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ParsTech Shop\"/>
    </mc:Choice>
  </mc:AlternateContent>
  <xr:revisionPtr revIDLastSave="0" documentId="8_{B5880A79-A246-4B67-83BA-FF55C67C68C0}" xr6:coauthVersionLast="47" xr6:coauthVersionMax="47" xr10:uidLastSave="{00000000-0000-0000-0000-000000000000}"/>
  <bookViews>
    <workbookView xWindow="-108" yWindow="-108" windowWidth="23256" windowHeight="12576" xr2:uid="{D33E6F6E-5AF5-4D7E-A08F-4C97CE581F86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Sheet1!$A$1:$B$1972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</calcChain>
</file>

<file path=xl/sharedStrings.xml><?xml version="1.0" encoding="utf-8"?>
<sst xmlns="http://schemas.openxmlformats.org/spreadsheetml/2006/main" count="3" uniqueCount="3">
  <si>
    <t>شماره استخدامی</t>
  </si>
  <si>
    <t>مانده اعتبار (تومان)</t>
  </si>
  <si>
    <t>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</si>
</sst>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rgb="FF777777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Parstech\BP\&#1575;&#1591;&#1604;&#1575;&#1593;&#1575;&#1578;%20%20&#1705;&#1575;&#1605;&#1604;%20&#1662;&#1585;&#1587;&#1606;&#1604;&#1740;%20.xlsx" TargetMode="External"/><Relationship Id="rId1" Type="http://schemas.openxmlformats.org/officeDocument/2006/relationships/externalLinkPath" Target="/Parstech/BP/&#1575;&#1591;&#1604;&#1575;&#1593;&#1575;&#1578;%20%20&#1705;&#1575;&#1605;&#1604;%20&#1662;&#1585;&#1587;&#1606;&#1604;&#1740;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شاغل"/>
      <sheetName val="بازنشسته"/>
      <sheetName val="وظیفه بگیر"/>
    </sheetNames>
    <sheetDataSet>
      <sheetData sheetId="0" refreshError="1">
        <row r="1">
          <cell r="A1" t="str">
            <v>استخدامي</v>
          </cell>
          <cell r="B1" t="str">
            <v>نام</v>
          </cell>
          <cell r="C1" t="str">
            <v>نام خانوادگي</v>
          </cell>
          <cell r="D1" t="str">
            <v>همراه</v>
          </cell>
        </row>
        <row r="2">
          <cell r="A2">
            <v>86386</v>
          </cell>
          <cell r="B2" t="str">
            <v>رضا</v>
          </cell>
          <cell r="C2" t="str">
            <v>ايزدي</v>
          </cell>
          <cell r="D2">
            <v>9144553127</v>
          </cell>
        </row>
        <row r="3">
          <cell r="A3">
            <v>87785</v>
          </cell>
          <cell r="B3" t="str">
            <v>حسن</v>
          </cell>
          <cell r="C3" t="str">
            <v>محمدزاده کردکندي</v>
          </cell>
          <cell r="D3">
            <v>9143572188</v>
          </cell>
        </row>
        <row r="4">
          <cell r="A4">
            <v>81993</v>
          </cell>
          <cell r="B4" t="str">
            <v>محمد</v>
          </cell>
          <cell r="C4" t="str">
            <v>سليمي قلج خانلو</v>
          </cell>
          <cell r="D4">
            <v>9143549127</v>
          </cell>
        </row>
        <row r="5">
          <cell r="A5">
            <v>68558</v>
          </cell>
          <cell r="B5" t="str">
            <v>داريوش</v>
          </cell>
          <cell r="C5" t="str">
            <v>پناه</v>
          </cell>
          <cell r="D5">
            <v>9143586074</v>
          </cell>
        </row>
        <row r="6">
          <cell r="A6">
            <v>64116</v>
          </cell>
          <cell r="B6" t="str">
            <v>کريم</v>
          </cell>
          <cell r="C6" t="str">
            <v>رشدي</v>
          </cell>
          <cell r="D6">
            <v>9144532249</v>
          </cell>
        </row>
        <row r="7">
          <cell r="A7">
            <v>92074</v>
          </cell>
          <cell r="B7" t="str">
            <v>ناصر</v>
          </cell>
          <cell r="C7" t="str">
            <v>مختاري</v>
          </cell>
          <cell r="D7">
            <v>9144530037</v>
          </cell>
        </row>
        <row r="8">
          <cell r="A8">
            <v>75702</v>
          </cell>
          <cell r="B8" t="str">
            <v>حسين</v>
          </cell>
          <cell r="C8" t="str">
            <v>قلي وند</v>
          </cell>
          <cell r="D8">
            <v>9143544518</v>
          </cell>
        </row>
        <row r="9">
          <cell r="A9">
            <v>88513</v>
          </cell>
          <cell r="B9" t="str">
            <v>سيديوسف</v>
          </cell>
          <cell r="C9" t="str">
            <v>هاشمي آذر تولير</v>
          </cell>
          <cell r="D9">
            <v>9143589436</v>
          </cell>
        </row>
        <row r="10">
          <cell r="A10">
            <v>59519</v>
          </cell>
          <cell r="B10" t="str">
            <v>منصور</v>
          </cell>
          <cell r="C10" t="str">
            <v>علي محمدي سراب</v>
          </cell>
          <cell r="D10">
            <v>9144516544</v>
          </cell>
        </row>
        <row r="11">
          <cell r="A11">
            <v>65812</v>
          </cell>
          <cell r="B11" t="str">
            <v>عزيز</v>
          </cell>
          <cell r="C11" t="str">
            <v>زبردست</v>
          </cell>
          <cell r="D11">
            <v>9143540700</v>
          </cell>
        </row>
        <row r="12">
          <cell r="A12">
            <v>69885</v>
          </cell>
          <cell r="B12" t="str">
            <v>جواد</v>
          </cell>
          <cell r="C12" t="str">
            <v>کامکار ايردموسي</v>
          </cell>
          <cell r="D12">
            <v>9143556882</v>
          </cell>
        </row>
        <row r="13">
          <cell r="A13">
            <v>73978</v>
          </cell>
          <cell r="B13" t="str">
            <v>مهدي</v>
          </cell>
          <cell r="C13" t="str">
            <v>مصباحي</v>
          </cell>
          <cell r="D13">
            <v>9141574969</v>
          </cell>
        </row>
        <row r="14">
          <cell r="A14">
            <v>72722</v>
          </cell>
          <cell r="B14" t="str">
            <v>سعيد</v>
          </cell>
          <cell r="C14" t="str">
            <v>عبادي</v>
          </cell>
          <cell r="D14">
            <v>9141536033</v>
          </cell>
        </row>
        <row r="15">
          <cell r="A15">
            <v>65672</v>
          </cell>
          <cell r="B15" t="str">
            <v>سعيد</v>
          </cell>
          <cell r="C15" t="str">
            <v>رحيمي</v>
          </cell>
          <cell r="D15">
            <v>9143589535</v>
          </cell>
        </row>
        <row r="16">
          <cell r="A16">
            <v>57141</v>
          </cell>
          <cell r="B16" t="str">
            <v>حسين</v>
          </cell>
          <cell r="C16" t="str">
            <v>ارمغان</v>
          </cell>
          <cell r="D16">
            <v>9144559308</v>
          </cell>
        </row>
        <row r="17">
          <cell r="A17">
            <v>55159</v>
          </cell>
          <cell r="B17" t="str">
            <v>بهنام</v>
          </cell>
          <cell r="C17" t="str">
            <v>باعزت</v>
          </cell>
          <cell r="D17">
            <v>9033334763</v>
          </cell>
        </row>
        <row r="18">
          <cell r="A18">
            <v>80109</v>
          </cell>
          <cell r="B18" t="str">
            <v>بهروز</v>
          </cell>
          <cell r="C18" t="str">
            <v>زينالي</v>
          </cell>
          <cell r="D18">
            <v>9143543952</v>
          </cell>
        </row>
        <row r="19">
          <cell r="A19">
            <v>81704</v>
          </cell>
          <cell r="B19" t="str">
            <v>ياشار</v>
          </cell>
          <cell r="C19" t="str">
            <v>کفاش عبدالهي</v>
          </cell>
          <cell r="D19">
            <v>9305288511</v>
          </cell>
        </row>
        <row r="20">
          <cell r="A20">
            <v>90385</v>
          </cell>
          <cell r="B20" t="str">
            <v>حبيب</v>
          </cell>
          <cell r="C20" t="str">
            <v>جاهدي کورعباسلو</v>
          </cell>
          <cell r="D20">
            <v>9143588027</v>
          </cell>
        </row>
        <row r="21">
          <cell r="A21">
            <v>80642</v>
          </cell>
          <cell r="B21" t="str">
            <v>اشکان</v>
          </cell>
          <cell r="C21" t="str">
            <v>شجاعي</v>
          </cell>
          <cell r="D21">
            <v>9144541416</v>
          </cell>
        </row>
        <row r="22">
          <cell r="A22">
            <v>92067</v>
          </cell>
          <cell r="B22" t="str">
            <v>مجيد</v>
          </cell>
          <cell r="C22" t="str">
            <v>دولت زاده</v>
          </cell>
          <cell r="D22">
            <v>9148109576</v>
          </cell>
        </row>
        <row r="23">
          <cell r="A23">
            <v>71787</v>
          </cell>
          <cell r="B23" t="str">
            <v>عباس</v>
          </cell>
          <cell r="C23" t="str">
            <v>ايراني بيگباغلو</v>
          </cell>
          <cell r="D23">
            <v>9143558872</v>
          </cell>
        </row>
        <row r="24">
          <cell r="A24">
            <v>75685</v>
          </cell>
          <cell r="B24" t="str">
            <v>انور</v>
          </cell>
          <cell r="C24" t="str">
            <v>دانا</v>
          </cell>
          <cell r="D24">
            <v>9141582744</v>
          </cell>
        </row>
        <row r="25">
          <cell r="A25">
            <v>74635</v>
          </cell>
          <cell r="B25" t="str">
            <v>اصغر</v>
          </cell>
          <cell r="C25" t="str">
            <v>شهراز</v>
          </cell>
          <cell r="D25">
            <v>9141528188</v>
          </cell>
        </row>
        <row r="26">
          <cell r="A26">
            <v>87783</v>
          </cell>
          <cell r="B26" t="str">
            <v>مهدي</v>
          </cell>
          <cell r="C26" t="str">
            <v>پرکسب کار</v>
          </cell>
          <cell r="D26">
            <v>9376030142</v>
          </cell>
        </row>
        <row r="27">
          <cell r="A27">
            <v>59665</v>
          </cell>
          <cell r="B27" t="str">
            <v>فرهاد</v>
          </cell>
          <cell r="C27" t="str">
            <v>رنجبراميدي</v>
          </cell>
          <cell r="D27">
            <v>9143534743</v>
          </cell>
        </row>
        <row r="28">
          <cell r="A28">
            <v>69920</v>
          </cell>
          <cell r="B28" t="str">
            <v>ناصر</v>
          </cell>
          <cell r="C28" t="str">
            <v>فيروزي</v>
          </cell>
          <cell r="D28">
            <v>9141577652</v>
          </cell>
        </row>
        <row r="29">
          <cell r="A29">
            <v>65099</v>
          </cell>
          <cell r="B29" t="str">
            <v>احمد</v>
          </cell>
          <cell r="C29" t="str">
            <v>خسرويان</v>
          </cell>
          <cell r="D29">
            <v>9143551430</v>
          </cell>
        </row>
        <row r="30">
          <cell r="A30">
            <v>87285</v>
          </cell>
          <cell r="B30" t="str">
            <v>حسن</v>
          </cell>
          <cell r="C30" t="str">
            <v>فيضي خانقاه</v>
          </cell>
          <cell r="D30">
            <v>9144581363</v>
          </cell>
        </row>
        <row r="31">
          <cell r="A31">
            <v>74590</v>
          </cell>
          <cell r="B31" t="str">
            <v>قادر</v>
          </cell>
          <cell r="C31" t="str">
            <v>فخر ذاکري</v>
          </cell>
          <cell r="D31">
            <v>9144551552</v>
          </cell>
        </row>
        <row r="32">
          <cell r="A32">
            <v>75695</v>
          </cell>
          <cell r="B32" t="str">
            <v>موسي</v>
          </cell>
          <cell r="C32" t="str">
            <v>رامش</v>
          </cell>
          <cell r="D32">
            <v>9141556970</v>
          </cell>
        </row>
        <row r="33">
          <cell r="A33">
            <v>87106</v>
          </cell>
          <cell r="B33" t="str">
            <v>رسول</v>
          </cell>
          <cell r="C33" t="str">
            <v>صبوري</v>
          </cell>
          <cell r="D33">
            <v>9143580089</v>
          </cell>
        </row>
        <row r="34">
          <cell r="A34">
            <v>92066</v>
          </cell>
          <cell r="B34" t="str">
            <v>محمد</v>
          </cell>
          <cell r="C34" t="str">
            <v>شکري</v>
          </cell>
          <cell r="D34">
            <v>9374723731</v>
          </cell>
        </row>
        <row r="35">
          <cell r="A35">
            <v>87739</v>
          </cell>
          <cell r="B35" t="str">
            <v>يوسف</v>
          </cell>
          <cell r="C35" t="str">
            <v>پروانه</v>
          </cell>
          <cell r="D35">
            <v>9141533319</v>
          </cell>
        </row>
        <row r="36">
          <cell r="A36">
            <v>69701</v>
          </cell>
          <cell r="B36" t="str">
            <v>حسين</v>
          </cell>
          <cell r="C36" t="str">
            <v>نوروزي</v>
          </cell>
          <cell r="D36">
            <v>9143545327</v>
          </cell>
        </row>
        <row r="37">
          <cell r="A37">
            <v>89534</v>
          </cell>
          <cell r="B37" t="str">
            <v>مهدي</v>
          </cell>
          <cell r="C37" t="str">
            <v>بابائي</v>
          </cell>
          <cell r="D37">
            <v>9141541430</v>
          </cell>
        </row>
        <row r="38">
          <cell r="A38">
            <v>81365</v>
          </cell>
          <cell r="B38" t="str">
            <v>عبداله</v>
          </cell>
          <cell r="C38" t="str">
            <v>بورنک</v>
          </cell>
          <cell r="D38">
            <v>9141520421</v>
          </cell>
        </row>
        <row r="39">
          <cell r="A39">
            <v>73138</v>
          </cell>
          <cell r="B39" t="str">
            <v>خسرو</v>
          </cell>
          <cell r="C39" t="str">
            <v>خان زاده</v>
          </cell>
          <cell r="D39">
            <v>9143527354</v>
          </cell>
        </row>
        <row r="40">
          <cell r="A40">
            <v>84057</v>
          </cell>
          <cell r="B40" t="str">
            <v>لطفعلي</v>
          </cell>
          <cell r="C40" t="str">
            <v>مرداني</v>
          </cell>
          <cell r="D40">
            <v>9143581249</v>
          </cell>
        </row>
        <row r="41">
          <cell r="A41">
            <v>72058</v>
          </cell>
          <cell r="B41" t="str">
            <v>رقيه</v>
          </cell>
          <cell r="C41" t="str">
            <v>افشاني</v>
          </cell>
          <cell r="D41">
            <v>9144550881</v>
          </cell>
        </row>
        <row r="42">
          <cell r="A42">
            <v>81327</v>
          </cell>
          <cell r="B42" t="str">
            <v>حسين</v>
          </cell>
          <cell r="C42" t="str">
            <v>جعفري</v>
          </cell>
          <cell r="D42">
            <v>9141576558</v>
          </cell>
        </row>
        <row r="43">
          <cell r="A43">
            <v>70587</v>
          </cell>
          <cell r="B43" t="str">
            <v>حافظ</v>
          </cell>
          <cell r="C43" t="str">
            <v>محمدي ملاباشي</v>
          </cell>
          <cell r="D43">
            <v>9144540369</v>
          </cell>
        </row>
        <row r="44">
          <cell r="A44">
            <v>71130</v>
          </cell>
          <cell r="B44" t="str">
            <v>يوسف</v>
          </cell>
          <cell r="C44" t="str">
            <v>رضائي</v>
          </cell>
          <cell r="D44">
            <v>9144540130</v>
          </cell>
        </row>
        <row r="45">
          <cell r="A45">
            <v>64460</v>
          </cell>
          <cell r="B45" t="str">
            <v>ابراهيم</v>
          </cell>
          <cell r="C45" t="str">
            <v>معززي</v>
          </cell>
          <cell r="D45">
            <v>9144529847</v>
          </cell>
        </row>
        <row r="46">
          <cell r="A46">
            <v>65630</v>
          </cell>
          <cell r="B46" t="str">
            <v>رسول</v>
          </cell>
          <cell r="C46" t="str">
            <v>علي حسني سروآغاجي</v>
          </cell>
          <cell r="D46">
            <v>9143552391</v>
          </cell>
        </row>
        <row r="47">
          <cell r="A47">
            <v>92058</v>
          </cell>
          <cell r="B47" t="str">
            <v>مهدي</v>
          </cell>
          <cell r="C47" t="str">
            <v>جوهرچي</v>
          </cell>
          <cell r="D47">
            <v>9058900744</v>
          </cell>
        </row>
        <row r="48">
          <cell r="A48">
            <v>92064</v>
          </cell>
          <cell r="B48" t="str">
            <v>نسترن</v>
          </cell>
          <cell r="C48" t="str">
            <v>پناهنده</v>
          </cell>
          <cell r="D48">
            <v>9339039856</v>
          </cell>
        </row>
        <row r="49">
          <cell r="A49">
            <v>92065</v>
          </cell>
          <cell r="B49" t="str">
            <v>سولماز</v>
          </cell>
          <cell r="C49" t="str">
            <v>آبي زاده قوجه بيگلو</v>
          </cell>
          <cell r="D49">
            <v>9147085936</v>
          </cell>
        </row>
        <row r="50">
          <cell r="A50">
            <v>57143</v>
          </cell>
          <cell r="B50" t="str">
            <v>زياد</v>
          </cell>
          <cell r="C50" t="str">
            <v>عباسي گندشمين</v>
          </cell>
          <cell r="D50">
            <v>9144534462</v>
          </cell>
        </row>
        <row r="51">
          <cell r="A51">
            <v>67452</v>
          </cell>
          <cell r="B51" t="str">
            <v>محمد</v>
          </cell>
          <cell r="C51" t="str">
            <v>اسلامي اندزقي</v>
          </cell>
          <cell r="D51">
            <v>9141577223</v>
          </cell>
        </row>
        <row r="52">
          <cell r="A52">
            <v>87111</v>
          </cell>
          <cell r="B52" t="str">
            <v>عظيم</v>
          </cell>
          <cell r="C52" t="str">
            <v>اميرزاده</v>
          </cell>
          <cell r="D52">
            <v>9141509986</v>
          </cell>
        </row>
        <row r="53">
          <cell r="A53">
            <v>84507</v>
          </cell>
          <cell r="B53" t="str">
            <v>سعيد</v>
          </cell>
          <cell r="C53" t="str">
            <v>سعيدي</v>
          </cell>
          <cell r="D53">
            <v>9125247422</v>
          </cell>
        </row>
        <row r="54">
          <cell r="A54">
            <v>87110</v>
          </cell>
          <cell r="B54" t="str">
            <v>ميرعلي</v>
          </cell>
          <cell r="C54" t="str">
            <v>نوزاد</v>
          </cell>
          <cell r="D54">
            <v>9141511348</v>
          </cell>
        </row>
        <row r="55">
          <cell r="A55">
            <v>78332</v>
          </cell>
          <cell r="B55" t="str">
            <v>توحيد</v>
          </cell>
          <cell r="C55" t="str">
            <v>آقازاده</v>
          </cell>
          <cell r="D55">
            <v>9360720504</v>
          </cell>
        </row>
        <row r="56">
          <cell r="A56">
            <v>65803</v>
          </cell>
          <cell r="B56" t="str">
            <v>شهلا</v>
          </cell>
          <cell r="C56" t="str">
            <v>راستگو</v>
          </cell>
          <cell r="D56">
            <v>9143532562</v>
          </cell>
        </row>
        <row r="57">
          <cell r="A57">
            <v>87790</v>
          </cell>
          <cell r="B57" t="str">
            <v>افشين</v>
          </cell>
          <cell r="C57" t="str">
            <v>جليلي نيري</v>
          </cell>
          <cell r="D57">
            <v>9143580268</v>
          </cell>
        </row>
        <row r="58">
          <cell r="A58">
            <v>77799</v>
          </cell>
          <cell r="B58" t="str">
            <v>کيوان</v>
          </cell>
          <cell r="C58" t="str">
            <v>عسگري</v>
          </cell>
          <cell r="D58">
            <v>9143529350</v>
          </cell>
        </row>
        <row r="59">
          <cell r="A59">
            <v>66841</v>
          </cell>
          <cell r="B59" t="str">
            <v>فريدون</v>
          </cell>
          <cell r="C59" t="str">
            <v>صباحي</v>
          </cell>
          <cell r="D59">
            <v>9144555896</v>
          </cell>
        </row>
        <row r="60">
          <cell r="A60">
            <v>87098</v>
          </cell>
          <cell r="B60" t="str">
            <v>سعيد</v>
          </cell>
          <cell r="C60" t="str">
            <v>شيري</v>
          </cell>
          <cell r="D60">
            <v>9141549823</v>
          </cell>
        </row>
        <row r="61">
          <cell r="A61">
            <v>77642</v>
          </cell>
          <cell r="B61" t="str">
            <v>محمد</v>
          </cell>
          <cell r="C61" t="str">
            <v>فتحي جوميلو</v>
          </cell>
          <cell r="D61">
            <v>9141508540</v>
          </cell>
        </row>
        <row r="62">
          <cell r="A62">
            <v>87099</v>
          </cell>
          <cell r="B62" t="str">
            <v>وحيد</v>
          </cell>
          <cell r="C62" t="str">
            <v>آذروند</v>
          </cell>
          <cell r="D62">
            <v>9144557274</v>
          </cell>
        </row>
        <row r="63">
          <cell r="A63">
            <v>88511</v>
          </cell>
          <cell r="B63" t="str">
            <v>اسلام</v>
          </cell>
          <cell r="C63" t="str">
            <v>محمدي</v>
          </cell>
          <cell r="D63">
            <v>9143535313</v>
          </cell>
        </row>
        <row r="64">
          <cell r="A64">
            <v>62901</v>
          </cell>
          <cell r="B64" t="str">
            <v>حسن</v>
          </cell>
          <cell r="C64" t="str">
            <v>نمازي</v>
          </cell>
          <cell r="D64">
            <v>9143539344</v>
          </cell>
        </row>
        <row r="65">
          <cell r="A65">
            <v>63943</v>
          </cell>
          <cell r="B65" t="str">
            <v>محمود</v>
          </cell>
          <cell r="C65" t="str">
            <v>رفيعي راد</v>
          </cell>
          <cell r="D65">
            <v>9143554406</v>
          </cell>
        </row>
        <row r="66">
          <cell r="A66">
            <v>92061</v>
          </cell>
          <cell r="B66" t="str">
            <v>بابک</v>
          </cell>
          <cell r="C66" t="str">
            <v>آبکار</v>
          </cell>
          <cell r="D66">
            <v>9143554053</v>
          </cell>
        </row>
        <row r="67">
          <cell r="A67">
            <v>73959</v>
          </cell>
          <cell r="B67" t="str">
            <v>رحمن</v>
          </cell>
          <cell r="C67" t="str">
            <v>قيم شاهي</v>
          </cell>
          <cell r="D67">
            <v>9141569561</v>
          </cell>
        </row>
        <row r="68">
          <cell r="A68">
            <v>83842</v>
          </cell>
          <cell r="B68" t="str">
            <v>طاهر</v>
          </cell>
          <cell r="C68" t="str">
            <v>مهري ساربان</v>
          </cell>
          <cell r="D68">
            <v>9143559403</v>
          </cell>
        </row>
        <row r="69">
          <cell r="A69">
            <v>69996</v>
          </cell>
          <cell r="B69" t="str">
            <v>صابر</v>
          </cell>
          <cell r="C69" t="str">
            <v>صفري</v>
          </cell>
          <cell r="D69">
            <v>9143517971</v>
          </cell>
        </row>
        <row r="70">
          <cell r="A70">
            <v>90433</v>
          </cell>
          <cell r="B70" t="str">
            <v>رضا</v>
          </cell>
          <cell r="C70" t="str">
            <v>آبکار</v>
          </cell>
          <cell r="D70">
            <v>9143513990</v>
          </cell>
        </row>
        <row r="71">
          <cell r="A71">
            <v>82224</v>
          </cell>
          <cell r="B71" t="str">
            <v>اميرحسين</v>
          </cell>
          <cell r="C71" t="str">
            <v>اسمعيل زاده</v>
          </cell>
          <cell r="D71">
            <v>9145902855</v>
          </cell>
        </row>
        <row r="72">
          <cell r="A72">
            <v>88512</v>
          </cell>
          <cell r="B72" t="str">
            <v>افشين</v>
          </cell>
          <cell r="C72" t="str">
            <v>تقاعدي</v>
          </cell>
          <cell r="D72">
            <v>9144516397</v>
          </cell>
        </row>
        <row r="73">
          <cell r="A73">
            <v>72974</v>
          </cell>
          <cell r="B73" t="str">
            <v>بهزاد</v>
          </cell>
          <cell r="C73" t="str">
            <v>اسکندرزاده صباغ</v>
          </cell>
          <cell r="D73">
            <v>9143553221</v>
          </cell>
        </row>
        <row r="74">
          <cell r="A74">
            <v>53236</v>
          </cell>
          <cell r="B74" t="str">
            <v>منوچهر</v>
          </cell>
          <cell r="C74" t="str">
            <v>عطارحامدي</v>
          </cell>
          <cell r="D74">
            <v>9143512410</v>
          </cell>
        </row>
        <row r="75">
          <cell r="A75">
            <v>49059</v>
          </cell>
          <cell r="B75" t="str">
            <v>نادر</v>
          </cell>
          <cell r="C75" t="str">
            <v>بخشايش</v>
          </cell>
          <cell r="D75">
            <v>9143581569</v>
          </cell>
        </row>
        <row r="76">
          <cell r="A76">
            <v>88849</v>
          </cell>
          <cell r="B76" t="str">
            <v>ودود</v>
          </cell>
          <cell r="C76" t="str">
            <v>واثقي آبي بيگلو</v>
          </cell>
          <cell r="D76">
            <v>9149677334</v>
          </cell>
        </row>
        <row r="77">
          <cell r="A77">
            <v>82223</v>
          </cell>
          <cell r="B77" t="str">
            <v>اسماعيل</v>
          </cell>
          <cell r="C77" t="str">
            <v>مصطفوي مرشت</v>
          </cell>
          <cell r="D77">
            <v>9144510026</v>
          </cell>
        </row>
        <row r="78">
          <cell r="A78">
            <v>52121</v>
          </cell>
          <cell r="B78" t="str">
            <v>علي</v>
          </cell>
          <cell r="C78" t="str">
            <v>نيکجوخانقاه</v>
          </cell>
          <cell r="D78">
            <v>9143544521</v>
          </cell>
        </row>
        <row r="79">
          <cell r="A79">
            <v>63624</v>
          </cell>
          <cell r="B79" t="str">
            <v>منوچهر</v>
          </cell>
          <cell r="C79" t="str">
            <v>حيدري</v>
          </cell>
          <cell r="D79">
            <v>9141528932</v>
          </cell>
        </row>
        <row r="80">
          <cell r="A80">
            <v>84058</v>
          </cell>
          <cell r="B80" t="str">
            <v>يوسف</v>
          </cell>
          <cell r="C80" t="str">
            <v>نوروزي</v>
          </cell>
          <cell r="D80">
            <v>9143542558</v>
          </cell>
        </row>
        <row r="81">
          <cell r="A81">
            <v>70045</v>
          </cell>
          <cell r="B81" t="str">
            <v>داور</v>
          </cell>
          <cell r="C81" t="str">
            <v>عبادي گيلانده</v>
          </cell>
          <cell r="D81">
            <v>9143552459</v>
          </cell>
        </row>
        <row r="82">
          <cell r="A82">
            <v>73128</v>
          </cell>
          <cell r="B82" t="str">
            <v>اسماعيل</v>
          </cell>
          <cell r="C82" t="str">
            <v>بذلي</v>
          </cell>
          <cell r="D82">
            <v>9144545185</v>
          </cell>
        </row>
        <row r="83">
          <cell r="A83">
            <v>65333</v>
          </cell>
          <cell r="B83" t="str">
            <v>مسعود</v>
          </cell>
          <cell r="C83" t="str">
            <v>ستاري نيا</v>
          </cell>
          <cell r="D83">
            <v>9143556073</v>
          </cell>
        </row>
        <row r="84">
          <cell r="A84">
            <v>65854</v>
          </cell>
          <cell r="B84" t="str">
            <v>بهناز</v>
          </cell>
          <cell r="C84" t="str">
            <v>الهياري</v>
          </cell>
          <cell r="D84">
            <v>9143517345</v>
          </cell>
        </row>
        <row r="85">
          <cell r="A85">
            <v>65673</v>
          </cell>
          <cell r="B85" t="str">
            <v>علي</v>
          </cell>
          <cell r="C85" t="str">
            <v>ولي زاده</v>
          </cell>
          <cell r="D85">
            <v>9144547539</v>
          </cell>
        </row>
        <row r="86">
          <cell r="A86">
            <v>69526</v>
          </cell>
          <cell r="B86" t="str">
            <v>شهرام</v>
          </cell>
          <cell r="C86" t="str">
            <v>حکمت</v>
          </cell>
          <cell r="D86">
            <v>9143550372</v>
          </cell>
        </row>
        <row r="87">
          <cell r="A87">
            <v>87112</v>
          </cell>
          <cell r="B87" t="str">
            <v>محمد</v>
          </cell>
          <cell r="C87" t="str">
            <v>حبيبي</v>
          </cell>
          <cell r="D87">
            <v>9144552871</v>
          </cell>
        </row>
        <row r="88">
          <cell r="A88">
            <v>62092</v>
          </cell>
          <cell r="B88" t="str">
            <v>جمال الدين</v>
          </cell>
          <cell r="C88" t="str">
            <v>عالم</v>
          </cell>
          <cell r="D88">
            <v>9144557726</v>
          </cell>
        </row>
        <row r="89">
          <cell r="A89">
            <v>80021</v>
          </cell>
          <cell r="B89" t="str">
            <v>آيت</v>
          </cell>
          <cell r="C89" t="str">
            <v>فرجي عموقين</v>
          </cell>
          <cell r="D89">
            <v>9149539462</v>
          </cell>
        </row>
        <row r="90">
          <cell r="A90">
            <v>73984</v>
          </cell>
          <cell r="B90" t="str">
            <v>سيدمحمد</v>
          </cell>
          <cell r="C90" t="str">
            <v>تهامي</v>
          </cell>
          <cell r="D90">
            <v>9143536744</v>
          </cell>
        </row>
        <row r="91">
          <cell r="A91">
            <v>83841</v>
          </cell>
          <cell r="B91" t="str">
            <v>امير</v>
          </cell>
          <cell r="C91" t="str">
            <v>راضي کيوي</v>
          </cell>
          <cell r="D91">
            <v>9144535597</v>
          </cell>
        </row>
        <row r="92">
          <cell r="A92">
            <v>70874</v>
          </cell>
          <cell r="B92" t="str">
            <v>سيما</v>
          </cell>
          <cell r="C92" t="str">
            <v>فريدي</v>
          </cell>
          <cell r="D92">
            <v>9141506997</v>
          </cell>
        </row>
        <row r="93">
          <cell r="A93">
            <v>59073</v>
          </cell>
          <cell r="B93" t="str">
            <v>محمدرضا</v>
          </cell>
          <cell r="C93" t="str">
            <v>عسگري</v>
          </cell>
          <cell r="D93">
            <v>9144519045</v>
          </cell>
        </row>
        <row r="94">
          <cell r="A94">
            <v>87104</v>
          </cell>
          <cell r="B94" t="str">
            <v>مهدي</v>
          </cell>
          <cell r="C94" t="str">
            <v>شکاري نيري</v>
          </cell>
          <cell r="D94">
            <v>9141532790</v>
          </cell>
        </row>
        <row r="95">
          <cell r="A95">
            <v>85174</v>
          </cell>
          <cell r="B95" t="str">
            <v>محمد</v>
          </cell>
          <cell r="C95" t="str">
            <v>طالبي ساقصلو</v>
          </cell>
          <cell r="D95">
            <v>9141536351</v>
          </cell>
        </row>
        <row r="96">
          <cell r="A96">
            <v>74634</v>
          </cell>
          <cell r="B96" t="str">
            <v>ايرج</v>
          </cell>
          <cell r="C96" t="str">
            <v>عيوضي</v>
          </cell>
          <cell r="D96">
            <v>9144511843</v>
          </cell>
        </row>
        <row r="97">
          <cell r="A97">
            <v>63427</v>
          </cell>
          <cell r="B97" t="str">
            <v>عبدالکريم</v>
          </cell>
          <cell r="C97" t="str">
            <v>جباري کلخوران</v>
          </cell>
          <cell r="D97">
            <v>9141529038</v>
          </cell>
        </row>
        <row r="98">
          <cell r="A98">
            <v>70515</v>
          </cell>
          <cell r="B98" t="str">
            <v>ژيلا</v>
          </cell>
          <cell r="C98" t="str">
            <v>نبي زاده</v>
          </cell>
          <cell r="D98">
            <v>9143539023</v>
          </cell>
        </row>
        <row r="99">
          <cell r="A99">
            <v>48071</v>
          </cell>
          <cell r="B99" t="str">
            <v>جلال</v>
          </cell>
          <cell r="C99" t="str">
            <v>خيرخواه مقدم</v>
          </cell>
          <cell r="D99">
            <v>9143514937</v>
          </cell>
        </row>
        <row r="100">
          <cell r="A100">
            <v>64035</v>
          </cell>
          <cell r="B100" t="str">
            <v>فاطمه</v>
          </cell>
          <cell r="C100" t="str">
            <v>توکلي اول</v>
          </cell>
          <cell r="D100">
            <v>9143547181</v>
          </cell>
        </row>
        <row r="101">
          <cell r="A101">
            <v>64114</v>
          </cell>
          <cell r="B101" t="str">
            <v>داريوش</v>
          </cell>
          <cell r="C101" t="str">
            <v>مظلومي</v>
          </cell>
          <cell r="D101">
            <v>9144514516</v>
          </cell>
        </row>
        <row r="102">
          <cell r="A102">
            <v>76254</v>
          </cell>
          <cell r="B102" t="str">
            <v>علي</v>
          </cell>
          <cell r="C102" t="str">
            <v>کفائي بيله سوار</v>
          </cell>
          <cell r="D102">
            <v>9141575082</v>
          </cell>
        </row>
        <row r="103">
          <cell r="A103">
            <v>48573</v>
          </cell>
          <cell r="B103" t="str">
            <v>سيدرسول</v>
          </cell>
          <cell r="C103" t="str">
            <v>سيدبرقي</v>
          </cell>
          <cell r="D103">
            <v>9143547912</v>
          </cell>
        </row>
        <row r="104">
          <cell r="A104">
            <v>51007</v>
          </cell>
          <cell r="B104" t="str">
            <v>سردار</v>
          </cell>
          <cell r="C104" t="str">
            <v>دهقاني شيخ احمد</v>
          </cell>
          <cell r="D104">
            <v>9141511100</v>
          </cell>
        </row>
        <row r="105">
          <cell r="A105">
            <v>72685</v>
          </cell>
          <cell r="B105" t="str">
            <v>ناصر</v>
          </cell>
          <cell r="C105" t="str">
            <v>حسين پور</v>
          </cell>
          <cell r="D105">
            <v>9143547885</v>
          </cell>
        </row>
        <row r="106">
          <cell r="A106">
            <v>58777</v>
          </cell>
          <cell r="B106" t="str">
            <v>ابراهيم</v>
          </cell>
          <cell r="C106" t="str">
            <v>امين طينت</v>
          </cell>
          <cell r="D106">
            <v>9144514844</v>
          </cell>
        </row>
        <row r="107">
          <cell r="A107">
            <v>48082</v>
          </cell>
          <cell r="B107" t="str">
            <v>ميرکمال</v>
          </cell>
          <cell r="C107" t="str">
            <v>موسوي اردي</v>
          </cell>
          <cell r="D107">
            <v>9141512291</v>
          </cell>
        </row>
        <row r="108">
          <cell r="A108">
            <v>49209</v>
          </cell>
          <cell r="B108" t="str">
            <v>شهروز</v>
          </cell>
          <cell r="C108" t="str">
            <v>خلفي زاده</v>
          </cell>
          <cell r="D108">
            <v>9144560711</v>
          </cell>
        </row>
        <row r="109">
          <cell r="A109">
            <v>63140</v>
          </cell>
          <cell r="B109" t="str">
            <v>احمد</v>
          </cell>
          <cell r="C109" t="str">
            <v>شکري</v>
          </cell>
          <cell r="D109">
            <v>9143511336</v>
          </cell>
        </row>
        <row r="110">
          <cell r="A110">
            <v>85461</v>
          </cell>
          <cell r="B110" t="str">
            <v>رضا</v>
          </cell>
          <cell r="C110" t="str">
            <v>حسين زاده</v>
          </cell>
          <cell r="D110">
            <v>9144513317</v>
          </cell>
        </row>
        <row r="111">
          <cell r="A111">
            <v>77733</v>
          </cell>
          <cell r="B111" t="str">
            <v>عباس</v>
          </cell>
          <cell r="C111" t="str">
            <v>جهانجوي</v>
          </cell>
          <cell r="D111">
            <v>9144514698</v>
          </cell>
        </row>
        <row r="112">
          <cell r="A112">
            <v>67389</v>
          </cell>
          <cell r="B112" t="str">
            <v>سيدآرش</v>
          </cell>
          <cell r="C112" t="str">
            <v>حسامي</v>
          </cell>
          <cell r="D112">
            <v>9144511869</v>
          </cell>
        </row>
        <row r="113">
          <cell r="A113">
            <v>79114</v>
          </cell>
          <cell r="B113" t="str">
            <v>افشين</v>
          </cell>
          <cell r="C113" t="str">
            <v>سيدعلائي</v>
          </cell>
          <cell r="D113">
            <v>9141528728</v>
          </cell>
        </row>
        <row r="114">
          <cell r="A114">
            <v>72661</v>
          </cell>
          <cell r="B114" t="str">
            <v>يونسر</v>
          </cell>
          <cell r="C114" t="str">
            <v>صداقت</v>
          </cell>
          <cell r="D114">
            <v>9144513378</v>
          </cell>
        </row>
        <row r="115">
          <cell r="A115">
            <v>81700</v>
          </cell>
          <cell r="B115" t="str">
            <v>بهنام</v>
          </cell>
          <cell r="C115" t="str">
            <v>امامي</v>
          </cell>
          <cell r="D115">
            <v>9143518776</v>
          </cell>
        </row>
        <row r="116">
          <cell r="A116">
            <v>72922</v>
          </cell>
          <cell r="B116" t="str">
            <v>ناصر</v>
          </cell>
          <cell r="C116" t="str">
            <v>ميرزائي</v>
          </cell>
          <cell r="D116">
            <v>9144561137</v>
          </cell>
        </row>
        <row r="117">
          <cell r="A117">
            <v>59692</v>
          </cell>
          <cell r="B117" t="str">
            <v>بهزاد</v>
          </cell>
          <cell r="C117" t="str">
            <v>بختياري</v>
          </cell>
          <cell r="D117">
            <v>9143548127</v>
          </cell>
        </row>
        <row r="118">
          <cell r="A118">
            <v>53370</v>
          </cell>
          <cell r="B118" t="str">
            <v>کريم</v>
          </cell>
          <cell r="C118" t="str">
            <v>علي نژاد فخيم</v>
          </cell>
          <cell r="D118">
            <v>9143118177</v>
          </cell>
        </row>
        <row r="119">
          <cell r="A119">
            <v>92069</v>
          </cell>
          <cell r="B119" t="str">
            <v>سيد سجاد</v>
          </cell>
          <cell r="C119" t="str">
            <v>هاشمي زارنجي</v>
          </cell>
          <cell r="D119">
            <v>9145320644</v>
          </cell>
        </row>
        <row r="120">
          <cell r="A120">
            <v>81282</v>
          </cell>
          <cell r="B120" t="str">
            <v>سجاد</v>
          </cell>
          <cell r="C120" t="str">
            <v>صفري</v>
          </cell>
          <cell r="D120">
            <v>9141565941</v>
          </cell>
        </row>
        <row r="121">
          <cell r="A121">
            <v>89533</v>
          </cell>
          <cell r="B121" t="str">
            <v>علي</v>
          </cell>
          <cell r="C121" t="str">
            <v>واحدي لاهرود</v>
          </cell>
          <cell r="D121">
            <v>9149669017</v>
          </cell>
        </row>
        <row r="122">
          <cell r="A122">
            <v>76996</v>
          </cell>
          <cell r="B122" t="str">
            <v>قدير</v>
          </cell>
          <cell r="C122" t="str">
            <v>دانا</v>
          </cell>
          <cell r="D122">
            <v>9144542201</v>
          </cell>
        </row>
        <row r="123">
          <cell r="A123">
            <v>81722</v>
          </cell>
          <cell r="B123" t="str">
            <v>هاشم</v>
          </cell>
          <cell r="C123" t="str">
            <v>صفريان</v>
          </cell>
          <cell r="D123">
            <v>9143550460</v>
          </cell>
        </row>
        <row r="124">
          <cell r="A124">
            <v>77428</v>
          </cell>
          <cell r="B124" t="str">
            <v>رسول</v>
          </cell>
          <cell r="C124" t="str">
            <v>قلي پورجبه دار</v>
          </cell>
          <cell r="D124">
            <v>9143532883</v>
          </cell>
        </row>
        <row r="125">
          <cell r="A125">
            <v>81116</v>
          </cell>
          <cell r="B125" t="str">
            <v>مهدي</v>
          </cell>
          <cell r="C125" t="str">
            <v>گل محمدي</v>
          </cell>
          <cell r="D125">
            <v>9141509608</v>
          </cell>
        </row>
        <row r="126">
          <cell r="A126">
            <v>81701</v>
          </cell>
          <cell r="B126" t="str">
            <v>رسول</v>
          </cell>
          <cell r="C126" t="str">
            <v>برومند</v>
          </cell>
          <cell r="D126">
            <v>9141972651</v>
          </cell>
        </row>
        <row r="127">
          <cell r="A127">
            <v>67167</v>
          </cell>
          <cell r="B127" t="str">
            <v>بابک</v>
          </cell>
          <cell r="C127" t="str">
            <v>محمديزداني</v>
          </cell>
          <cell r="D127">
            <v>9144536764</v>
          </cell>
        </row>
        <row r="128">
          <cell r="A128">
            <v>81328</v>
          </cell>
          <cell r="B128" t="str">
            <v>وحيد</v>
          </cell>
          <cell r="C128" t="str">
            <v>عالي زاد</v>
          </cell>
          <cell r="D128">
            <v>9144530651</v>
          </cell>
        </row>
        <row r="129">
          <cell r="A129">
            <v>92068</v>
          </cell>
          <cell r="B129" t="str">
            <v>پيمان</v>
          </cell>
          <cell r="C129" t="str">
            <v>مدرس</v>
          </cell>
          <cell r="D129">
            <v>9143587469</v>
          </cell>
        </row>
        <row r="130">
          <cell r="A130">
            <v>82073</v>
          </cell>
          <cell r="B130" t="str">
            <v>حميد</v>
          </cell>
          <cell r="C130" t="str">
            <v>اسمعيل نيا گيوي</v>
          </cell>
          <cell r="D130">
            <v>9144545684</v>
          </cell>
        </row>
        <row r="131">
          <cell r="A131">
            <v>77427</v>
          </cell>
          <cell r="B131" t="str">
            <v>علي رضا</v>
          </cell>
          <cell r="C131" t="str">
            <v>مظفري</v>
          </cell>
          <cell r="D131">
            <v>9141595132</v>
          </cell>
        </row>
        <row r="132">
          <cell r="A132">
            <v>70471</v>
          </cell>
          <cell r="B132" t="str">
            <v>زهرا</v>
          </cell>
          <cell r="C132" t="str">
            <v>کامکار</v>
          </cell>
          <cell r="D132">
            <v>9141507303</v>
          </cell>
        </row>
        <row r="133">
          <cell r="A133">
            <v>85395</v>
          </cell>
          <cell r="B133" t="str">
            <v>بهنام</v>
          </cell>
          <cell r="C133" t="str">
            <v>فرجي</v>
          </cell>
          <cell r="D133">
            <v>9141500420</v>
          </cell>
        </row>
        <row r="134">
          <cell r="A134">
            <v>81698</v>
          </cell>
          <cell r="B134" t="str">
            <v>عيسي</v>
          </cell>
          <cell r="C134" t="str">
            <v>آذرمي</v>
          </cell>
          <cell r="D134">
            <v>9144545606</v>
          </cell>
        </row>
        <row r="135">
          <cell r="A135">
            <v>91426</v>
          </cell>
          <cell r="B135" t="str">
            <v>آيدين</v>
          </cell>
          <cell r="C135" t="str">
            <v>دياري زنوزق</v>
          </cell>
          <cell r="D135">
            <v>9148921907</v>
          </cell>
        </row>
        <row r="136">
          <cell r="A136">
            <v>63547</v>
          </cell>
          <cell r="B136" t="str">
            <v>علي</v>
          </cell>
          <cell r="C136" t="str">
            <v>راسخي</v>
          </cell>
          <cell r="D136">
            <v>9143522385</v>
          </cell>
        </row>
        <row r="137">
          <cell r="A137">
            <v>62576</v>
          </cell>
          <cell r="B137" t="str">
            <v>محمد</v>
          </cell>
          <cell r="C137" t="str">
            <v>جوادي</v>
          </cell>
          <cell r="D137">
            <v>9143549517</v>
          </cell>
        </row>
        <row r="138">
          <cell r="A138">
            <v>71246</v>
          </cell>
          <cell r="B138" t="str">
            <v>عليرضا</v>
          </cell>
          <cell r="C138" t="str">
            <v>عيوضي</v>
          </cell>
          <cell r="D138">
            <v>9144533917</v>
          </cell>
        </row>
        <row r="139">
          <cell r="A139">
            <v>59871</v>
          </cell>
          <cell r="B139" t="str">
            <v>شهرام</v>
          </cell>
          <cell r="C139" t="str">
            <v>روحي</v>
          </cell>
          <cell r="D139">
            <v>9143540599</v>
          </cell>
        </row>
        <row r="140">
          <cell r="A140">
            <v>87271</v>
          </cell>
          <cell r="B140" t="str">
            <v>آرمان</v>
          </cell>
          <cell r="C140" t="str">
            <v>بادام دوست</v>
          </cell>
          <cell r="D140">
            <v>9143550679</v>
          </cell>
        </row>
        <row r="141">
          <cell r="A141">
            <v>62202</v>
          </cell>
          <cell r="B141" t="str">
            <v>ولي الله</v>
          </cell>
          <cell r="C141" t="str">
            <v>بيوک آقازاده</v>
          </cell>
          <cell r="D141">
            <v>9141505080</v>
          </cell>
        </row>
        <row r="142">
          <cell r="A142">
            <v>71252</v>
          </cell>
          <cell r="B142" t="str">
            <v>ايرج</v>
          </cell>
          <cell r="C142" t="str">
            <v>عفت پرور</v>
          </cell>
          <cell r="D142">
            <v>9144519778</v>
          </cell>
        </row>
        <row r="143">
          <cell r="A143">
            <v>64371</v>
          </cell>
          <cell r="B143" t="str">
            <v>لطفعلي</v>
          </cell>
          <cell r="C143" t="str">
            <v>پورسپاهي</v>
          </cell>
          <cell r="D143">
            <v>9141530759</v>
          </cell>
        </row>
        <row r="144">
          <cell r="A144">
            <v>77419</v>
          </cell>
          <cell r="B144" t="str">
            <v>عليرضا</v>
          </cell>
          <cell r="C144" t="str">
            <v>زارعي اضماره</v>
          </cell>
          <cell r="D144">
            <v>9144547550</v>
          </cell>
        </row>
        <row r="145">
          <cell r="A145">
            <v>53516</v>
          </cell>
          <cell r="B145" t="str">
            <v>رحيم</v>
          </cell>
          <cell r="C145" t="str">
            <v>گل آور</v>
          </cell>
          <cell r="D145">
            <v>9143540053</v>
          </cell>
        </row>
        <row r="146">
          <cell r="A146">
            <v>64155</v>
          </cell>
          <cell r="B146" t="str">
            <v>احسن</v>
          </cell>
          <cell r="C146" t="str">
            <v>اميري</v>
          </cell>
          <cell r="D146">
            <v>9143543596</v>
          </cell>
        </row>
        <row r="147">
          <cell r="A147">
            <v>87097</v>
          </cell>
          <cell r="B147" t="str">
            <v>محمد</v>
          </cell>
          <cell r="C147" t="str">
            <v>دهقان</v>
          </cell>
          <cell r="D147">
            <v>9141558508</v>
          </cell>
        </row>
        <row r="148">
          <cell r="A148">
            <v>78199</v>
          </cell>
          <cell r="B148" t="str">
            <v>محمود</v>
          </cell>
          <cell r="C148" t="str">
            <v>فتحي چلک</v>
          </cell>
          <cell r="D148">
            <v>9143589428</v>
          </cell>
        </row>
        <row r="149">
          <cell r="A149">
            <v>81991</v>
          </cell>
          <cell r="B149" t="str">
            <v>سيد صادق</v>
          </cell>
          <cell r="C149" t="str">
            <v>عزيزي</v>
          </cell>
          <cell r="D149">
            <v>9143526353</v>
          </cell>
        </row>
        <row r="150">
          <cell r="A150">
            <v>64133</v>
          </cell>
          <cell r="B150" t="str">
            <v>حسن</v>
          </cell>
          <cell r="C150" t="str">
            <v>علي پور</v>
          </cell>
          <cell r="D150">
            <v>9144540132</v>
          </cell>
        </row>
        <row r="151">
          <cell r="A151">
            <v>67176</v>
          </cell>
          <cell r="B151" t="str">
            <v>قهرمان</v>
          </cell>
          <cell r="C151" t="str">
            <v>صدري</v>
          </cell>
          <cell r="D151">
            <v>9144528154</v>
          </cell>
        </row>
        <row r="152">
          <cell r="A152">
            <v>86385</v>
          </cell>
          <cell r="B152" t="str">
            <v>فرزاد</v>
          </cell>
          <cell r="C152" t="str">
            <v>صادق وند</v>
          </cell>
          <cell r="D152">
            <v>9141506257</v>
          </cell>
        </row>
        <row r="153">
          <cell r="A153">
            <v>69973</v>
          </cell>
          <cell r="B153" t="str">
            <v>قادر</v>
          </cell>
          <cell r="C153" t="str">
            <v>نجفي</v>
          </cell>
          <cell r="D153">
            <v>9141589859</v>
          </cell>
        </row>
        <row r="154">
          <cell r="A154">
            <v>65768</v>
          </cell>
          <cell r="B154" t="str">
            <v>بهرام</v>
          </cell>
          <cell r="C154" t="str">
            <v>فرجي عموقين</v>
          </cell>
          <cell r="D154">
            <v>9143538104</v>
          </cell>
        </row>
        <row r="155">
          <cell r="A155">
            <v>80425</v>
          </cell>
          <cell r="B155" t="str">
            <v>رضا</v>
          </cell>
          <cell r="C155" t="str">
            <v>هژبري</v>
          </cell>
          <cell r="D155">
            <v>9143542551</v>
          </cell>
        </row>
        <row r="156">
          <cell r="A156">
            <v>71358</v>
          </cell>
          <cell r="B156" t="str">
            <v>سيديوسف</v>
          </cell>
          <cell r="C156" t="str">
            <v>موسوي</v>
          </cell>
          <cell r="D156">
            <v>9125218310</v>
          </cell>
        </row>
        <row r="157">
          <cell r="A157">
            <v>72662</v>
          </cell>
          <cell r="B157" t="str">
            <v>شاپور</v>
          </cell>
          <cell r="C157" t="str">
            <v>قرباني</v>
          </cell>
          <cell r="D157">
            <v>9143552685</v>
          </cell>
        </row>
        <row r="158">
          <cell r="A158">
            <v>92071</v>
          </cell>
          <cell r="B158" t="str">
            <v>رضا</v>
          </cell>
          <cell r="C158" t="str">
            <v>محمدي</v>
          </cell>
          <cell r="D158">
            <v>9144554784</v>
          </cell>
        </row>
        <row r="159">
          <cell r="A159">
            <v>68451</v>
          </cell>
          <cell r="B159" t="str">
            <v>عليرضا</v>
          </cell>
          <cell r="C159" t="str">
            <v>نژادمحمد</v>
          </cell>
          <cell r="D159">
            <v>9143531837</v>
          </cell>
        </row>
        <row r="160">
          <cell r="A160">
            <v>91429</v>
          </cell>
          <cell r="B160" t="str">
            <v>سجاد</v>
          </cell>
          <cell r="C160" t="str">
            <v>قرشي</v>
          </cell>
          <cell r="D160">
            <v>9901614053</v>
          </cell>
        </row>
        <row r="161">
          <cell r="A161">
            <v>53211</v>
          </cell>
          <cell r="B161" t="str">
            <v>سيروس</v>
          </cell>
          <cell r="C161" t="str">
            <v>فرهادي</v>
          </cell>
          <cell r="D161">
            <v>9144551695</v>
          </cell>
        </row>
        <row r="162">
          <cell r="A162">
            <v>83847</v>
          </cell>
          <cell r="B162" t="str">
            <v>نعمت</v>
          </cell>
          <cell r="C162" t="str">
            <v>لطفي قهرمانلو</v>
          </cell>
          <cell r="D162">
            <v>9144540492</v>
          </cell>
        </row>
        <row r="163">
          <cell r="A163">
            <v>77491</v>
          </cell>
          <cell r="B163" t="str">
            <v>حسن</v>
          </cell>
          <cell r="C163" t="str">
            <v>باغباني</v>
          </cell>
          <cell r="D163">
            <v>9144523242</v>
          </cell>
        </row>
        <row r="164">
          <cell r="A164">
            <v>81723</v>
          </cell>
          <cell r="B164" t="str">
            <v>علي</v>
          </cell>
          <cell r="C164" t="str">
            <v>قاسمي</v>
          </cell>
          <cell r="D164">
            <v>9141589220</v>
          </cell>
        </row>
        <row r="165">
          <cell r="A165">
            <v>82811</v>
          </cell>
          <cell r="B165" t="str">
            <v>توحيد</v>
          </cell>
          <cell r="C165" t="str">
            <v>امير پور چلک</v>
          </cell>
          <cell r="D165">
            <v>9141527246</v>
          </cell>
        </row>
        <row r="166">
          <cell r="A166">
            <v>64913</v>
          </cell>
          <cell r="B166" t="str">
            <v>داود</v>
          </cell>
          <cell r="C166" t="str">
            <v>فياضي</v>
          </cell>
          <cell r="D166">
            <v>9144514692</v>
          </cell>
        </row>
        <row r="167">
          <cell r="A167">
            <v>64459</v>
          </cell>
          <cell r="B167" t="str">
            <v>برات</v>
          </cell>
          <cell r="C167" t="str">
            <v>جعفريان باروق</v>
          </cell>
          <cell r="D167">
            <v>9144515202</v>
          </cell>
        </row>
        <row r="168">
          <cell r="A168">
            <v>64590</v>
          </cell>
          <cell r="B168" t="str">
            <v>يعسوب</v>
          </cell>
          <cell r="C168" t="str">
            <v>مرادزاده</v>
          </cell>
          <cell r="D168">
            <v>9143514362</v>
          </cell>
        </row>
        <row r="169">
          <cell r="A169">
            <v>69738</v>
          </cell>
          <cell r="B169" t="str">
            <v>اصغر</v>
          </cell>
          <cell r="C169" t="str">
            <v>نوجوان کلخوران</v>
          </cell>
          <cell r="D169">
            <v>9141541803</v>
          </cell>
        </row>
        <row r="170">
          <cell r="A170">
            <v>68575</v>
          </cell>
          <cell r="B170" t="str">
            <v>محرم</v>
          </cell>
          <cell r="C170" t="str">
            <v>عزيزي</v>
          </cell>
          <cell r="D170">
            <v>9143586795</v>
          </cell>
        </row>
        <row r="171">
          <cell r="A171">
            <v>63169</v>
          </cell>
          <cell r="B171" t="str">
            <v>يعثوب</v>
          </cell>
          <cell r="C171" t="str">
            <v>اوجاقي گرمي</v>
          </cell>
          <cell r="D171">
            <v>9143555951</v>
          </cell>
        </row>
        <row r="172">
          <cell r="A172">
            <v>86772</v>
          </cell>
          <cell r="B172" t="str">
            <v>محمد</v>
          </cell>
          <cell r="C172" t="str">
            <v>هاشمي</v>
          </cell>
          <cell r="D172">
            <v>9125906267</v>
          </cell>
        </row>
        <row r="173">
          <cell r="A173">
            <v>64591</v>
          </cell>
          <cell r="B173" t="str">
            <v>محمدحسين</v>
          </cell>
          <cell r="C173" t="str">
            <v>نعمتي</v>
          </cell>
          <cell r="D173">
            <v>9143585917</v>
          </cell>
        </row>
        <row r="174">
          <cell r="A174">
            <v>78242</v>
          </cell>
          <cell r="B174" t="str">
            <v>حسين</v>
          </cell>
          <cell r="C174" t="str">
            <v>عطارنيا</v>
          </cell>
          <cell r="D174">
            <v>9123426191</v>
          </cell>
        </row>
        <row r="175">
          <cell r="A175">
            <v>90772</v>
          </cell>
          <cell r="B175" t="str">
            <v>سجاد</v>
          </cell>
          <cell r="C175" t="str">
            <v>ملکي فيروز</v>
          </cell>
          <cell r="D175" t="str">
            <v>NULL</v>
          </cell>
        </row>
        <row r="176">
          <cell r="A176">
            <v>80054</v>
          </cell>
          <cell r="B176" t="str">
            <v>مهدي</v>
          </cell>
          <cell r="C176" t="str">
            <v>محمدزاده</v>
          </cell>
          <cell r="D176">
            <v>9143531825</v>
          </cell>
        </row>
        <row r="177">
          <cell r="A177">
            <v>88859</v>
          </cell>
          <cell r="B177" t="str">
            <v>بهنام</v>
          </cell>
          <cell r="C177" t="str">
            <v>لطفي</v>
          </cell>
          <cell r="D177">
            <v>9144548235</v>
          </cell>
        </row>
        <row r="178">
          <cell r="A178">
            <v>79092</v>
          </cell>
          <cell r="B178" t="str">
            <v>ودود</v>
          </cell>
          <cell r="C178" t="str">
            <v>سعيدي</v>
          </cell>
          <cell r="D178">
            <v>9141548143</v>
          </cell>
        </row>
        <row r="179">
          <cell r="A179">
            <v>59399</v>
          </cell>
          <cell r="B179" t="str">
            <v>حسين</v>
          </cell>
          <cell r="C179" t="str">
            <v>گوزل زاده</v>
          </cell>
          <cell r="D179">
            <v>9149565699</v>
          </cell>
        </row>
        <row r="180">
          <cell r="A180">
            <v>64663</v>
          </cell>
          <cell r="B180" t="str">
            <v>رضا</v>
          </cell>
          <cell r="C180" t="str">
            <v>امين الشرعي</v>
          </cell>
          <cell r="D180">
            <v>9143552380</v>
          </cell>
        </row>
        <row r="181">
          <cell r="A181">
            <v>71491</v>
          </cell>
          <cell r="B181" t="str">
            <v>مهرداد</v>
          </cell>
          <cell r="C181" t="str">
            <v>آقاياري</v>
          </cell>
          <cell r="D181">
            <v>9141554525</v>
          </cell>
        </row>
        <row r="182">
          <cell r="A182">
            <v>68489</v>
          </cell>
          <cell r="B182" t="str">
            <v>ابراهيم</v>
          </cell>
          <cell r="C182" t="str">
            <v>عبدلي</v>
          </cell>
          <cell r="D182">
            <v>9144528521</v>
          </cell>
        </row>
        <row r="183">
          <cell r="A183">
            <v>59131</v>
          </cell>
          <cell r="B183" t="str">
            <v>سعيد</v>
          </cell>
          <cell r="C183" t="str">
            <v>طوماري گيگلو</v>
          </cell>
          <cell r="D183">
            <v>9143522604</v>
          </cell>
        </row>
        <row r="184">
          <cell r="A184">
            <v>92056</v>
          </cell>
          <cell r="B184" t="str">
            <v>محمد</v>
          </cell>
          <cell r="C184" t="str">
            <v>صدق زاده گرمي</v>
          </cell>
          <cell r="D184">
            <v>9141583265</v>
          </cell>
        </row>
        <row r="185">
          <cell r="A185">
            <v>77422</v>
          </cell>
          <cell r="B185" t="str">
            <v>اصغر</v>
          </cell>
          <cell r="C185" t="str">
            <v>نقوي</v>
          </cell>
          <cell r="D185">
            <v>9143515037</v>
          </cell>
        </row>
        <row r="186">
          <cell r="A186">
            <v>69473</v>
          </cell>
          <cell r="B186" t="str">
            <v>علي</v>
          </cell>
          <cell r="C186" t="str">
            <v>حقي زاده</v>
          </cell>
          <cell r="D186">
            <v>9143512830</v>
          </cell>
        </row>
        <row r="187">
          <cell r="A187">
            <v>67168</v>
          </cell>
          <cell r="B187" t="str">
            <v>يوسف</v>
          </cell>
          <cell r="C187" t="str">
            <v>محمدزاده</v>
          </cell>
          <cell r="D187">
            <v>9144545731</v>
          </cell>
        </row>
        <row r="188">
          <cell r="A188">
            <v>77628</v>
          </cell>
          <cell r="B188" t="str">
            <v>سلطانعلي</v>
          </cell>
          <cell r="C188" t="str">
            <v>علي نژاد</v>
          </cell>
          <cell r="D188">
            <v>9141516213</v>
          </cell>
        </row>
        <row r="189">
          <cell r="A189">
            <v>81326</v>
          </cell>
          <cell r="B189" t="str">
            <v>حسنعلي</v>
          </cell>
          <cell r="C189" t="str">
            <v>عبادي</v>
          </cell>
          <cell r="D189">
            <v>9141572598</v>
          </cell>
        </row>
        <row r="190">
          <cell r="A190">
            <v>88858</v>
          </cell>
          <cell r="B190" t="str">
            <v>کريم</v>
          </cell>
          <cell r="C190" t="str">
            <v>ذالي کره ناب</v>
          </cell>
          <cell r="D190">
            <v>9144573483</v>
          </cell>
        </row>
        <row r="191">
          <cell r="A191">
            <v>85388</v>
          </cell>
          <cell r="B191" t="str">
            <v>مازيار</v>
          </cell>
          <cell r="C191" t="str">
            <v>لطف الهي</v>
          </cell>
          <cell r="D191">
            <v>9141577389</v>
          </cell>
        </row>
        <row r="192">
          <cell r="A192">
            <v>83845</v>
          </cell>
          <cell r="B192" t="str">
            <v>مالک</v>
          </cell>
          <cell r="C192" t="str">
            <v>مهرگان</v>
          </cell>
          <cell r="D192">
            <v>9143531871</v>
          </cell>
        </row>
        <row r="193">
          <cell r="A193">
            <v>77482</v>
          </cell>
          <cell r="B193" t="str">
            <v>علي</v>
          </cell>
          <cell r="C193" t="str">
            <v>جعفري</v>
          </cell>
          <cell r="D193">
            <v>9144510589</v>
          </cell>
        </row>
        <row r="194">
          <cell r="A194">
            <v>71261</v>
          </cell>
          <cell r="B194" t="str">
            <v>امين</v>
          </cell>
          <cell r="C194" t="str">
            <v>کياني جعفرلو</v>
          </cell>
          <cell r="D194">
            <v>9144518016</v>
          </cell>
        </row>
        <row r="195">
          <cell r="A195">
            <v>83064</v>
          </cell>
          <cell r="B195" t="str">
            <v>ايلناز</v>
          </cell>
          <cell r="C195" t="str">
            <v>داناي دهقاني</v>
          </cell>
          <cell r="D195">
            <v>9141972908</v>
          </cell>
        </row>
        <row r="196">
          <cell r="A196">
            <v>71632</v>
          </cell>
          <cell r="B196" t="str">
            <v>ايرج</v>
          </cell>
          <cell r="C196" t="str">
            <v>اقازاده</v>
          </cell>
          <cell r="D196">
            <v>9143548403</v>
          </cell>
        </row>
        <row r="197">
          <cell r="A197">
            <v>62460</v>
          </cell>
          <cell r="B197" t="str">
            <v>مهناز</v>
          </cell>
          <cell r="C197" t="str">
            <v>راستگو</v>
          </cell>
          <cell r="D197">
            <v>9143545449</v>
          </cell>
        </row>
        <row r="198">
          <cell r="A198">
            <v>64129</v>
          </cell>
          <cell r="B198" t="str">
            <v>حميد</v>
          </cell>
          <cell r="C198" t="str">
            <v>زرين قبا</v>
          </cell>
          <cell r="D198">
            <v>9143522159</v>
          </cell>
        </row>
        <row r="199">
          <cell r="A199">
            <v>93421</v>
          </cell>
          <cell r="B199" t="str">
            <v>فردين</v>
          </cell>
          <cell r="C199" t="str">
            <v>هاشمي وند</v>
          </cell>
          <cell r="D199">
            <v>9144588188</v>
          </cell>
        </row>
        <row r="200">
          <cell r="A200">
            <v>56321</v>
          </cell>
          <cell r="B200" t="str">
            <v>نبي</v>
          </cell>
          <cell r="C200" t="str">
            <v>نيکخو</v>
          </cell>
          <cell r="D200">
            <v>9144524784</v>
          </cell>
        </row>
        <row r="201">
          <cell r="A201">
            <v>64670</v>
          </cell>
          <cell r="B201" t="str">
            <v>رضا</v>
          </cell>
          <cell r="C201" t="str">
            <v>منصورخياو</v>
          </cell>
          <cell r="D201">
            <v>9143541285</v>
          </cell>
        </row>
        <row r="202">
          <cell r="A202">
            <v>82422</v>
          </cell>
          <cell r="B202" t="str">
            <v>عباس</v>
          </cell>
          <cell r="C202" t="str">
            <v>رنجبر گرده</v>
          </cell>
          <cell r="D202">
            <v>9124567057</v>
          </cell>
        </row>
        <row r="203">
          <cell r="A203">
            <v>87738</v>
          </cell>
          <cell r="B203" t="str">
            <v>محمد</v>
          </cell>
          <cell r="C203" t="str">
            <v>رفيعي راد</v>
          </cell>
          <cell r="D203">
            <v>9143534700</v>
          </cell>
        </row>
        <row r="204">
          <cell r="A204">
            <v>79165</v>
          </cell>
          <cell r="B204" t="str">
            <v>جمال</v>
          </cell>
          <cell r="C204" t="str">
            <v>صحت</v>
          </cell>
          <cell r="D204">
            <v>9125702098</v>
          </cell>
        </row>
        <row r="205">
          <cell r="A205">
            <v>54825</v>
          </cell>
          <cell r="B205" t="str">
            <v>داود</v>
          </cell>
          <cell r="C205" t="str">
            <v>نظافت پور</v>
          </cell>
          <cell r="D205">
            <v>9144515782</v>
          </cell>
        </row>
        <row r="206">
          <cell r="A206">
            <v>80395</v>
          </cell>
          <cell r="B206" t="str">
            <v>جعفر</v>
          </cell>
          <cell r="C206" t="str">
            <v>خسروي</v>
          </cell>
          <cell r="D206">
            <v>9144500231</v>
          </cell>
        </row>
        <row r="207">
          <cell r="A207">
            <v>70046</v>
          </cell>
          <cell r="B207" t="str">
            <v>غلامرضا</v>
          </cell>
          <cell r="C207" t="str">
            <v>فهيم</v>
          </cell>
          <cell r="D207">
            <v>9144528467</v>
          </cell>
        </row>
        <row r="208">
          <cell r="A208">
            <v>87105</v>
          </cell>
          <cell r="B208" t="str">
            <v>مهدي</v>
          </cell>
          <cell r="C208" t="str">
            <v>يزداني</v>
          </cell>
          <cell r="D208">
            <v>9141563365</v>
          </cell>
        </row>
        <row r="209">
          <cell r="A209">
            <v>87108</v>
          </cell>
          <cell r="B209" t="str">
            <v>وحيد</v>
          </cell>
          <cell r="C209" t="str">
            <v>جاويد</v>
          </cell>
          <cell r="D209">
            <v>9141597224</v>
          </cell>
        </row>
        <row r="210">
          <cell r="A210">
            <v>64024</v>
          </cell>
          <cell r="B210" t="str">
            <v>ناصر</v>
          </cell>
          <cell r="C210" t="str">
            <v>اعترافي اصل</v>
          </cell>
          <cell r="D210">
            <v>9148049055</v>
          </cell>
        </row>
        <row r="211">
          <cell r="A211">
            <v>93422</v>
          </cell>
          <cell r="B211" t="str">
            <v>نورالدين</v>
          </cell>
          <cell r="C211" t="str">
            <v>احمدي</v>
          </cell>
          <cell r="D211">
            <v>9148398263</v>
          </cell>
        </row>
        <row r="212">
          <cell r="A212">
            <v>72708</v>
          </cell>
          <cell r="B212" t="str">
            <v>جعفر</v>
          </cell>
          <cell r="C212" t="str">
            <v>بيوک وند</v>
          </cell>
          <cell r="D212">
            <v>9144553087</v>
          </cell>
        </row>
        <row r="213">
          <cell r="A213">
            <v>85389</v>
          </cell>
          <cell r="B213" t="str">
            <v>محمد</v>
          </cell>
          <cell r="C213" t="str">
            <v>يوسف پورسولا</v>
          </cell>
          <cell r="D213">
            <v>9141570691</v>
          </cell>
        </row>
        <row r="214">
          <cell r="A214">
            <v>88857</v>
          </cell>
          <cell r="B214" t="str">
            <v>شهرام</v>
          </cell>
          <cell r="C214" t="str">
            <v>اميري احدبگلو</v>
          </cell>
          <cell r="D214">
            <v>9143554402</v>
          </cell>
        </row>
        <row r="215">
          <cell r="A215">
            <v>88848</v>
          </cell>
          <cell r="B215" t="str">
            <v>يوسف</v>
          </cell>
          <cell r="C215" t="str">
            <v>عبدي</v>
          </cell>
          <cell r="D215">
            <v>9143513946</v>
          </cell>
        </row>
        <row r="216">
          <cell r="A216">
            <v>68211</v>
          </cell>
          <cell r="B216" t="str">
            <v>اسرافيل</v>
          </cell>
          <cell r="C216" t="str">
            <v>حاجعليقلي</v>
          </cell>
          <cell r="D216">
            <v>9143538923</v>
          </cell>
        </row>
        <row r="217">
          <cell r="A217">
            <v>63141</v>
          </cell>
          <cell r="B217" t="str">
            <v>فريدون</v>
          </cell>
          <cell r="C217" t="str">
            <v>نجف لو</v>
          </cell>
          <cell r="D217">
            <v>9141520597</v>
          </cell>
        </row>
        <row r="218">
          <cell r="A218">
            <v>88854</v>
          </cell>
          <cell r="B218" t="str">
            <v>ياور</v>
          </cell>
          <cell r="C218" t="str">
            <v>يزداني عربلو</v>
          </cell>
          <cell r="D218">
            <v>9144543246</v>
          </cell>
        </row>
        <row r="219">
          <cell r="A219">
            <v>64753</v>
          </cell>
          <cell r="B219" t="str">
            <v>علي</v>
          </cell>
          <cell r="C219" t="str">
            <v>نوروزي اجيرلو</v>
          </cell>
          <cell r="D219">
            <v>9141513079</v>
          </cell>
        </row>
        <row r="220">
          <cell r="A220">
            <v>85867</v>
          </cell>
          <cell r="B220" t="str">
            <v>بهنام</v>
          </cell>
          <cell r="C220" t="str">
            <v>بخشائي اندبيل</v>
          </cell>
          <cell r="D220">
            <v>9148046458</v>
          </cell>
        </row>
        <row r="221">
          <cell r="A221">
            <v>88864</v>
          </cell>
          <cell r="B221" t="str">
            <v>هاجر</v>
          </cell>
          <cell r="C221" t="str">
            <v>علائي بيگديلو</v>
          </cell>
          <cell r="D221">
            <v>9144587714</v>
          </cell>
        </row>
        <row r="222">
          <cell r="A222">
            <v>72663</v>
          </cell>
          <cell r="B222" t="str">
            <v>هوشنگ</v>
          </cell>
          <cell r="C222" t="str">
            <v>حاجي حسيني</v>
          </cell>
          <cell r="D222">
            <v>9145354729</v>
          </cell>
        </row>
        <row r="223">
          <cell r="A223">
            <v>67453</v>
          </cell>
          <cell r="B223" t="str">
            <v>جعفر</v>
          </cell>
          <cell r="C223" t="str">
            <v>نورآذر</v>
          </cell>
          <cell r="D223">
            <v>9143533599</v>
          </cell>
        </row>
        <row r="224">
          <cell r="A224">
            <v>85391</v>
          </cell>
          <cell r="B224" t="str">
            <v>الله شکر</v>
          </cell>
          <cell r="C224" t="str">
            <v>آذرمي</v>
          </cell>
          <cell r="D224">
            <v>9144525416</v>
          </cell>
        </row>
        <row r="225">
          <cell r="A225">
            <v>78541</v>
          </cell>
          <cell r="B225" t="str">
            <v>حسين</v>
          </cell>
          <cell r="C225" t="str">
            <v>مظلومي قره دروشلو</v>
          </cell>
          <cell r="D225">
            <v>9143536701</v>
          </cell>
        </row>
        <row r="226">
          <cell r="A226">
            <v>87101</v>
          </cell>
          <cell r="B226" t="str">
            <v>مرتضي</v>
          </cell>
          <cell r="C226" t="str">
            <v>نصيرپورلاهرودي</v>
          </cell>
          <cell r="D226">
            <v>9149883014</v>
          </cell>
        </row>
        <row r="227">
          <cell r="A227">
            <v>64658</v>
          </cell>
          <cell r="B227" t="str">
            <v>ايوب</v>
          </cell>
          <cell r="C227" t="str">
            <v>صفري</v>
          </cell>
          <cell r="D227">
            <v>9143536528</v>
          </cell>
        </row>
        <row r="228">
          <cell r="A228">
            <v>72721</v>
          </cell>
          <cell r="B228" t="str">
            <v>مسعود</v>
          </cell>
          <cell r="C228" t="str">
            <v>هاشمي گنجگاه</v>
          </cell>
          <cell r="D228">
            <v>9144555400</v>
          </cell>
        </row>
        <row r="229">
          <cell r="A229">
            <v>92073</v>
          </cell>
          <cell r="B229" t="str">
            <v>سعداله</v>
          </cell>
          <cell r="C229" t="str">
            <v>نادر دوست بگدللو</v>
          </cell>
          <cell r="D229">
            <v>9149523065</v>
          </cell>
        </row>
        <row r="230">
          <cell r="A230">
            <v>81703</v>
          </cell>
          <cell r="B230" t="str">
            <v>سياوش</v>
          </cell>
          <cell r="C230" t="str">
            <v>طهماسبي وند</v>
          </cell>
          <cell r="D230">
            <v>9143548044</v>
          </cell>
        </row>
        <row r="231">
          <cell r="A231">
            <v>72710</v>
          </cell>
          <cell r="B231" t="str">
            <v>يوسف</v>
          </cell>
          <cell r="C231" t="str">
            <v>سببي</v>
          </cell>
          <cell r="D231">
            <v>9143527328</v>
          </cell>
        </row>
        <row r="232">
          <cell r="A232">
            <v>85394</v>
          </cell>
          <cell r="B232" t="str">
            <v>رضا</v>
          </cell>
          <cell r="C232" t="str">
            <v>بديرخاني</v>
          </cell>
          <cell r="D232">
            <v>9143540224</v>
          </cell>
        </row>
        <row r="233">
          <cell r="A233">
            <v>65190</v>
          </cell>
          <cell r="B233" t="str">
            <v>تقي</v>
          </cell>
          <cell r="C233" t="str">
            <v>توقي</v>
          </cell>
          <cell r="D233">
            <v>9141549489</v>
          </cell>
        </row>
        <row r="234">
          <cell r="A234">
            <v>70292</v>
          </cell>
          <cell r="B234" t="str">
            <v>رحيمعلي</v>
          </cell>
          <cell r="C234" t="str">
            <v>نوروزي</v>
          </cell>
          <cell r="D234">
            <v>9143546492</v>
          </cell>
        </row>
        <row r="235">
          <cell r="A235">
            <v>91646</v>
          </cell>
          <cell r="B235" t="str">
            <v>سيامک</v>
          </cell>
          <cell r="C235" t="str">
            <v>مهري</v>
          </cell>
          <cell r="D235">
            <v>9147158630</v>
          </cell>
        </row>
        <row r="236">
          <cell r="A236">
            <v>69935</v>
          </cell>
          <cell r="B236" t="str">
            <v>فرهاد</v>
          </cell>
          <cell r="C236" t="str">
            <v>پيرباستاني</v>
          </cell>
          <cell r="D236">
            <v>9144517188</v>
          </cell>
        </row>
        <row r="237">
          <cell r="A237">
            <v>73987</v>
          </cell>
          <cell r="B237" t="str">
            <v>پرور</v>
          </cell>
          <cell r="C237" t="str">
            <v>قزوين زاده</v>
          </cell>
          <cell r="D237">
            <v>9141500124</v>
          </cell>
        </row>
        <row r="238">
          <cell r="A238">
            <v>64205</v>
          </cell>
          <cell r="B238" t="str">
            <v>سيدرضا</v>
          </cell>
          <cell r="C238" t="str">
            <v>هاشمي اردبيلي</v>
          </cell>
          <cell r="D238">
            <v>9143551325</v>
          </cell>
        </row>
        <row r="239">
          <cell r="A239">
            <v>85393</v>
          </cell>
          <cell r="B239" t="str">
            <v>رضا</v>
          </cell>
          <cell r="C239" t="str">
            <v>محرمي</v>
          </cell>
          <cell r="D239">
            <v>9141578077</v>
          </cell>
        </row>
        <row r="240">
          <cell r="A240">
            <v>87103</v>
          </cell>
          <cell r="B240" t="str">
            <v>هاتف</v>
          </cell>
          <cell r="C240" t="str">
            <v>دروگر</v>
          </cell>
          <cell r="D240">
            <v>9144516094</v>
          </cell>
        </row>
        <row r="241">
          <cell r="A241">
            <v>92062</v>
          </cell>
          <cell r="B241" t="str">
            <v>علي</v>
          </cell>
          <cell r="C241" t="str">
            <v>فعال قيومي</v>
          </cell>
          <cell r="D241">
            <v>9143534007</v>
          </cell>
        </row>
        <row r="242">
          <cell r="A242">
            <v>70948</v>
          </cell>
          <cell r="B242" t="str">
            <v>عقيل</v>
          </cell>
          <cell r="C242" t="str">
            <v>کنعاني شندرشامي</v>
          </cell>
          <cell r="D242">
            <v>9141569599</v>
          </cell>
        </row>
        <row r="243">
          <cell r="A243">
            <v>80928</v>
          </cell>
          <cell r="B243" t="str">
            <v>سلامت</v>
          </cell>
          <cell r="C243" t="str">
            <v>فصيحي</v>
          </cell>
          <cell r="D243">
            <v>9143519967</v>
          </cell>
        </row>
        <row r="244">
          <cell r="A244">
            <v>88852</v>
          </cell>
          <cell r="B244" t="str">
            <v>اکبر</v>
          </cell>
          <cell r="C244" t="str">
            <v>شاکر</v>
          </cell>
          <cell r="D244">
            <v>9194842422</v>
          </cell>
        </row>
        <row r="245">
          <cell r="A245">
            <v>87109</v>
          </cell>
          <cell r="B245" t="str">
            <v>محمود</v>
          </cell>
          <cell r="C245" t="str">
            <v>عليزاده</v>
          </cell>
          <cell r="D245">
            <v>9141585899</v>
          </cell>
        </row>
        <row r="246">
          <cell r="A246">
            <v>78500</v>
          </cell>
          <cell r="B246" t="str">
            <v>مهدي</v>
          </cell>
          <cell r="C246" t="str">
            <v>سيف بابلاني</v>
          </cell>
          <cell r="D246">
            <v>9141501592</v>
          </cell>
        </row>
        <row r="247">
          <cell r="A247">
            <v>85173</v>
          </cell>
          <cell r="B247" t="str">
            <v>محمد</v>
          </cell>
          <cell r="C247" t="str">
            <v>اکبري</v>
          </cell>
          <cell r="D247">
            <v>9143550385</v>
          </cell>
        </row>
        <row r="248">
          <cell r="A248">
            <v>85397</v>
          </cell>
          <cell r="B248" t="str">
            <v>جواد</v>
          </cell>
          <cell r="C248" t="str">
            <v>عبدي</v>
          </cell>
          <cell r="D248">
            <v>9143551075</v>
          </cell>
        </row>
        <row r="249">
          <cell r="A249">
            <v>78058</v>
          </cell>
          <cell r="B249" t="str">
            <v>علي</v>
          </cell>
          <cell r="C249" t="str">
            <v>ملک پورصفار</v>
          </cell>
          <cell r="D249">
            <v>9141571862</v>
          </cell>
        </row>
        <row r="250">
          <cell r="A250">
            <v>65769</v>
          </cell>
          <cell r="B250" t="str">
            <v>سيد قدرت</v>
          </cell>
          <cell r="C250" t="str">
            <v>موسوي ميرک</v>
          </cell>
          <cell r="D250">
            <v>9143541307</v>
          </cell>
        </row>
        <row r="251">
          <cell r="A251">
            <v>87893</v>
          </cell>
          <cell r="B251" t="str">
            <v>يوسف</v>
          </cell>
          <cell r="C251" t="str">
            <v>بخشي</v>
          </cell>
          <cell r="D251">
            <v>9144557345</v>
          </cell>
        </row>
        <row r="252">
          <cell r="A252">
            <v>69919</v>
          </cell>
          <cell r="B252" t="str">
            <v>اژدر</v>
          </cell>
          <cell r="C252" t="str">
            <v>اوجاقي گيگلو</v>
          </cell>
          <cell r="D252">
            <v>9144518264</v>
          </cell>
        </row>
        <row r="253">
          <cell r="A253">
            <v>81992</v>
          </cell>
          <cell r="B253" t="str">
            <v>حبيب</v>
          </cell>
          <cell r="C253" t="str">
            <v>برادران</v>
          </cell>
          <cell r="D253">
            <v>9144545195</v>
          </cell>
        </row>
        <row r="254">
          <cell r="A254">
            <v>64514</v>
          </cell>
          <cell r="B254" t="str">
            <v>اکبر</v>
          </cell>
          <cell r="C254" t="str">
            <v>محمدي آذر</v>
          </cell>
          <cell r="D254">
            <v>9147523638</v>
          </cell>
        </row>
        <row r="255">
          <cell r="A255">
            <v>59615</v>
          </cell>
          <cell r="B255" t="str">
            <v>عسگر</v>
          </cell>
          <cell r="C255" t="str">
            <v>اميرپور</v>
          </cell>
          <cell r="D255">
            <v>9144516779</v>
          </cell>
        </row>
        <row r="256">
          <cell r="A256">
            <v>77430</v>
          </cell>
          <cell r="B256" t="str">
            <v>محمدرضا</v>
          </cell>
          <cell r="C256" t="str">
            <v>نيک نام</v>
          </cell>
          <cell r="D256">
            <v>9143552587</v>
          </cell>
        </row>
        <row r="257">
          <cell r="A257">
            <v>67264</v>
          </cell>
          <cell r="B257" t="str">
            <v>سيدمحمدرضا</v>
          </cell>
          <cell r="C257" t="str">
            <v>حيدري</v>
          </cell>
          <cell r="D257">
            <v>9143514651</v>
          </cell>
        </row>
        <row r="258">
          <cell r="A258">
            <v>87791</v>
          </cell>
          <cell r="B258" t="str">
            <v>بهزاد</v>
          </cell>
          <cell r="C258" t="str">
            <v>قلي زاده</v>
          </cell>
          <cell r="D258">
            <v>9143543361</v>
          </cell>
        </row>
        <row r="259">
          <cell r="A259">
            <v>75683</v>
          </cell>
          <cell r="B259" t="str">
            <v>مهيار</v>
          </cell>
          <cell r="C259" t="str">
            <v>گوزلي</v>
          </cell>
          <cell r="D259">
            <v>9144517880</v>
          </cell>
        </row>
        <row r="260">
          <cell r="A260">
            <v>87100</v>
          </cell>
          <cell r="B260" t="str">
            <v>بشير</v>
          </cell>
          <cell r="C260" t="str">
            <v>کياني خالان</v>
          </cell>
          <cell r="D260">
            <v>9143577126</v>
          </cell>
        </row>
        <row r="261">
          <cell r="A261">
            <v>73887</v>
          </cell>
          <cell r="B261" t="str">
            <v>لطيف</v>
          </cell>
          <cell r="C261" t="str">
            <v>عزيززاده نمين</v>
          </cell>
          <cell r="D261">
            <v>9143554689</v>
          </cell>
        </row>
        <row r="262">
          <cell r="A262">
            <v>53212</v>
          </cell>
          <cell r="B262" t="str">
            <v>عليرضا</v>
          </cell>
          <cell r="C262" t="str">
            <v>شهبازي</v>
          </cell>
          <cell r="D262">
            <v>9144538613</v>
          </cell>
        </row>
        <row r="263">
          <cell r="A263">
            <v>81990</v>
          </cell>
          <cell r="B263" t="str">
            <v>رضا</v>
          </cell>
          <cell r="C263" t="str">
            <v>خداپرست</v>
          </cell>
          <cell r="D263">
            <v>9143528422</v>
          </cell>
        </row>
        <row r="264">
          <cell r="A264">
            <v>57142</v>
          </cell>
          <cell r="B264" t="str">
            <v>محمدحسن</v>
          </cell>
          <cell r="C264" t="str">
            <v>قدس انزابي</v>
          </cell>
          <cell r="D264">
            <v>9143531358</v>
          </cell>
        </row>
        <row r="265">
          <cell r="A265">
            <v>80696</v>
          </cell>
          <cell r="B265" t="str">
            <v>پرويز</v>
          </cell>
          <cell r="C265" t="str">
            <v>باباشي کوراماللو</v>
          </cell>
          <cell r="D265">
            <v>9143587502</v>
          </cell>
        </row>
        <row r="266">
          <cell r="A266">
            <v>91995</v>
          </cell>
          <cell r="B266" t="str">
            <v>معصومه</v>
          </cell>
          <cell r="C266" t="str">
            <v>محمدنژادقناتي</v>
          </cell>
          <cell r="D266" t="str">
            <v>NULL</v>
          </cell>
        </row>
        <row r="267">
          <cell r="A267">
            <v>83840</v>
          </cell>
          <cell r="B267" t="str">
            <v>رضا</v>
          </cell>
          <cell r="C267" t="str">
            <v>آرمي</v>
          </cell>
          <cell r="D267">
            <v>9143528351</v>
          </cell>
        </row>
        <row r="268">
          <cell r="A268">
            <v>64671</v>
          </cell>
          <cell r="B268" t="str">
            <v>خداويردي</v>
          </cell>
          <cell r="C268" t="str">
            <v>عباس زاده</v>
          </cell>
          <cell r="D268">
            <v>9144518618</v>
          </cell>
        </row>
        <row r="269">
          <cell r="A269">
            <v>64661</v>
          </cell>
          <cell r="B269" t="str">
            <v>ارشد</v>
          </cell>
          <cell r="C269" t="str">
            <v>پام</v>
          </cell>
          <cell r="D269">
            <v>9141528939</v>
          </cell>
        </row>
        <row r="270">
          <cell r="A270">
            <v>80101</v>
          </cell>
          <cell r="B270" t="str">
            <v>آيدين</v>
          </cell>
          <cell r="C270" t="str">
            <v>تيموري</v>
          </cell>
          <cell r="D270">
            <v>9141511570</v>
          </cell>
        </row>
        <row r="271">
          <cell r="A271">
            <v>85396</v>
          </cell>
          <cell r="B271" t="str">
            <v>پيام</v>
          </cell>
          <cell r="C271" t="str">
            <v>معصومي اندبيل</v>
          </cell>
          <cell r="D271">
            <v>9143521873</v>
          </cell>
        </row>
        <row r="272">
          <cell r="A272">
            <v>73981</v>
          </cell>
          <cell r="B272" t="str">
            <v>عليرضا</v>
          </cell>
          <cell r="C272" t="str">
            <v>احدزاده</v>
          </cell>
          <cell r="D272">
            <v>9144551307</v>
          </cell>
        </row>
        <row r="273">
          <cell r="A273">
            <v>64123</v>
          </cell>
          <cell r="B273" t="str">
            <v>حسين</v>
          </cell>
          <cell r="C273" t="str">
            <v>سجودي نيري</v>
          </cell>
          <cell r="D273">
            <v>9144517754</v>
          </cell>
        </row>
        <row r="274">
          <cell r="A274">
            <v>69923</v>
          </cell>
          <cell r="B274" t="str">
            <v>معارف</v>
          </cell>
          <cell r="C274" t="str">
            <v>پاسبان</v>
          </cell>
          <cell r="D274">
            <v>9143546274</v>
          </cell>
        </row>
        <row r="275">
          <cell r="A275">
            <v>75560</v>
          </cell>
          <cell r="B275" t="str">
            <v>اسماعيل</v>
          </cell>
          <cell r="C275" t="str">
            <v>دادجو</v>
          </cell>
          <cell r="D275">
            <v>9144511152</v>
          </cell>
        </row>
        <row r="276">
          <cell r="A276">
            <v>69472</v>
          </cell>
          <cell r="B276" t="str">
            <v>حسن</v>
          </cell>
          <cell r="C276" t="str">
            <v>سبحاني</v>
          </cell>
          <cell r="D276">
            <v>9143537141</v>
          </cell>
        </row>
        <row r="277">
          <cell r="A277">
            <v>63948</v>
          </cell>
          <cell r="B277" t="str">
            <v>کمال</v>
          </cell>
          <cell r="C277" t="str">
            <v>حنيفه زاده</v>
          </cell>
          <cell r="D277">
            <v>9143511270</v>
          </cell>
        </row>
        <row r="278">
          <cell r="A278">
            <v>67243</v>
          </cell>
          <cell r="B278" t="str">
            <v>کريم</v>
          </cell>
          <cell r="C278" t="str">
            <v>پيرصباحي</v>
          </cell>
          <cell r="D278">
            <v>9144547640</v>
          </cell>
        </row>
        <row r="279">
          <cell r="A279">
            <v>63678</v>
          </cell>
          <cell r="B279" t="str">
            <v>نعمت</v>
          </cell>
          <cell r="C279" t="str">
            <v>جمالي</v>
          </cell>
          <cell r="D279">
            <v>9143551747</v>
          </cell>
        </row>
        <row r="280">
          <cell r="A280">
            <v>81366</v>
          </cell>
          <cell r="B280" t="str">
            <v>راهيب</v>
          </cell>
          <cell r="C280" t="str">
            <v>تنکسارميرک</v>
          </cell>
          <cell r="D280">
            <v>9141551861</v>
          </cell>
        </row>
        <row r="281">
          <cell r="A281">
            <v>83848</v>
          </cell>
          <cell r="B281" t="str">
            <v>صادق</v>
          </cell>
          <cell r="C281" t="str">
            <v>خلفي زاده</v>
          </cell>
          <cell r="D281">
            <v>9147413669</v>
          </cell>
        </row>
        <row r="282">
          <cell r="A282">
            <v>80055</v>
          </cell>
          <cell r="B282" t="str">
            <v>رضا</v>
          </cell>
          <cell r="C282" t="str">
            <v>مهمان نواز</v>
          </cell>
          <cell r="D282">
            <v>9144575740</v>
          </cell>
        </row>
        <row r="283">
          <cell r="A283">
            <v>73979</v>
          </cell>
          <cell r="B283" t="str">
            <v>همت</v>
          </cell>
          <cell r="C283" t="str">
            <v>پوراسمعيل مغانلو</v>
          </cell>
          <cell r="D283">
            <v>9141504366</v>
          </cell>
        </row>
        <row r="284">
          <cell r="A284">
            <v>87868</v>
          </cell>
          <cell r="B284" t="str">
            <v>علي</v>
          </cell>
          <cell r="C284" t="str">
            <v>آقاپور</v>
          </cell>
          <cell r="D284">
            <v>9144625202</v>
          </cell>
        </row>
        <row r="285">
          <cell r="A285">
            <v>85387</v>
          </cell>
          <cell r="B285" t="str">
            <v>فرهاد</v>
          </cell>
          <cell r="C285" t="str">
            <v>پرست</v>
          </cell>
          <cell r="D285">
            <v>9141559572</v>
          </cell>
        </row>
        <row r="286">
          <cell r="A286">
            <v>73977</v>
          </cell>
          <cell r="B286" t="str">
            <v>صدرالدين</v>
          </cell>
          <cell r="C286" t="str">
            <v>باوقاراليه</v>
          </cell>
          <cell r="D286">
            <v>9144534102</v>
          </cell>
        </row>
        <row r="287">
          <cell r="A287">
            <v>57659</v>
          </cell>
          <cell r="B287" t="str">
            <v>محمد</v>
          </cell>
          <cell r="C287" t="str">
            <v>شکاري نيري</v>
          </cell>
          <cell r="D287">
            <v>9141539560</v>
          </cell>
        </row>
        <row r="288">
          <cell r="A288">
            <v>84904</v>
          </cell>
          <cell r="B288" t="str">
            <v>امير</v>
          </cell>
          <cell r="C288" t="str">
            <v>نوري</v>
          </cell>
          <cell r="D288">
            <v>9149510517</v>
          </cell>
        </row>
        <row r="289">
          <cell r="A289">
            <v>93394</v>
          </cell>
          <cell r="B289" t="str">
            <v>سعيد</v>
          </cell>
          <cell r="C289" t="str">
            <v>عظيمي</v>
          </cell>
          <cell r="D289">
            <v>9143529417</v>
          </cell>
        </row>
        <row r="290">
          <cell r="A290">
            <v>75247</v>
          </cell>
          <cell r="B290" t="str">
            <v>خيراله</v>
          </cell>
          <cell r="C290" t="str">
            <v>حميدي رفيع</v>
          </cell>
          <cell r="D290">
            <v>9141503926</v>
          </cell>
        </row>
        <row r="291">
          <cell r="A291">
            <v>86384</v>
          </cell>
          <cell r="B291" t="str">
            <v>اکبر</v>
          </cell>
          <cell r="C291" t="str">
            <v>ارجمند</v>
          </cell>
          <cell r="D291">
            <v>9141506028</v>
          </cell>
        </row>
        <row r="292">
          <cell r="A292">
            <v>81721</v>
          </cell>
          <cell r="B292" t="str">
            <v>بهمن</v>
          </cell>
          <cell r="C292" t="str">
            <v>محبي</v>
          </cell>
          <cell r="D292">
            <v>9144543313</v>
          </cell>
        </row>
        <row r="293">
          <cell r="A293">
            <v>75821</v>
          </cell>
          <cell r="B293" t="str">
            <v>رامين</v>
          </cell>
          <cell r="C293" t="str">
            <v>ظهيري</v>
          </cell>
          <cell r="D293">
            <v>9143540759</v>
          </cell>
        </row>
        <row r="294">
          <cell r="A294">
            <v>85398</v>
          </cell>
          <cell r="B294" t="str">
            <v>فرزاد</v>
          </cell>
          <cell r="C294" t="str">
            <v>جان پور</v>
          </cell>
          <cell r="D294">
            <v>9144546345</v>
          </cell>
        </row>
        <row r="295">
          <cell r="A295">
            <v>71275</v>
          </cell>
          <cell r="B295" t="str">
            <v>عسکر</v>
          </cell>
          <cell r="C295" t="str">
            <v>حامدفر</v>
          </cell>
          <cell r="D295">
            <v>9141526316</v>
          </cell>
        </row>
        <row r="296">
          <cell r="A296">
            <v>69934</v>
          </cell>
          <cell r="B296" t="str">
            <v>حميد</v>
          </cell>
          <cell r="C296" t="str">
            <v>عالم</v>
          </cell>
          <cell r="D296">
            <v>9141542831</v>
          </cell>
        </row>
        <row r="297">
          <cell r="A297">
            <v>67262</v>
          </cell>
          <cell r="B297" t="str">
            <v>مختار</v>
          </cell>
          <cell r="C297" t="str">
            <v>سروري بيله سواري</v>
          </cell>
          <cell r="D297">
            <v>9143553716</v>
          </cell>
        </row>
        <row r="298">
          <cell r="A298">
            <v>77374</v>
          </cell>
          <cell r="B298" t="str">
            <v>توحيد</v>
          </cell>
          <cell r="C298" t="str">
            <v>سعيدي جدا</v>
          </cell>
          <cell r="D298">
            <v>9144552636</v>
          </cell>
        </row>
        <row r="299">
          <cell r="A299">
            <v>83844</v>
          </cell>
          <cell r="B299" t="str">
            <v>خسرو</v>
          </cell>
          <cell r="C299" t="str">
            <v>هاشمي قربانلو</v>
          </cell>
          <cell r="D299">
            <v>9143522482</v>
          </cell>
        </row>
        <row r="300">
          <cell r="A300">
            <v>71166</v>
          </cell>
          <cell r="B300" t="str">
            <v>بهنام</v>
          </cell>
          <cell r="C300" t="str">
            <v>بايرامي اردي</v>
          </cell>
          <cell r="D300">
            <v>9141529143</v>
          </cell>
        </row>
        <row r="301">
          <cell r="A301">
            <v>64461</v>
          </cell>
          <cell r="B301" t="str">
            <v>بهنام</v>
          </cell>
          <cell r="C301" t="str">
            <v>گرانمايه</v>
          </cell>
          <cell r="D301">
            <v>9143553074</v>
          </cell>
        </row>
        <row r="302">
          <cell r="A302">
            <v>58760</v>
          </cell>
          <cell r="B302" t="str">
            <v>حجت</v>
          </cell>
          <cell r="C302" t="str">
            <v>علي محمدي</v>
          </cell>
          <cell r="D302">
            <v>9143539137</v>
          </cell>
        </row>
        <row r="303">
          <cell r="A303">
            <v>88847</v>
          </cell>
          <cell r="B303" t="str">
            <v>مهداد</v>
          </cell>
          <cell r="C303" t="str">
            <v>عبدلي دميرچي</v>
          </cell>
          <cell r="D303">
            <v>9149540741</v>
          </cell>
        </row>
        <row r="304">
          <cell r="A304">
            <v>77488</v>
          </cell>
          <cell r="B304" t="str">
            <v>حسين</v>
          </cell>
          <cell r="C304" t="str">
            <v>فتحعلي زاده حسن باروق</v>
          </cell>
          <cell r="D304">
            <v>9143515268</v>
          </cell>
        </row>
        <row r="305">
          <cell r="A305">
            <v>71618</v>
          </cell>
          <cell r="B305" t="str">
            <v>سيدحسين</v>
          </cell>
          <cell r="C305" t="str">
            <v>خدائي</v>
          </cell>
          <cell r="D305">
            <v>9143543615</v>
          </cell>
        </row>
        <row r="306">
          <cell r="A306">
            <v>73053</v>
          </cell>
          <cell r="B306" t="str">
            <v>توحيد</v>
          </cell>
          <cell r="C306" t="str">
            <v>حنفي نيري</v>
          </cell>
          <cell r="D306">
            <v>9144523156</v>
          </cell>
        </row>
        <row r="307">
          <cell r="A307">
            <v>66575</v>
          </cell>
          <cell r="B307" t="str">
            <v>محمدرضا</v>
          </cell>
          <cell r="C307" t="str">
            <v>صداقتي</v>
          </cell>
          <cell r="D307">
            <v>9144514996</v>
          </cell>
        </row>
        <row r="308">
          <cell r="A308">
            <v>92072</v>
          </cell>
          <cell r="B308" t="str">
            <v>بهمن</v>
          </cell>
          <cell r="C308" t="str">
            <v>محبي آذر</v>
          </cell>
          <cell r="D308">
            <v>9145341715</v>
          </cell>
        </row>
        <row r="309">
          <cell r="A309">
            <v>93420</v>
          </cell>
          <cell r="B309" t="str">
            <v>محمد</v>
          </cell>
          <cell r="C309" t="str">
            <v>فرجي</v>
          </cell>
          <cell r="D309">
            <v>9142873047</v>
          </cell>
        </row>
        <row r="310">
          <cell r="A310">
            <v>73956</v>
          </cell>
          <cell r="B310" t="str">
            <v>تقي</v>
          </cell>
          <cell r="C310" t="str">
            <v>ناصري</v>
          </cell>
          <cell r="D310">
            <v>9148801968</v>
          </cell>
        </row>
        <row r="311">
          <cell r="A311">
            <v>81697</v>
          </cell>
          <cell r="B311" t="str">
            <v>شهريار</v>
          </cell>
          <cell r="C311" t="str">
            <v>نوراللهي</v>
          </cell>
          <cell r="D311">
            <v>9141521118</v>
          </cell>
        </row>
        <row r="312">
          <cell r="A312">
            <v>74372</v>
          </cell>
          <cell r="B312" t="str">
            <v>موسي</v>
          </cell>
          <cell r="C312" t="str">
            <v>وطن دوست دورجون</v>
          </cell>
          <cell r="D312">
            <v>9144533173</v>
          </cell>
        </row>
        <row r="313">
          <cell r="A313">
            <v>77434</v>
          </cell>
          <cell r="B313" t="str">
            <v>مهدي</v>
          </cell>
          <cell r="C313" t="str">
            <v>راحمي</v>
          </cell>
          <cell r="D313">
            <v>9144519343</v>
          </cell>
        </row>
        <row r="314">
          <cell r="A314">
            <v>64515</v>
          </cell>
          <cell r="B314" t="str">
            <v>حسين</v>
          </cell>
          <cell r="C314" t="str">
            <v>جواندل</v>
          </cell>
          <cell r="D314">
            <v>9143547640</v>
          </cell>
        </row>
        <row r="315">
          <cell r="A315">
            <v>72717</v>
          </cell>
          <cell r="B315" t="str">
            <v>ميراحمد</v>
          </cell>
          <cell r="C315" t="str">
            <v>پيغمبرزاده</v>
          </cell>
          <cell r="D315">
            <v>9144526581</v>
          </cell>
        </row>
        <row r="316">
          <cell r="A316">
            <v>57146</v>
          </cell>
          <cell r="B316" t="str">
            <v>شهربانو</v>
          </cell>
          <cell r="C316" t="str">
            <v>اقازاده يامچي</v>
          </cell>
          <cell r="D316">
            <v>9143532636</v>
          </cell>
        </row>
        <row r="317">
          <cell r="A317">
            <v>90384</v>
          </cell>
          <cell r="B317" t="str">
            <v>محمد</v>
          </cell>
          <cell r="C317" t="str">
            <v>حيدريان</v>
          </cell>
          <cell r="D317">
            <v>9144562878</v>
          </cell>
        </row>
        <row r="318">
          <cell r="A318">
            <v>65987</v>
          </cell>
          <cell r="B318" t="str">
            <v>شکراله</v>
          </cell>
          <cell r="C318" t="str">
            <v>عشقي</v>
          </cell>
          <cell r="D318">
            <v>9144528142</v>
          </cell>
        </row>
        <row r="319">
          <cell r="A319">
            <v>67170</v>
          </cell>
          <cell r="B319" t="str">
            <v>عزيز</v>
          </cell>
          <cell r="C319" t="str">
            <v>بهمني</v>
          </cell>
          <cell r="D319">
            <v>9144541092</v>
          </cell>
        </row>
        <row r="320">
          <cell r="A320">
            <v>80072</v>
          </cell>
          <cell r="B320" t="str">
            <v>محسن</v>
          </cell>
          <cell r="C320" t="str">
            <v>پيرآزاد</v>
          </cell>
          <cell r="D320">
            <v>9141512042</v>
          </cell>
        </row>
        <row r="321">
          <cell r="A321">
            <v>83849</v>
          </cell>
          <cell r="B321" t="str">
            <v>شکور</v>
          </cell>
          <cell r="C321" t="str">
            <v>حسيني</v>
          </cell>
          <cell r="D321">
            <v>9144537086</v>
          </cell>
        </row>
        <row r="322">
          <cell r="A322">
            <v>81519</v>
          </cell>
          <cell r="B322" t="str">
            <v>رضا</v>
          </cell>
          <cell r="C322" t="str">
            <v>قرباني جعفرلو</v>
          </cell>
          <cell r="D322">
            <v>9141565608</v>
          </cell>
        </row>
        <row r="323">
          <cell r="A323">
            <v>69471</v>
          </cell>
          <cell r="B323" t="str">
            <v>وحيد</v>
          </cell>
          <cell r="C323" t="str">
            <v>صمدي</v>
          </cell>
          <cell r="D323">
            <v>9141537200</v>
          </cell>
        </row>
        <row r="324">
          <cell r="A324">
            <v>78462</v>
          </cell>
          <cell r="B324" t="str">
            <v>تقي</v>
          </cell>
          <cell r="C324" t="str">
            <v>غلامرضازاده</v>
          </cell>
          <cell r="D324">
            <v>9143531724</v>
          </cell>
        </row>
        <row r="325">
          <cell r="A325">
            <v>77423</v>
          </cell>
          <cell r="B325" t="str">
            <v>فرزاد</v>
          </cell>
          <cell r="C325" t="str">
            <v>نجفي سوها</v>
          </cell>
          <cell r="D325">
            <v>9141534460</v>
          </cell>
        </row>
        <row r="326">
          <cell r="A326">
            <v>64669</v>
          </cell>
          <cell r="B326" t="str">
            <v>عادل</v>
          </cell>
          <cell r="C326" t="str">
            <v>خليفه زاده زره ناس</v>
          </cell>
          <cell r="D326">
            <v>9143531784</v>
          </cell>
        </row>
        <row r="327">
          <cell r="A327">
            <v>67169</v>
          </cell>
          <cell r="B327" t="str">
            <v>فيض اله</v>
          </cell>
          <cell r="C327" t="str">
            <v>جعفروندگيگلو</v>
          </cell>
          <cell r="D327">
            <v>9143588540</v>
          </cell>
        </row>
        <row r="328">
          <cell r="A328">
            <v>92075</v>
          </cell>
          <cell r="B328" t="str">
            <v>فرزين</v>
          </cell>
          <cell r="C328" t="str">
            <v>سلطان ابادي</v>
          </cell>
          <cell r="D328">
            <v>9147251471</v>
          </cell>
        </row>
        <row r="329">
          <cell r="A329">
            <v>78034</v>
          </cell>
          <cell r="B329" t="str">
            <v>شهرام</v>
          </cell>
          <cell r="C329" t="str">
            <v>سعادتلو</v>
          </cell>
          <cell r="D329">
            <v>9144548433</v>
          </cell>
        </row>
        <row r="330">
          <cell r="A330">
            <v>73985</v>
          </cell>
          <cell r="B330" t="str">
            <v>شهرام</v>
          </cell>
          <cell r="C330" t="str">
            <v>نورزاده چقونگنش</v>
          </cell>
          <cell r="D330">
            <v>9143546082</v>
          </cell>
        </row>
        <row r="331">
          <cell r="A331">
            <v>77429</v>
          </cell>
          <cell r="B331" t="str">
            <v>محمود</v>
          </cell>
          <cell r="C331" t="str">
            <v>عبدالحسين نيا</v>
          </cell>
          <cell r="D331">
            <v>9147072438</v>
          </cell>
        </row>
        <row r="332">
          <cell r="A332">
            <v>91427</v>
          </cell>
          <cell r="B332" t="str">
            <v>زهرا</v>
          </cell>
          <cell r="C332" t="str">
            <v>وليزاده بيرق</v>
          </cell>
          <cell r="D332">
            <v>9142939133</v>
          </cell>
        </row>
        <row r="333">
          <cell r="A333">
            <v>73980</v>
          </cell>
          <cell r="B333" t="str">
            <v>شهرام</v>
          </cell>
          <cell r="C333" t="str">
            <v>رستمي زابل</v>
          </cell>
          <cell r="D333">
            <v>9120292808</v>
          </cell>
        </row>
        <row r="334">
          <cell r="A334">
            <v>87102</v>
          </cell>
          <cell r="B334" t="str">
            <v>محمد</v>
          </cell>
          <cell r="C334" t="str">
            <v>اسدي</v>
          </cell>
          <cell r="D334">
            <v>9141596571</v>
          </cell>
        </row>
        <row r="335">
          <cell r="A335">
            <v>92057</v>
          </cell>
          <cell r="B335" t="str">
            <v>اميد</v>
          </cell>
          <cell r="C335" t="str">
            <v>دهقاني شيخ احمد</v>
          </cell>
          <cell r="D335">
            <v>9141568752</v>
          </cell>
        </row>
        <row r="336">
          <cell r="A336">
            <v>77697</v>
          </cell>
          <cell r="B336" t="str">
            <v>حسين</v>
          </cell>
          <cell r="C336" t="str">
            <v>خدائي</v>
          </cell>
          <cell r="D336">
            <v>9144562370</v>
          </cell>
        </row>
        <row r="337">
          <cell r="A337">
            <v>91430</v>
          </cell>
          <cell r="B337" t="str">
            <v>رقيه</v>
          </cell>
          <cell r="C337" t="str">
            <v>باقرنژاد</v>
          </cell>
          <cell r="D337">
            <v>9393169978</v>
          </cell>
        </row>
        <row r="338">
          <cell r="A338">
            <v>65856</v>
          </cell>
          <cell r="B338" t="str">
            <v>زهرا</v>
          </cell>
          <cell r="C338" t="str">
            <v>متقي خشکه رود</v>
          </cell>
          <cell r="D338">
            <v>9143552269</v>
          </cell>
        </row>
        <row r="339">
          <cell r="A339">
            <v>80338</v>
          </cell>
          <cell r="B339" t="str">
            <v>مرتضي</v>
          </cell>
          <cell r="C339" t="str">
            <v>احمدي نياري</v>
          </cell>
          <cell r="D339">
            <v>9143586554</v>
          </cell>
        </row>
        <row r="340">
          <cell r="A340">
            <v>77028</v>
          </cell>
          <cell r="B340" t="str">
            <v>مسلم</v>
          </cell>
          <cell r="C340" t="str">
            <v>نوبخت ساربان</v>
          </cell>
          <cell r="D340">
            <v>9141575970</v>
          </cell>
        </row>
        <row r="341">
          <cell r="A341">
            <v>67165</v>
          </cell>
          <cell r="B341" t="str">
            <v>خليل</v>
          </cell>
          <cell r="C341" t="str">
            <v>فروتن</v>
          </cell>
          <cell r="D341">
            <v>9143527834</v>
          </cell>
        </row>
        <row r="342">
          <cell r="A342">
            <v>91425</v>
          </cell>
          <cell r="B342" t="str">
            <v>سيدافشين</v>
          </cell>
          <cell r="C342" t="str">
            <v>نوعي</v>
          </cell>
          <cell r="D342">
            <v>9147052775</v>
          </cell>
        </row>
        <row r="343">
          <cell r="A343">
            <v>87095</v>
          </cell>
          <cell r="B343" t="str">
            <v>عبدالمجيد</v>
          </cell>
          <cell r="C343" t="str">
            <v>باقرزاده</v>
          </cell>
          <cell r="D343">
            <v>9143574415</v>
          </cell>
        </row>
        <row r="344">
          <cell r="A344">
            <v>88863</v>
          </cell>
          <cell r="B344" t="str">
            <v>سميرا</v>
          </cell>
          <cell r="C344" t="str">
            <v>رحيمي</v>
          </cell>
          <cell r="D344">
            <v>9141584417</v>
          </cell>
        </row>
        <row r="345">
          <cell r="A345">
            <v>67793</v>
          </cell>
          <cell r="B345" t="str">
            <v>علي</v>
          </cell>
          <cell r="C345" t="str">
            <v>نظرزاده</v>
          </cell>
          <cell r="D345">
            <v>9141541606</v>
          </cell>
        </row>
        <row r="346">
          <cell r="A346">
            <v>70112</v>
          </cell>
          <cell r="B346" t="str">
            <v>يوسف</v>
          </cell>
          <cell r="C346" t="str">
            <v>ديندار</v>
          </cell>
          <cell r="D346">
            <v>9142953832</v>
          </cell>
        </row>
        <row r="347">
          <cell r="A347">
            <v>71442</v>
          </cell>
          <cell r="B347" t="str">
            <v>جواد</v>
          </cell>
          <cell r="C347" t="str">
            <v>استواري</v>
          </cell>
          <cell r="D347">
            <v>9144543948</v>
          </cell>
        </row>
        <row r="348">
          <cell r="A348">
            <v>87581</v>
          </cell>
          <cell r="B348" t="str">
            <v>محسن</v>
          </cell>
          <cell r="C348" t="str">
            <v>پور لطفعلي</v>
          </cell>
          <cell r="D348">
            <v>9126398574</v>
          </cell>
        </row>
        <row r="349">
          <cell r="A349">
            <v>62127</v>
          </cell>
          <cell r="B349" t="str">
            <v>پرويز</v>
          </cell>
          <cell r="C349" t="str">
            <v>جوادي</v>
          </cell>
          <cell r="D349">
            <v>9144515124</v>
          </cell>
        </row>
        <row r="350">
          <cell r="A350">
            <v>70044</v>
          </cell>
          <cell r="B350" t="str">
            <v>فاضل</v>
          </cell>
          <cell r="C350" t="str">
            <v>اجارودي</v>
          </cell>
          <cell r="D350">
            <v>9143589452</v>
          </cell>
        </row>
        <row r="351">
          <cell r="A351">
            <v>71253</v>
          </cell>
          <cell r="B351" t="str">
            <v>بهنام</v>
          </cell>
          <cell r="C351" t="str">
            <v>دلير</v>
          </cell>
          <cell r="D351">
            <v>9144519062</v>
          </cell>
        </row>
        <row r="352">
          <cell r="A352">
            <v>82665</v>
          </cell>
          <cell r="B352" t="str">
            <v>احمد</v>
          </cell>
          <cell r="C352" t="str">
            <v>پوربابائي گرده</v>
          </cell>
          <cell r="D352">
            <v>9023335585</v>
          </cell>
        </row>
        <row r="353">
          <cell r="A353">
            <v>87114</v>
          </cell>
          <cell r="B353" t="str">
            <v>اسماعيل</v>
          </cell>
          <cell r="C353" t="str">
            <v>عليپور</v>
          </cell>
          <cell r="D353">
            <v>9143541264</v>
          </cell>
        </row>
        <row r="354">
          <cell r="A354">
            <v>85855</v>
          </cell>
          <cell r="B354" t="str">
            <v>بابک</v>
          </cell>
          <cell r="C354" t="str">
            <v>اميري</v>
          </cell>
          <cell r="D354">
            <v>9144556088</v>
          </cell>
        </row>
        <row r="355">
          <cell r="A355">
            <v>81852</v>
          </cell>
          <cell r="B355" t="str">
            <v>امير علي</v>
          </cell>
          <cell r="C355" t="str">
            <v>حيدرزاده</v>
          </cell>
          <cell r="D355">
            <v>9143597375</v>
          </cell>
        </row>
        <row r="356">
          <cell r="A356">
            <v>81522</v>
          </cell>
          <cell r="B356" t="str">
            <v>عباس</v>
          </cell>
          <cell r="C356" t="str">
            <v>غني زادگان</v>
          </cell>
          <cell r="D356">
            <v>9141512083</v>
          </cell>
        </row>
        <row r="357">
          <cell r="A357">
            <v>64838</v>
          </cell>
          <cell r="B357" t="str">
            <v>اکبر</v>
          </cell>
          <cell r="C357" t="str">
            <v>مقدسيان</v>
          </cell>
          <cell r="D357">
            <v>9143534745</v>
          </cell>
        </row>
        <row r="358">
          <cell r="A358">
            <v>56379</v>
          </cell>
          <cell r="B358" t="str">
            <v>چنگيز</v>
          </cell>
          <cell r="C358" t="str">
            <v>عباداللهي</v>
          </cell>
          <cell r="D358">
            <v>9143534158</v>
          </cell>
        </row>
        <row r="359">
          <cell r="A359">
            <v>66047</v>
          </cell>
          <cell r="B359" t="str">
            <v>ناصر</v>
          </cell>
          <cell r="C359" t="str">
            <v>نصيبي</v>
          </cell>
          <cell r="D359">
            <v>9127297800</v>
          </cell>
        </row>
        <row r="360">
          <cell r="A360">
            <v>74159</v>
          </cell>
          <cell r="B360" t="str">
            <v>کيوان</v>
          </cell>
          <cell r="C360" t="str">
            <v>نوراللهي</v>
          </cell>
          <cell r="D360">
            <v>9144514204</v>
          </cell>
        </row>
        <row r="361">
          <cell r="A361">
            <v>65832</v>
          </cell>
          <cell r="B361" t="str">
            <v>ثريا</v>
          </cell>
          <cell r="C361" t="str">
            <v>پيل مان</v>
          </cell>
          <cell r="D361">
            <v>9143539637</v>
          </cell>
        </row>
        <row r="362">
          <cell r="A362">
            <v>88851</v>
          </cell>
          <cell r="B362" t="str">
            <v>آرمان</v>
          </cell>
          <cell r="C362" t="str">
            <v>فتاحي مرکز</v>
          </cell>
          <cell r="D362">
            <v>9144518123</v>
          </cell>
        </row>
        <row r="363">
          <cell r="A363">
            <v>58852</v>
          </cell>
          <cell r="B363" t="str">
            <v>رئوف</v>
          </cell>
          <cell r="C363" t="str">
            <v>فروتن</v>
          </cell>
          <cell r="D363">
            <v>9144544277</v>
          </cell>
        </row>
        <row r="364">
          <cell r="A364">
            <v>81372</v>
          </cell>
          <cell r="B364" t="str">
            <v>ياور</v>
          </cell>
          <cell r="C364" t="str">
            <v>رضائي</v>
          </cell>
          <cell r="D364">
            <v>9143544012</v>
          </cell>
        </row>
        <row r="365">
          <cell r="A365">
            <v>71031</v>
          </cell>
          <cell r="B365" t="str">
            <v>محمد</v>
          </cell>
          <cell r="C365" t="str">
            <v>شهبازي کرم شاهلو</v>
          </cell>
          <cell r="D365">
            <v>9149534304</v>
          </cell>
        </row>
        <row r="366">
          <cell r="A366">
            <v>88502</v>
          </cell>
          <cell r="B366" t="str">
            <v>سينا</v>
          </cell>
          <cell r="C366" t="str">
            <v>طهماسبي فرد</v>
          </cell>
          <cell r="D366">
            <v>9126411591</v>
          </cell>
        </row>
        <row r="367">
          <cell r="A367">
            <v>76782</v>
          </cell>
          <cell r="B367" t="str">
            <v>احمد</v>
          </cell>
          <cell r="C367" t="str">
            <v>ايماني</v>
          </cell>
          <cell r="D367">
            <v>9143524802</v>
          </cell>
        </row>
        <row r="368">
          <cell r="A368">
            <v>80075</v>
          </cell>
          <cell r="B368" t="str">
            <v>محمدرضا</v>
          </cell>
          <cell r="C368" t="str">
            <v>جوان</v>
          </cell>
          <cell r="D368">
            <v>9144534585</v>
          </cell>
        </row>
        <row r="369">
          <cell r="A369">
            <v>81308</v>
          </cell>
          <cell r="B369" t="str">
            <v>بابک</v>
          </cell>
          <cell r="C369" t="str">
            <v>سالاري فر</v>
          </cell>
          <cell r="D369">
            <v>9143535793</v>
          </cell>
        </row>
        <row r="370">
          <cell r="A370">
            <v>59613</v>
          </cell>
          <cell r="B370" t="str">
            <v>فرج اله</v>
          </cell>
          <cell r="C370" t="str">
            <v>خسرويان</v>
          </cell>
          <cell r="D370">
            <v>9143538514</v>
          </cell>
        </row>
        <row r="371">
          <cell r="A371">
            <v>65833</v>
          </cell>
          <cell r="B371" t="str">
            <v>عظيم</v>
          </cell>
          <cell r="C371" t="str">
            <v>عزيزي کيا</v>
          </cell>
          <cell r="D371">
            <v>9144500659</v>
          </cell>
        </row>
        <row r="372">
          <cell r="A372">
            <v>91764</v>
          </cell>
          <cell r="B372" t="str">
            <v>مريم</v>
          </cell>
          <cell r="C372" t="str">
            <v>فرض اله پور (950138)</v>
          </cell>
          <cell r="D372">
            <v>9145993261</v>
          </cell>
        </row>
        <row r="373">
          <cell r="A373">
            <v>92059</v>
          </cell>
          <cell r="B373" t="str">
            <v>سيامک</v>
          </cell>
          <cell r="C373" t="str">
            <v>آبکار</v>
          </cell>
          <cell r="D373">
            <v>9147493028</v>
          </cell>
        </row>
        <row r="374">
          <cell r="A374">
            <v>65006</v>
          </cell>
          <cell r="B374" t="str">
            <v>حسين</v>
          </cell>
          <cell r="C374" t="str">
            <v>احبکان معصوم آباد</v>
          </cell>
          <cell r="D374">
            <v>9143518902</v>
          </cell>
        </row>
        <row r="375">
          <cell r="A375">
            <v>81705</v>
          </cell>
          <cell r="B375" t="str">
            <v>حسين</v>
          </cell>
          <cell r="C375" t="str">
            <v>دلير</v>
          </cell>
          <cell r="D375">
            <v>9143579910</v>
          </cell>
        </row>
        <row r="376">
          <cell r="A376">
            <v>73886</v>
          </cell>
          <cell r="B376" t="str">
            <v>شيرين</v>
          </cell>
          <cell r="C376" t="str">
            <v>معمارزاده</v>
          </cell>
          <cell r="D376">
            <v>9141511929</v>
          </cell>
        </row>
        <row r="377">
          <cell r="A377">
            <v>88067</v>
          </cell>
          <cell r="B377" t="str">
            <v>محسن</v>
          </cell>
          <cell r="C377" t="str">
            <v>مصطفائي گيوي</v>
          </cell>
          <cell r="D377">
            <v>9144564107</v>
          </cell>
        </row>
        <row r="378">
          <cell r="A378">
            <v>88860</v>
          </cell>
          <cell r="B378" t="str">
            <v>دانيال</v>
          </cell>
          <cell r="C378" t="str">
            <v>احمديان نمين</v>
          </cell>
          <cell r="D378">
            <v>9144531361</v>
          </cell>
        </row>
        <row r="379">
          <cell r="A379">
            <v>73957</v>
          </cell>
          <cell r="B379" t="str">
            <v>افشين</v>
          </cell>
          <cell r="C379" t="str">
            <v>سيدي نمين</v>
          </cell>
          <cell r="D379">
            <v>9128337161</v>
          </cell>
        </row>
        <row r="380">
          <cell r="A380">
            <v>87270</v>
          </cell>
          <cell r="B380" t="str">
            <v>مجتبي</v>
          </cell>
          <cell r="C380" t="str">
            <v>خاک زاد</v>
          </cell>
          <cell r="D380">
            <v>9143533813</v>
          </cell>
        </row>
        <row r="381">
          <cell r="A381">
            <v>75684</v>
          </cell>
          <cell r="B381" t="str">
            <v>احد</v>
          </cell>
          <cell r="C381" t="str">
            <v>بهزادپيرايواتلو</v>
          </cell>
          <cell r="D381">
            <v>9144571124</v>
          </cell>
        </row>
        <row r="382">
          <cell r="A382">
            <v>91428</v>
          </cell>
          <cell r="B382" t="str">
            <v>مهلا</v>
          </cell>
          <cell r="C382" t="str">
            <v>فتحي</v>
          </cell>
          <cell r="D382">
            <v>9147078170</v>
          </cell>
        </row>
        <row r="383">
          <cell r="A383">
            <v>64647</v>
          </cell>
          <cell r="B383" t="str">
            <v>کمال</v>
          </cell>
          <cell r="C383" t="str">
            <v>سيفي جمادي</v>
          </cell>
          <cell r="D383">
            <v>9143537634</v>
          </cell>
        </row>
        <row r="384">
          <cell r="A384">
            <v>52240</v>
          </cell>
          <cell r="B384" t="str">
            <v>مهران</v>
          </cell>
          <cell r="C384" t="str">
            <v>عطائي شيخ</v>
          </cell>
          <cell r="D384">
            <v>9141594186</v>
          </cell>
        </row>
        <row r="385">
          <cell r="A385">
            <v>63727</v>
          </cell>
          <cell r="B385" t="str">
            <v>نقي</v>
          </cell>
          <cell r="C385" t="str">
            <v>نخستين حسيني</v>
          </cell>
          <cell r="D385">
            <v>9144581355</v>
          </cell>
        </row>
        <row r="386">
          <cell r="A386">
            <v>88862</v>
          </cell>
          <cell r="B386" t="str">
            <v>زهرا</v>
          </cell>
          <cell r="C386" t="str">
            <v>صادقي</v>
          </cell>
          <cell r="D386">
            <v>9143570702</v>
          </cell>
        </row>
        <row r="387">
          <cell r="A387">
            <v>71314</v>
          </cell>
          <cell r="B387" t="str">
            <v>عظيم</v>
          </cell>
          <cell r="C387" t="str">
            <v>عزتي زرين</v>
          </cell>
          <cell r="D387">
            <v>9145937016</v>
          </cell>
        </row>
        <row r="388">
          <cell r="A388">
            <v>87269</v>
          </cell>
          <cell r="B388" t="str">
            <v>مهدي</v>
          </cell>
          <cell r="C388" t="str">
            <v>حسيني حاصلو</v>
          </cell>
          <cell r="D388">
            <v>9144548703</v>
          </cell>
        </row>
        <row r="389">
          <cell r="A389">
            <v>81699</v>
          </cell>
          <cell r="B389" t="str">
            <v>پيمان</v>
          </cell>
          <cell r="C389" t="str">
            <v>مرادي</v>
          </cell>
          <cell r="D389">
            <v>9143542048</v>
          </cell>
        </row>
        <row r="390">
          <cell r="A390">
            <v>63694</v>
          </cell>
          <cell r="B390" t="str">
            <v>فريدون</v>
          </cell>
          <cell r="C390" t="str">
            <v>دانشي فرد</v>
          </cell>
          <cell r="D390">
            <v>9144525771</v>
          </cell>
        </row>
        <row r="391">
          <cell r="A391">
            <v>64752</v>
          </cell>
          <cell r="B391" t="str">
            <v>ودود</v>
          </cell>
          <cell r="C391" t="str">
            <v>مژده بر</v>
          </cell>
          <cell r="D391">
            <v>9144514016</v>
          </cell>
        </row>
        <row r="392">
          <cell r="A392">
            <v>88855</v>
          </cell>
          <cell r="B392" t="str">
            <v>گلعلي</v>
          </cell>
          <cell r="C392" t="str">
            <v>داد ده يل سوئي</v>
          </cell>
          <cell r="D392">
            <v>9144518022</v>
          </cell>
        </row>
        <row r="393">
          <cell r="A393">
            <v>70949</v>
          </cell>
          <cell r="B393" t="str">
            <v>عظيم</v>
          </cell>
          <cell r="C393" t="str">
            <v>شاکر</v>
          </cell>
          <cell r="D393">
            <v>9143572149</v>
          </cell>
        </row>
        <row r="394">
          <cell r="A394">
            <v>71137</v>
          </cell>
          <cell r="B394" t="str">
            <v>صابر</v>
          </cell>
          <cell r="C394" t="str">
            <v>رکان نصرابادي</v>
          </cell>
          <cell r="D394">
            <v>9143538492</v>
          </cell>
        </row>
        <row r="395">
          <cell r="A395">
            <v>87096</v>
          </cell>
          <cell r="B395" t="str">
            <v>علي</v>
          </cell>
          <cell r="C395" t="str">
            <v>مرادي</v>
          </cell>
          <cell r="D395">
            <v>9144512317</v>
          </cell>
        </row>
        <row r="396">
          <cell r="A396">
            <v>80074</v>
          </cell>
          <cell r="B396" t="str">
            <v>حسنعلي</v>
          </cell>
          <cell r="C396" t="str">
            <v>رحيمي</v>
          </cell>
          <cell r="D396">
            <v>9144538850</v>
          </cell>
        </row>
        <row r="397">
          <cell r="A397">
            <v>58156</v>
          </cell>
          <cell r="B397" t="str">
            <v>علي</v>
          </cell>
          <cell r="C397" t="str">
            <v>شهبازي اندبيلي</v>
          </cell>
          <cell r="D397">
            <v>9143543487</v>
          </cell>
        </row>
        <row r="398">
          <cell r="A398">
            <v>70140</v>
          </cell>
          <cell r="B398" t="str">
            <v>علي</v>
          </cell>
          <cell r="C398" t="str">
            <v>مجرد</v>
          </cell>
          <cell r="D398">
            <v>9143587323</v>
          </cell>
        </row>
        <row r="399">
          <cell r="A399">
            <v>84981</v>
          </cell>
          <cell r="B399" t="str">
            <v>حسين</v>
          </cell>
          <cell r="C399" t="str">
            <v>عبداللهي</v>
          </cell>
          <cell r="D399">
            <v>9126132710</v>
          </cell>
        </row>
        <row r="400">
          <cell r="A400">
            <v>79962</v>
          </cell>
          <cell r="B400" t="str">
            <v>شهرام</v>
          </cell>
          <cell r="C400" t="str">
            <v>فراقي طالشمکائيل</v>
          </cell>
          <cell r="D400">
            <v>9909229728</v>
          </cell>
        </row>
        <row r="401">
          <cell r="A401">
            <v>80525</v>
          </cell>
          <cell r="B401" t="str">
            <v>سيدکيوان</v>
          </cell>
          <cell r="C401" t="str">
            <v>حسامي</v>
          </cell>
          <cell r="D401">
            <v>9144546147</v>
          </cell>
        </row>
        <row r="402">
          <cell r="A402">
            <v>92063</v>
          </cell>
          <cell r="B402" t="str">
            <v>سيد هادي</v>
          </cell>
          <cell r="C402" t="str">
            <v>يحيوي</v>
          </cell>
          <cell r="D402">
            <v>9144561445</v>
          </cell>
        </row>
        <row r="403">
          <cell r="A403">
            <v>63669</v>
          </cell>
          <cell r="B403" t="str">
            <v>سيدهاشم</v>
          </cell>
          <cell r="C403" t="str">
            <v>ميرمرسلي</v>
          </cell>
          <cell r="D403">
            <v>9122237367</v>
          </cell>
        </row>
        <row r="404">
          <cell r="A404">
            <v>70018</v>
          </cell>
          <cell r="B404" t="str">
            <v>صالح</v>
          </cell>
          <cell r="C404" t="str">
            <v>جوادي</v>
          </cell>
          <cell r="D404">
            <v>9143533640</v>
          </cell>
        </row>
        <row r="405">
          <cell r="A405">
            <v>81850</v>
          </cell>
          <cell r="B405" t="str">
            <v>امين</v>
          </cell>
          <cell r="C405" t="str">
            <v>موحدي</v>
          </cell>
          <cell r="D405">
            <v>9125457956</v>
          </cell>
        </row>
        <row r="406">
          <cell r="A406">
            <v>93423</v>
          </cell>
          <cell r="B406" t="str">
            <v>رحيم اله</v>
          </cell>
          <cell r="C406" t="str">
            <v>اصدق</v>
          </cell>
          <cell r="D406">
            <v>9143524182</v>
          </cell>
        </row>
        <row r="407">
          <cell r="A407">
            <v>75693</v>
          </cell>
          <cell r="B407" t="str">
            <v>عليرضا</v>
          </cell>
          <cell r="C407" t="str">
            <v>ناظمي</v>
          </cell>
          <cell r="D407">
            <v>9144545625</v>
          </cell>
        </row>
        <row r="408">
          <cell r="A408">
            <v>70113</v>
          </cell>
          <cell r="B408" t="str">
            <v>عابد</v>
          </cell>
          <cell r="C408" t="str">
            <v>صادقي خياوي</v>
          </cell>
          <cell r="D408">
            <v>9141596277</v>
          </cell>
        </row>
        <row r="409">
          <cell r="A409">
            <v>83843</v>
          </cell>
          <cell r="B409" t="str">
            <v>عادل</v>
          </cell>
          <cell r="C409" t="str">
            <v>مصطفوي ورگهان</v>
          </cell>
          <cell r="D409">
            <v>9146820164</v>
          </cell>
        </row>
        <row r="410">
          <cell r="A410">
            <v>72170</v>
          </cell>
          <cell r="B410" t="str">
            <v>منصور</v>
          </cell>
          <cell r="C410" t="str">
            <v>موسي زاده</v>
          </cell>
          <cell r="D410">
            <v>9144559526</v>
          </cell>
        </row>
        <row r="411">
          <cell r="A411">
            <v>78287</v>
          </cell>
          <cell r="B411" t="str">
            <v>رحمان</v>
          </cell>
          <cell r="C411" t="str">
            <v>رضوي بالان</v>
          </cell>
          <cell r="D411">
            <v>9144534866</v>
          </cell>
        </row>
        <row r="412">
          <cell r="A412">
            <v>64206</v>
          </cell>
          <cell r="B412" t="str">
            <v>علي</v>
          </cell>
          <cell r="C412" t="str">
            <v>چراغي</v>
          </cell>
          <cell r="D412">
            <v>9143537806</v>
          </cell>
        </row>
        <row r="413">
          <cell r="A413">
            <v>72738</v>
          </cell>
          <cell r="B413" t="str">
            <v>عيسي</v>
          </cell>
          <cell r="C413" t="str">
            <v>مظفري</v>
          </cell>
          <cell r="D413">
            <v>9143510258</v>
          </cell>
        </row>
        <row r="414">
          <cell r="A414">
            <v>76386</v>
          </cell>
          <cell r="B414" t="str">
            <v>حسن</v>
          </cell>
          <cell r="C414" t="str">
            <v>عبدي فردخانقاه</v>
          </cell>
          <cell r="D414">
            <v>9141565257</v>
          </cell>
        </row>
        <row r="415">
          <cell r="A415">
            <v>65696</v>
          </cell>
          <cell r="B415" t="str">
            <v>فرج اله</v>
          </cell>
          <cell r="C415" t="str">
            <v>ميرزائي گنجگاه</v>
          </cell>
          <cell r="D415">
            <v>9141554548</v>
          </cell>
        </row>
        <row r="416">
          <cell r="A416">
            <v>88853</v>
          </cell>
          <cell r="B416" t="str">
            <v>بهنام</v>
          </cell>
          <cell r="C416" t="str">
            <v>علي زاده</v>
          </cell>
          <cell r="D416">
            <v>9141545191</v>
          </cell>
        </row>
        <row r="417">
          <cell r="A417">
            <v>91424</v>
          </cell>
          <cell r="B417" t="str">
            <v>ناصر</v>
          </cell>
          <cell r="C417" t="str">
            <v>سليم</v>
          </cell>
          <cell r="D417">
            <v>9108422181</v>
          </cell>
        </row>
        <row r="418">
          <cell r="A418">
            <v>87107</v>
          </cell>
          <cell r="B418" t="str">
            <v>کورش</v>
          </cell>
          <cell r="C418" t="str">
            <v>ناظمي آقبلاغ</v>
          </cell>
          <cell r="D418">
            <v>9143573874</v>
          </cell>
        </row>
        <row r="419">
          <cell r="A419">
            <v>81702</v>
          </cell>
          <cell r="B419" t="str">
            <v>علي</v>
          </cell>
          <cell r="C419" t="str">
            <v>ناصري</v>
          </cell>
          <cell r="D419">
            <v>9143533808</v>
          </cell>
        </row>
        <row r="420">
          <cell r="A420">
            <v>83846</v>
          </cell>
          <cell r="B420" t="str">
            <v>کريم</v>
          </cell>
          <cell r="C420" t="str">
            <v>اصغري</v>
          </cell>
          <cell r="D420">
            <v>9143583953</v>
          </cell>
        </row>
        <row r="421">
          <cell r="A421">
            <v>59520</v>
          </cell>
          <cell r="B421" t="str">
            <v>محمود</v>
          </cell>
          <cell r="C421" t="str">
            <v>مرادزاده ثمرين</v>
          </cell>
          <cell r="D421">
            <v>9143520174</v>
          </cell>
        </row>
        <row r="422">
          <cell r="A422">
            <v>67451</v>
          </cell>
          <cell r="B422" t="str">
            <v>رسول</v>
          </cell>
          <cell r="C422" t="str">
            <v>صلحي</v>
          </cell>
          <cell r="D422">
            <v>9144523143</v>
          </cell>
        </row>
        <row r="423">
          <cell r="A423">
            <v>85390</v>
          </cell>
          <cell r="B423" t="str">
            <v>روح اله</v>
          </cell>
          <cell r="C423" t="str">
            <v>فرجي</v>
          </cell>
          <cell r="D423">
            <v>9141577366</v>
          </cell>
        </row>
        <row r="424">
          <cell r="A424">
            <v>69496</v>
          </cell>
          <cell r="B424" t="str">
            <v>حسين</v>
          </cell>
          <cell r="C424" t="str">
            <v>يزدان جو</v>
          </cell>
          <cell r="D424">
            <v>9143580758</v>
          </cell>
        </row>
        <row r="425">
          <cell r="A425">
            <v>80488</v>
          </cell>
          <cell r="B425" t="str">
            <v>علي</v>
          </cell>
          <cell r="C425" t="str">
            <v>افشارماجلان</v>
          </cell>
          <cell r="D425">
            <v>9144540873</v>
          </cell>
        </row>
        <row r="426">
          <cell r="A426">
            <v>85392</v>
          </cell>
          <cell r="B426" t="str">
            <v>مهدي</v>
          </cell>
          <cell r="C426" t="str">
            <v>شاهدي نيري</v>
          </cell>
          <cell r="D426">
            <v>9143585422</v>
          </cell>
        </row>
        <row r="427">
          <cell r="A427">
            <v>85724</v>
          </cell>
          <cell r="B427" t="str">
            <v>روح اله</v>
          </cell>
          <cell r="C427" t="str">
            <v>جوانمرد</v>
          </cell>
          <cell r="D427">
            <v>9132136155</v>
          </cell>
        </row>
        <row r="428">
          <cell r="A428">
            <v>85873</v>
          </cell>
          <cell r="B428" t="str">
            <v>محسن</v>
          </cell>
          <cell r="C428" t="str">
            <v>سليماني نيا</v>
          </cell>
          <cell r="D428">
            <v>9132252550</v>
          </cell>
        </row>
        <row r="429">
          <cell r="A429">
            <v>83031</v>
          </cell>
          <cell r="B429" t="str">
            <v>افشين</v>
          </cell>
          <cell r="C429" t="str">
            <v>آزاديخواه</v>
          </cell>
          <cell r="D429">
            <v>9365129562</v>
          </cell>
        </row>
        <row r="430">
          <cell r="A430">
            <v>75143</v>
          </cell>
          <cell r="B430" t="str">
            <v>علي اصغر</v>
          </cell>
          <cell r="C430" t="str">
            <v>رضواني نائيني</v>
          </cell>
          <cell r="D430">
            <v>9131037572</v>
          </cell>
        </row>
        <row r="431">
          <cell r="A431">
            <v>74669</v>
          </cell>
          <cell r="B431" t="str">
            <v>مهدي</v>
          </cell>
          <cell r="C431" t="str">
            <v>زماني زاده</v>
          </cell>
          <cell r="D431">
            <v>9133129688</v>
          </cell>
        </row>
        <row r="432">
          <cell r="A432">
            <v>89045</v>
          </cell>
          <cell r="B432" t="str">
            <v>ابراهيم</v>
          </cell>
          <cell r="C432" t="str">
            <v>احمدي نيک</v>
          </cell>
          <cell r="D432">
            <v>9134083065</v>
          </cell>
        </row>
        <row r="433">
          <cell r="A433">
            <v>78049</v>
          </cell>
          <cell r="B433" t="str">
            <v>مرتضي</v>
          </cell>
          <cell r="C433" t="str">
            <v>سلماني زفره ئي</v>
          </cell>
          <cell r="D433">
            <v>9136031320</v>
          </cell>
        </row>
        <row r="434">
          <cell r="A434">
            <v>83725</v>
          </cell>
          <cell r="B434" t="str">
            <v>سعيد</v>
          </cell>
          <cell r="C434" t="str">
            <v>دهباشي</v>
          </cell>
          <cell r="D434">
            <v>9131261260</v>
          </cell>
        </row>
        <row r="435">
          <cell r="A435">
            <v>78917</v>
          </cell>
          <cell r="B435" t="str">
            <v>مسعود</v>
          </cell>
          <cell r="C435" t="str">
            <v>رفعتي</v>
          </cell>
          <cell r="D435">
            <v>9133077636</v>
          </cell>
        </row>
        <row r="436">
          <cell r="A436">
            <v>70916</v>
          </cell>
          <cell r="B436" t="str">
            <v>وحيد</v>
          </cell>
          <cell r="C436" t="str">
            <v>ملاحسيني</v>
          </cell>
          <cell r="D436">
            <v>9134494523</v>
          </cell>
        </row>
        <row r="437">
          <cell r="A437">
            <v>65601</v>
          </cell>
          <cell r="B437" t="str">
            <v>علي</v>
          </cell>
          <cell r="C437" t="str">
            <v>کريمي</v>
          </cell>
          <cell r="D437">
            <v>9133321078</v>
          </cell>
        </row>
        <row r="438">
          <cell r="A438">
            <v>73331</v>
          </cell>
          <cell r="B438" t="str">
            <v>رضا</v>
          </cell>
          <cell r="C438" t="str">
            <v>عسگري</v>
          </cell>
          <cell r="D438">
            <v>9131178699</v>
          </cell>
        </row>
        <row r="439">
          <cell r="A439">
            <v>76822</v>
          </cell>
          <cell r="B439" t="str">
            <v>عليرضا</v>
          </cell>
          <cell r="C439" t="str">
            <v>بابادي</v>
          </cell>
          <cell r="D439">
            <v>9138780169</v>
          </cell>
        </row>
        <row r="440">
          <cell r="A440">
            <v>76823</v>
          </cell>
          <cell r="B440" t="str">
            <v>اميرحسين</v>
          </cell>
          <cell r="C440" t="str">
            <v>تقي زاده</v>
          </cell>
          <cell r="D440">
            <v>9131615913</v>
          </cell>
        </row>
        <row r="441">
          <cell r="A441">
            <v>77242</v>
          </cell>
          <cell r="B441" t="str">
            <v>محمود</v>
          </cell>
          <cell r="C441" t="str">
            <v>صالحي</v>
          </cell>
          <cell r="D441">
            <v>9132063855</v>
          </cell>
        </row>
        <row r="442">
          <cell r="A442">
            <v>63775</v>
          </cell>
          <cell r="B442" t="str">
            <v>سعيد</v>
          </cell>
          <cell r="C442" t="str">
            <v>مدرس</v>
          </cell>
          <cell r="D442">
            <v>9389589389</v>
          </cell>
        </row>
        <row r="443">
          <cell r="A443">
            <v>86537</v>
          </cell>
          <cell r="B443" t="str">
            <v>محمدحسين</v>
          </cell>
          <cell r="C443" t="str">
            <v>کوهپائي</v>
          </cell>
          <cell r="D443">
            <v>9133220782</v>
          </cell>
        </row>
        <row r="444">
          <cell r="A444">
            <v>92701</v>
          </cell>
          <cell r="B444" t="str">
            <v>مسعود</v>
          </cell>
          <cell r="C444" t="str">
            <v>فتاحي دولت آبادي</v>
          </cell>
          <cell r="D444">
            <v>9136887292</v>
          </cell>
        </row>
        <row r="445">
          <cell r="A445">
            <v>84038</v>
          </cell>
          <cell r="B445" t="str">
            <v>يوسف</v>
          </cell>
          <cell r="C445" t="str">
            <v>رادي</v>
          </cell>
          <cell r="D445">
            <v>9133316408</v>
          </cell>
        </row>
        <row r="446">
          <cell r="A446">
            <v>77442</v>
          </cell>
          <cell r="B446" t="str">
            <v>احسان</v>
          </cell>
          <cell r="C446" t="str">
            <v>برهانيان</v>
          </cell>
          <cell r="D446">
            <v>9133042636</v>
          </cell>
        </row>
        <row r="447">
          <cell r="A447">
            <v>89243</v>
          </cell>
          <cell r="B447" t="str">
            <v>مهدي</v>
          </cell>
          <cell r="C447" t="str">
            <v>فقيهي</v>
          </cell>
          <cell r="D447">
            <v>9131278630</v>
          </cell>
        </row>
        <row r="448">
          <cell r="A448">
            <v>66015</v>
          </cell>
          <cell r="B448" t="str">
            <v>حسين</v>
          </cell>
          <cell r="C448" t="str">
            <v>محمديان</v>
          </cell>
          <cell r="D448">
            <v>9134130801</v>
          </cell>
        </row>
        <row r="449">
          <cell r="A449">
            <v>83028</v>
          </cell>
          <cell r="B449" t="str">
            <v>محمد</v>
          </cell>
          <cell r="C449" t="str">
            <v>پرورش نژاد</v>
          </cell>
          <cell r="D449">
            <v>9133099531</v>
          </cell>
        </row>
        <row r="450">
          <cell r="A450">
            <v>89401</v>
          </cell>
          <cell r="B450" t="str">
            <v>علي</v>
          </cell>
          <cell r="C450" t="str">
            <v>اسکندري</v>
          </cell>
          <cell r="D450">
            <v>9132361340</v>
          </cell>
        </row>
        <row r="451">
          <cell r="A451">
            <v>65466</v>
          </cell>
          <cell r="B451" t="str">
            <v>صديقه</v>
          </cell>
          <cell r="C451" t="str">
            <v>زاهديان ورنوسفادراني</v>
          </cell>
          <cell r="D451">
            <v>9132197287</v>
          </cell>
        </row>
        <row r="452">
          <cell r="A452">
            <v>79441</v>
          </cell>
          <cell r="B452" t="str">
            <v>مهدي</v>
          </cell>
          <cell r="C452" t="str">
            <v>رضاپور</v>
          </cell>
          <cell r="D452">
            <v>9131707090</v>
          </cell>
        </row>
        <row r="453">
          <cell r="A453">
            <v>68208</v>
          </cell>
          <cell r="B453" t="str">
            <v>عليرضا</v>
          </cell>
          <cell r="C453" t="str">
            <v>خاکپور</v>
          </cell>
          <cell r="D453">
            <v>9131332310</v>
          </cell>
        </row>
        <row r="454">
          <cell r="A454">
            <v>74112</v>
          </cell>
          <cell r="B454" t="str">
            <v>مجتبي</v>
          </cell>
          <cell r="C454" t="str">
            <v>نيک نژادقمصري</v>
          </cell>
          <cell r="D454">
            <v>9132763834</v>
          </cell>
        </row>
        <row r="455">
          <cell r="A455">
            <v>89209</v>
          </cell>
          <cell r="B455" t="str">
            <v>مسعود</v>
          </cell>
          <cell r="C455" t="str">
            <v>اميني نجف آبادي</v>
          </cell>
          <cell r="D455">
            <v>9138325580</v>
          </cell>
        </row>
        <row r="456">
          <cell r="A456">
            <v>90956</v>
          </cell>
          <cell r="B456" t="str">
            <v>مرضيه</v>
          </cell>
          <cell r="C456" t="str">
            <v>علي پور</v>
          </cell>
          <cell r="D456">
            <v>9134125972</v>
          </cell>
        </row>
        <row r="457">
          <cell r="A457">
            <v>54325</v>
          </cell>
          <cell r="B457" t="str">
            <v>حميد</v>
          </cell>
          <cell r="C457" t="str">
            <v>عسگري</v>
          </cell>
          <cell r="D457">
            <v>9133171867</v>
          </cell>
        </row>
        <row r="458">
          <cell r="A458">
            <v>71662</v>
          </cell>
          <cell r="B458" t="str">
            <v>مهيار</v>
          </cell>
          <cell r="C458" t="str">
            <v>مودبي</v>
          </cell>
          <cell r="D458">
            <v>9133025690</v>
          </cell>
        </row>
        <row r="459">
          <cell r="A459">
            <v>73344</v>
          </cell>
          <cell r="B459" t="str">
            <v>حجت اله</v>
          </cell>
          <cell r="C459" t="str">
            <v>پناهنده</v>
          </cell>
          <cell r="D459">
            <v>9133227650</v>
          </cell>
        </row>
        <row r="460">
          <cell r="A460">
            <v>53295</v>
          </cell>
          <cell r="B460" t="str">
            <v>بهزاد</v>
          </cell>
          <cell r="C460" t="str">
            <v>حسيني</v>
          </cell>
          <cell r="D460">
            <v>9139101249</v>
          </cell>
        </row>
        <row r="461">
          <cell r="A461">
            <v>78988</v>
          </cell>
          <cell r="B461" t="str">
            <v>محمدحسين</v>
          </cell>
          <cell r="C461" t="str">
            <v>زهيدي</v>
          </cell>
          <cell r="D461">
            <v>9131296360</v>
          </cell>
        </row>
        <row r="462">
          <cell r="A462">
            <v>71647</v>
          </cell>
          <cell r="B462" t="str">
            <v>سيدمهدي</v>
          </cell>
          <cell r="C462" t="str">
            <v>حسيني</v>
          </cell>
          <cell r="D462">
            <v>9131695074</v>
          </cell>
        </row>
        <row r="463">
          <cell r="A463">
            <v>68364</v>
          </cell>
          <cell r="B463" t="str">
            <v>عبدالرضا</v>
          </cell>
          <cell r="C463" t="str">
            <v>بديعي</v>
          </cell>
          <cell r="D463">
            <v>9138787717</v>
          </cell>
        </row>
        <row r="464">
          <cell r="A464">
            <v>71396</v>
          </cell>
          <cell r="B464" t="str">
            <v>مهدي</v>
          </cell>
          <cell r="C464" t="str">
            <v>نجار</v>
          </cell>
          <cell r="D464">
            <v>9132947234</v>
          </cell>
        </row>
        <row r="465">
          <cell r="A465">
            <v>76820</v>
          </cell>
          <cell r="B465" t="str">
            <v>اکبر</v>
          </cell>
          <cell r="C465" t="str">
            <v>رحمتي</v>
          </cell>
          <cell r="D465">
            <v>9132096631</v>
          </cell>
        </row>
        <row r="466">
          <cell r="A466">
            <v>89049</v>
          </cell>
          <cell r="B466" t="str">
            <v>محمدرضا</v>
          </cell>
          <cell r="C466" t="str">
            <v>شاهين</v>
          </cell>
          <cell r="D466">
            <v>9133272310</v>
          </cell>
        </row>
        <row r="467">
          <cell r="A467">
            <v>89224</v>
          </cell>
          <cell r="B467" t="str">
            <v>عبدالغفار</v>
          </cell>
          <cell r="C467" t="str">
            <v>نريماني</v>
          </cell>
          <cell r="D467">
            <v>9103008022</v>
          </cell>
        </row>
        <row r="468">
          <cell r="A468">
            <v>90539</v>
          </cell>
          <cell r="B468" t="str">
            <v>سعيد</v>
          </cell>
          <cell r="C468" t="str">
            <v>منوچهري کرچگاني</v>
          </cell>
          <cell r="D468">
            <v>9134057991</v>
          </cell>
        </row>
        <row r="469">
          <cell r="A469">
            <v>83865</v>
          </cell>
          <cell r="B469" t="str">
            <v>محسن</v>
          </cell>
          <cell r="C469" t="str">
            <v>حيدري</v>
          </cell>
          <cell r="D469">
            <v>9131014789</v>
          </cell>
        </row>
        <row r="470">
          <cell r="A470">
            <v>86531</v>
          </cell>
          <cell r="B470" t="str">
            <v>محمدعلي</v>
          </cell>
          <cell r="C470" t="str">
            <v>رجائي</v>
          </cell>
          <cell r="D470">
            <v>9131661856</v>
          </cell>
        </row>
        <row r="471">
          <cell r="A471">
            <v>86541</v>
          </cell>
          <cell r="B471" t="str">
            <v>امير</v>
          </cell>
          <cell r="C471" t="str">
            <v>معتمدي</v>
          </cell>
          <cell r="D471">
            <v>9133121544</v>
          </cell>
        </row>
        <row r="472">
          <cell r="A472">
            <v>73358</v>
          </cell>
          <cell r="B472" t="str">
            <v>حسن</v>
          </cell>
          <cell r="C472" t="str">
            <v>براتي جوزداني</v>
          </cell>
          <cell r="D472">
            <v>9131336955</v>
          </cell>
        </row>
        <row r="473">
          <cell r="A473">
            <v>85608</v>
          </cell>
          <cell r="B473" t="str">
            <v>محمدرضا</v>
          </cell>
          <cell r="C473" t="str">
            <v>عاشقي پور</v>
          </cell>
          <cell r="D473">
            <v>9132896400</v>
          </cell>
        </row>
        <row r="474">
          <cell r="A474">
            <v>73428</v>
          </cell>
          <cell r="B474" t="str">
            <v>جعفر</v>
          </cell>
          <cell r="C474" t="str">
            <v>جزيني درچه</v>
          </cell>
          <cell r="D474">
            <v>9139113771</v>
          </cell>
        </row>
        <row r="475">
          <cell r="A475">
            <v>90288</v>
          </cell>
          <cell r="B475" t="str">
            <v>مهدي</v>
          </cell>
          <cell r="C475" t="str">
            <v>محمدزاده نوش آبادي</v>
          </cell>
          <cell r="D475">
            <v>9132633836</v>
          </cell>
        </row>
        <row r="476">
          <cell r="A476">
            <v>93430</v>
          </cell>
          <cell r="B476" t="str">
            <v>هادي</v>
          </cell>
          <cell r="C476" t="str">
            <v>کاظمي پور</v>
          </cell>
          <cell r="D476">
            <v>9134104959</v>
          </cell>
        </row>
        <row r="477">
          <cell r="A477">
            <v>69558</v>
          </cell>
          <cell r="B477" t="str">
            <v>جمشيد</v>
          </cell>
          <cell r="C477" t="str">
            <v>کاظمي</v>
          </cell>
          <cell r="D477">
            <v>9138075053</v>
          </cell>
        </row>
        <row r="478">
          <cell r="A478">
            <v>76831</v>
          </cell>
          <cell r="B478" t="str">
            <v>حميد</v>
          </cell>
          <cell r="C478" t="str">
            <v>حاجي عرب درکاني</v>
          </cell>
          <cell r="D478">
            <v>9132315482</v>
          </cell>
        </row>
        <row r="479">
          <cell r="A479">
            <v>89044</v>
          </cell>
          <cell r="B479" t="str">
            <v>علي</v>
          </cell>
          <cell r="C479" t="str">
            <v>دافعيان</v>
          </cell>
          <cell r="D479">
            <v>9132251934</v>
          </cell>
        </row>
        <row r="480">
          <cell r="A480">
            <v>68312</v>
          </cell>
          <cell r="B480" t="str">
            <v>سيدمهدي</v>
          </cell>
          <cell r="C480" t="str">
            <v>موسوي نيا</v>
          </cell>
          <cell r="D480">
            <v>9131009092</v>
          </cell>
        </row>
        <row r="481">
          <cell r="A481">
            <v>72419</v>
          </cell>
          <cell r="B481" t="str">
            <v>اکبر</v>
          </cell>
          <cell r="C481" t="str">
            <v>مقيمي نژاد داوراني</v>
          </cell>
          <cell r="D481">
            <v>9131285728</v>
          </cell>
        </row>
        <row r="482">
          <cell r="A482">
            <v>90311</v>
          </cell>
          <cell r="B482" t="str">
            <v>رضا</v>
          </cell>
          <cell r="C482" t="str">
            <v>سليميان ريزي</v>
          </cell>
          <cell r="D482">
            <v>9131360967</v>
          </cell>
        </row>
        <row r="483">
          <cell r="A483">
            <v>85727</v>
          </cell>
          <cell r="B483" t="str">
            <v>محمود</v>
          </cell>
          <cell r="C483" t="str">
            <v>سعادت</v>
          </cell>
          <cell r="D483">
            <v>9132256765</v>
          </cell>
        </row>
        <row r="484">
          <cell r="A484">
            <v>78204</v>
          </cell>
          <cell r="B484" t="str">
            <v>شنتيا</v>
          </cell>
          <cell r="C484" t="str">
            <v>مظاهري</v>
          </cell>
          <cell r="D484">
            <v>9132198723</v>
          </cell>
        </row>
        <row r="485">
          <cell r="A485">
            <v>76705</v>
          </cell>
          <cell r="B485" t="str">
            <v>محمد</v>
          </cell>
          <cell r="C485" t="str">
            <v>شريف آبادي</v>
          </cell>
          <cell r="D485">
            <v>9133311092</v>
          </cell>
        </row>
        <row r="486">
          <cell r="A486">
            <v>84581</v>
          </cell>
          <cell r="B486" t="str">
            <v>محمد</v>
          </cell>
          <cell r="C486" t="str">
            <v>داوري دولت آبادي</v>
          </cell>
          <cell r="D486">
            <v>9131013953</v>
          </cell>
        </row>
        <row r="487">
          <cell r="A487">
            <v>72472</v>
          </cell>
          <cell r="B487" t="str">
            <v>سيدعباس</v>
          </cell>
          <cell r="C487" t="str">
            <v>مصطفوي حبيب آبادي</v>
          </cell>
          <cell r="D487">
            <v>9131030784</v>
          </cell>
        </row>
        <row r="488">
          <cell r="A488">
            <v>76840</v>
          </cell>
          <cell r="B488" t="str">
            <v>ذاکر</v>
          </cell>
          <cell r="C488" t="str">
            <v>شريفي</v>
          </cell>
          <cell r="D488">
            <v>9133864898</v>
          </cell>
        </row>
        <row r="489">
          <cell r="A489">
            <v>82145</v>
          </cell>
          <cell r="B489" t="str">
            <v>اکبر</v>
          </cell>
          <cell r="C489" t="str">
            <v>شيري</v>
          </cell>
          <cell r="D489">
            <v>9133350729</v>
          </cell>
        </row>
        <row r="490">
          <cell r="A490">
            <v>89239</v>
          </cell>
          <cell r="B490" t="str">
            <v>محمد</v>
          </cell>
          <cell r="C490" t="str">
            <v>حشمت قهدريجاني</v>
          </cell>
          <cell r="D490">
            <v>9138034462</v>
          </cell>
        </row>
        <row r="491">
          <cell r="A491">
            <v>89716</v>
          </cell>
          <cell r="B491" t="str">
            <v>اسماء</v>
          </cell>
          <cell r="C491" t="str">
            <v>دهقانيان آراني</v>
          </cell>
          <cell r="D491">
            <v>9139633215</v>
          </cell>
        </row>
        <row r="492">
          <cell r="A492">
            <v>73437</v>
          </cell>
          <cell r="B492" t="str">
            <v>سيدمحسن</v>
          </cell>
          <cell r="C492" t="str">
            <v>حسيني</v>
          </cell>
          <cell r="D492">
            <v>9132000167</v>
          </cell>
        </row>
        <row r="493">
          <cell r="A493">
            <v>80637</v>
          </cell>
          <cell r="B493" t="str">
            <v>حسين</v>
          </cell>
          <cell r="C493" t="str">
            <v>فولادوند</v>
          </cell>
          <cell r="D493">
            <v>9133326235</v>
          </cell>
        </row>
        <row r="494">
          <cell r="A494">
            <v>77072</v>
          </cell>
          <cell r="B494" t="str">
            <v>بهمن</v>
          </cell>
          <cell r="C494" t="str">
            <v>نوروزي خرزوقي</v>
          </cell>
          <cell r="D494">
            <v>9131072699</v>
          </cell>
        </row>
        <row r="495">
          <cell r="A495">
            <v>77217</v>
          </cell>
          <cell r="B495" t="str">
            <v>حميد</v>
          </cell>
          <cell r="C495" t="str">
            <v>قلمزن</v>
          </cell>
          <cell r="D495">
            <v>9138240299</v>
          </cell>
        </row>
        <row r="496">
          <cell r="A496">
            <v>80265</v>
          </cell>
          <cell r="B496" t="str">
            <v>وحيد</v>
          </cell>
          <cell r="C496" t="str">
            <v>عشوري</v>
          </cell>
          <cell r="D496">
            <v>9133331069</v>
          </cell>
        </row>
        <row r="497">
          <cell r="A497">
            <v>70278</v>
          </cell>
          <cell r="B497" t="str">
            <v>محمدتقي</v>
          </cell>
          <cell r="C497" t="str">
            <v>آيتي</v>
          </cell>
          <cell r="D497">
            <v>9138062606</v>
          </cell>
        </row>
        <row r="498">
          <cell r="A498">
            <v>58137</v>
          </cell>
          <cell r="B498" t="str">
            <v>مرتضي</v>
          </cell>
          <cell r="C498" t="str">
            <v>صادقي دستجردي</v>
          </cell>
          <cell r="D498">
            <v>9131059603</v>
          </cell>
        </row>
        <row r="499">
          <cell r="A499">
            <v>68620</v>
          </cell>
          <cell r="B499" t="str">
            <v>فردين</v>
          </cell>
          <cell r="C499" t="str">
            <v>فروزنده شهرکي</v>
          </cell>
          <cell r="D499">
            <v>9133135688</v>
          </cell>
        </row>
        <row r="500">
          <cell r="A500">
            <v>84434</v>
          </cell>
          <cell r="B500" t="str">
            <v>روح اله</v>
          </cell>
          <cell r="C500" t="str">
            <v>رضائي</v>
          </cell>
          <cell r="D500">
            <v>9132330131</v>
          </cell>
        </row>
        <row r="501">
          <cell r="A501">
            <v>89388</v>
          </cell>
          <cell r="B501" t="str">
            <v>حميدرضا</v>
          </cell>
          <cell r="C501" t="str">
            <v>فيضي حاجي آقا</v>
          </cell>
          <cell r="D501">
            <v>9131002618</v>
          </cell>
        </row>
        <row r="502">
          <cell r="A502">
            <v>69557</v>
          </cell>
          <cell r="B502" t="str">
            <v>مهدي</v>
          </cell>
          <cell r="C502" t="str">
            <v>جعفري</v>
          </cell>
          <cell r="D502">
            <v>9131263241</v>
          </cell>
        </row>
        <row r="503">
          <cell r="A503">
            <v>72468</v>
          </cell>
          <cell r="B503" t="str">
            <v>محمدرضا</v>
          </cell>
          <cell r="C503" t="str">
            <v>احمدي بني</v>
          </cell>
          <cell r="D503">
            <v>9131651599</v>
          </cell>
        </row>
        <row r="504">
          <cell r="A504">
            <v>80736</v>
          </cell>
          <cell r="B504" t="str">
            <v>علي</v>
          </cell>
          <cell r="C504" t="str">
            <v>حياتي زاده ابرقوئي</v>
          </cell>
          <cell r="D504">
            <v>9131567627</v>
          </cell>
        </row>
        <row r="505">
          <cell r="A505">
            <v>77447</v>
          </cell>
          <cell r="B505" t="str">
            <v>ناصر</v>
          </cell>
          <cell r="C505" t="str">
            <v>احمدي دستگردي</v>
          </cell>
          <cell r="D505">
            <v>9133177616</v>
          </cell>
        </row>
        <row r="506">
          <cell r="A506">
            <v>84709</v>
          </cell>
          <cell r="B506" t="str">
            <v>سيد عباس</v>
          </cell>
          <cell r="C506" t="str">
            <v>مير هاديان</v>
          </cell>
          <cell r="D506">
            <v>9133671348</v>
          </cell>
        </row>
        <row r="507">
          <cell r="A507">
            <v>65748</v>
          </cell>
          <cell r="B507" t="str">
            <v>نصرت اله</v>
          </cell>
          <cell r="C507" t="str">
            <v>مقدسي</v>
          </cell>
          <cell r="D507">
            <v>9134319196</v>
          </cell>
        </row>
        <row r="508">
          <cell r="A508">
            <v>84290</v>
          </cell>
          <cell r="B508" t="str">
            <v>حجت</v>
          </cell>
          <cell r="C508" t="str">
            <v>اکبري</v>
          </cell>
          <cell r="D508">
            <v>9131888675</v>
          </cell>
        </row>
        <row r="509">
          <cell r="A509">
            <v>90313</v>
          </cell>
          <cell r="B509" t="str">
            <v>حميد</v>
          </cell>
          <cell r="C509" t="str">
            <v>فلاحي</v>
          </cell>
          <cell r="D509">
            <v>9370672119</v>
          </cell>
        </row>
        <row r="510">
          <cell r="A510">
            <v>75811</v>
          </cell>
          <cell r="B510" t="str">
            <v>مهدي</v>
          </cell>
          <cell r="C510" t="str">
            <v>فاطمي</v>
          </cell>
          <cell r="D510">
            <v>9131065977</v>
          </cell>
        </row>
        <row r="511">
          <cell r="A511">
            <v>91917</v>
          </cell>
          <cell r="B511" t="str">
            <v>زهرا</v>
          </cell>
          <cell r="C511" t="str">
            <v>عاصفي</v>
          </cell>
          <cell r="D511">
            <v>9132620627</v>
          </cell>
        </row>
        <row r="512">
          <cell r="A512">
            <v>84701</v>
          </cell>
          <cell r="B512" t="str">
            <v>محسن</v>
          </cell>
          <cell r="C512" t="str">
            <v>قانيان سبداني</v>
          </cell>
          <cell r="D512">
            <v>9135330150</v>
          </cell>
        </row>
        <row r="513">
          <cell r="A513">
            <v>73826</v>
          </cell>
          <cell r="B513" t="str">
            <v>عليرضا</v>
          </cell>
          <cell r="C513" t="str">
            <v>لطفي</v>
          </cell>
          <cell r="D513">
            <v>9131637435</v>
          </cell>
        </row>
        <row r="514">
          <cell r="A514">
            <v>71268</v>
          </cell>
          <cell r="B514" t="str">
            <v>زهرا</v>
          </cell>
          <cell r="C514" t="str">
            <v>سامع</v>
          </cell>
          <cell r="D514">
            <v>9133216132</v>
          </cell>
        </row>
        <row r="515">
          <cell r="A515">
            <v>74140</v>
          </cell>
          <cell r="B515" t="str">
            <v>رحمت اله</v>
          </cell>
          <cell r="C515" t="str">
            <v>علي عسگري</v>
          </cell>
          <cell r="D515">
            <v>9133221978</v>
          </cell>
        </row>
        <row r="516">
          <cell r="A516">
            <v>72141</v>
          </cell>
          <cell r="B516" t="str">
            <v>احمدرضا</v>
          </cell>
          <cell r="C516" t="str">
            <v>عربي</v>
          </cell>
          <cell r="D516">
            <v>9192255478</v>
          </cell>
        </row>
        <row r="517">
          <cell r="A517">
            <v>73327</v>
          </cell>
          <cell r="B517" t="str">
            <v>بهروز</v>
          </cell>
          <cell r="C517" t="str">
            <v>آذرکمان</v>
          </cell>
          <cell r="D517">
            <v>9132336995</v>
          </cell>
        </row>
        <row r="518">
          <cell r="A518">
            <v>85985</v>
          </cell>
          <cell r="B518" t="str">
            <v>يعقوب</v>
          </cell>
          <cell r="C518" t="str">
            <v>اميري اردلي</v>
          </cell>
          <cell r="D518">
            <v>9163811074</v>
          </cell>
        </row>
        <row r="519">
          <cell r="A519">
            <v>80236</v>
          </cell>
          <cell r="B519" t="str">
            <v>اکبر</v>
          </cell>
          <cell r="C519" t="str">
            <v>معتمدي سده</v>
          </cell>
          <cell r="D519">
            <v>9132357763</v>
          </cell>
        </row>
        <row r="520">
          <cell r="A520">
            <v>80641</v>
          </cell>
          <cell r="B520" t="str">
            <v>سيدمسعود</v>
          </cell>
          <cell r="C520" t="str">
            <v>مدني</v>
          </cell>
          <cell r="D520">
            <v>9131023884</v>
          </cell>
        </row>
        <row r="521">
          <cell r="A521">
            <v>71378</v>
          </cell>
          <cell r="B521" t="str">
            <v>رضا</v>
          </cell>
          <cell r="C521" t="str">
            <v>بخشنده عطاابادي</v>
          </cell>
          <cell r="D521">
            <v>9131655960</v>
          </cell>
        </row>
        <row r="522">
          <cell r="A522">
            <v>68402</v>
          </cell>
          <cell r="B522" t="str">
            <v>جواد</v>
          </cell>
          <cell r="C522" t="str">
            <v>محمدي چرمهيني</v>
          </cell>
          <cell r="D522">
            <v>9131365674</v>
          </cell>
        </row>
        <row r="523">
          <cell r="A523">
            <v>87720</v>
          </cell>
          <cell r="B523" t="str">
            <v>حسنعلي</v>
          </cell>
          <cell r="C523" t="str">
            <v>قضاوي</v>
          </cell>
          <cell r="D523">
            <v>9132133552</v>
          </cell>
        </row>
        <row r="524">
          <cell r="A524">
            <v>64498</v>
          </cell>
          <cell r="B524" t="str">
            <v>ولي اله</v>
          </cell>
          <cell r="C524" t="str">
            <v>اماني هونجاني</v>
          </cell>
          <cell r="D524">
            <v>9137861587</v>
          </cell>
        </row>
        <row r="525">
          <cell r="A525">
            <v>82159</v>
          </cell>
          <cell r="B525" t="str">
            <v>جواد</v>
          </cell>
          <cell r="C525" t="str">
            <v>عظيمي</v>
          </cell>
          <cell r="D525">
            <v>9132112657</v>
          </cell>
        </row>
        <row r="526">
          <cell r="A526">
            <v>74889</v>
          </cell>
          <cell r="B526" t="str">
            <v>محسن</v>
          </cell>
          <cell r="C526" t="str">
            <v>عطائي</v>
          </cell>
          <cell r="D526">
            <v>9133710659</v>
          </cell>
        </row>
        <row r="527">
          <cell r="A527">
            <v>59683</v>
          </cell>
          <cell r="B527" t="str">
            <v>ايرج</v>
          </cell>
          <cell r="C527" t="str">
            <v>عبداللهي</v>
          </cell>
          <cell r="D527">
            <v>9133087657</v>
          </cell>
        </row>
        <row r="528">
          <cell r="A528">
            <v>85892</v>
          </cell>
          <cell r="B528" t="str">
            <v>علي</v>
          </cell>
          <cell r="C528" t="str">
            <v>کشميري</v>
          </cell>
          <cell r="D528">
            <v>9133631033</v>
          </cell>
        </row>
        <row r="529">
          <cell r="A529">
            <v>65800</v>
          </cell>
          <cell r="B529" t="str">
            <v>سعيد</v>
          </cell>
          <cell r="C529" t="str">
            <v>شريفي</v>
          </cell>
          <cell r="D529">
            <v>9132097101</v>
          </cell>
        </row>
        <row r="530">
          <cell r="A530">
            <v>78968</v>
          </cell>
          <cell r="B530" t="str">
            <v>حسام</v>
          </cell>
          <cell r="C530" t="str">
            <v>توکلي افشين</v>
          </cell>
          <cell r="D530">
            <v>9139275700</v>
          </cell>
        </row>
        <row r="531">
          <cell r="A531">
            <v>76821</v>
          </cell>
          <cell r="B531" t="str">
            <v>محمد</v>
          </cell>
          <cell r="C531" t="str">
            <v>محمدي فرد</v>
          </cell>
          <cell r="D531">
            <v>9132170829</v>
          </cell>
        </row>
        <row r="532">
          <cell r="A532">
            <v>66902</v>
          </cell>
          <cell r="B532" t="str">
            <v>محسن</v>
          </cell>
          <cell r="C532" t="str">
            <v>عطائي</v>
          </cell>
          <cell r="D532">
            <v>9132361365</v>
          </cell>
        </row>
        <row r="533">
          <cell r="A533">
            <v>80639</v>
          </cell>
          <cell r="B533" t="str">
            <v>مهدي</v>
          </cell>
          <cell r="C533" t="str">
            <v>عارفي</v>
          </cell>
          <cell r="D533">
            <v>9134342705</v>
          </cell>
        </row>
        <row r="534">
          <cell r="A534">
            <v>81493</v>
          </cell>
          <cell r="B534" t="str">
            <v>محمدرضا</v>
          </cell>
          <cell r="C534" t="str">
            <v>کريم</v>
          </cell>
          <cell r="D534">
            <v>9132218547</v>
          </cell>
        </row>
        <row r="535">
          <cell r="A535">
            <v>87730</v>
          </cell>
          <cell r="B535" t="str">
            <v>سجاد</v>
          </cell>
          <cell r="C535" t="str">
            <v>پيرمراديان</v>
          </cell>
          <cell r="D535">
            <v>9132229854</v>
          </cell>
        </row>
        <row r="536">
          <cell r="A536">
            <v>78959</v>
          </cell>
          <cell r="B536" t="str">
            <v>علي اکبر</v>
          </cell>
          <cell r="C536" t="str">
            <v>هاشمي</v>
          </cell>
          <cell r="D536">
            <v>9131887125</v>
          </cell>
        </row>
        <row r="537">
          <cell r="A537">
            <v>79508</v>
          </cell>
          <cell r="B537" t="str">
            <v>سعيد</v>
          </cell>
          <cell r="C537" t="str">
            <v>اشرف</v>
          </cell>
          <cell r="D537">
            <v>9131283594</v>
          </cell>
        </row>
        <row r="538">
          <cell r="A538">
            <v>57916</v>
          </cell>
          <cell r="B538" t="str">
            <v>مرتضي</v>
          </cell>
          <cell r="C538" t="str">
            <v>قربانيان</v>
          </cell>
          <cell r="D538">
            <v>9358649549</v>
          </cell>
        </row>
        <row r="539">
          <cell r="A539">
            <v>68356</v>
          </cell>
          <cell r="B539" t="str">
            <v>محمد</v>
          </cell>
          <cell r="C539" t="str">
            <v>داستان پور</v>
          </cell>
          <cell r="D539">
            <v>9133040121</v>
          </cell>
        </row>
        <row r="540">
          <cell r="A540">
            <v>71323</v>
          </cell>
          <cell r="B540" t="str">
            <v>مريم</v>
          </cell>
          <cell r="C540" t="str">
            <v>برومند</v>
          </cell>
          <cell r="D540">
            <v>9136013754</v>
          </cell>
        </row>
        <row r="541">
          <cell r="A541">
            <v>74217</v>
          </cell>
          <cell r="B541" t="str">
            <v>سيدجلال</v>
          </cell>
          <cell r="C541" t="str">
            <v>خدامي</v>
          </cell>
          <cell r="D541">
            <v>9133034665</v>
          </cell>
        </row>
        <row r="542">
          <cell r="A542">
            <v>74312</v>
          </cell>
          <cell r="B542" t="str">
            <v>اميرارسلان</v>
          </cell>
          <cell r="C542" t="str">
            <v>فروتن</v>
          </cell>
          <cell r="D542">
            <v>9133159513</v>
          </cell>
        </row>
        <row r="543">
          <cell r="A543">
            <v>64851</v>
          </cell>
          <cell r="B543" t="str">
            <v>حسن</v>
          </cell>
          <cell r="C543" t="str">
            <v>زماني</v>
          </cell>
          <cell r="D543">
            <v>9133199290</v>
          </cell>
        </row>
        <row r="544">
          <cell r="A544">
            <v>83867</v>
          </cell>
          <cell r="B544" t="str">
            <v>سيدمصطفي</v>
          </cell>
          <cell r="C544" t="str">
            <v>مرتضوي</v>
          </cell>
          <cell r="D544">
            <v>9382186282</v>
          </cell>
        </row>
        <row r="545">
          <cell r="A545">
            <v>80653</v>
          </cell>
          <cell r="B545" t="str">
            <v>احمدرضا</v>
          </cell>
          <cell r="C545" t="str">
            <v>خجسته</v>
          </cell>
          <cell r="D545">
            <v>9133216931</v>
          </cell>
        </row>
        <row r="546">
          <cell r="A546">
            <v>80997</v>
          </cell>
          <cell r="B546" t="str">
            <v>مرتضي</v>
          </cell>
          <cell r="C546" t="str">
            <v>حيدري هرستاني</v>
          </cell>
          <cell r="D546">
            <v>9132169603</v>
          </cell>
        </row>
        <row r="547">
          <cell r="A547">
            <v>73828</v>
          </cell>
          <cell r="B547" t="str">
            <v>عبدالرضا</v>
          </cell>
          <cell r="C547" t="str">
            <v>حاجيان فروشاني</v>
          </cell>
          <cell r="D547">
            <v>9387563031</v>
          </cell>
        </row>
        <row r="548">
          <cell r="A548">
            <v>68313</v>
          </cell>
          <cell r="B548" t="str">
            <v>نعمت اله</v>
          </cell>
          <cell r="C548" t="str">
            <v>رضائي حيدري</v>
          </cell>
          <cell r="D548">
            <v>9133120951</v>
          </cell>
        </row>
        <row r="549">
          <cell r="A549">
            <v>86700</v>
          </cell>
          <cell r="B549" t="str">
            <v>حجت اله</v>
          </cell>
          <cell r="C549" t="str">
            <v>حسيني</v>
          </cell>
          <cell r="D549">
            <v>9132680952</v>
          </cell>
        </row>
        <row r="550">
          <cell r="A550">
            <v>90957</v>
          </cell>
          <cell r="B550" t="str">
            <v>نيلوفر</v>
          </cell>
          <cell r="C550" t="str">
            <v>حاجي کريم ناصري</v>
          </cell>
          <cell r="D550">
            <v>9900661900</v>
          </cell>
        </row>
        <row r="551">
          <cell r="A551">
            <v>92693</v>
          </cell>
          <cell r="B551" t="str">
            <v>مسعود</v>
          </cell>
          <cell r="C551" t="str">
            <v>صادقي</v>
          </cell>
          <cell r="D551">
            <v>9134303980</v>
          </cell>
        </row>
        <row r="552">
          <cell r="A552">
            <v>78967</v>
          </cell>
          <cell r="B552" t="str">
            <v>امير</v>
          </cell>
          <cell r="C552" t="str">
            <v>شريفي</v>
          </cell>
          <cell r="D552">
            <v>9132266373</v>
          </cell>
        </row>
        <row r="553">
          <cell r="A553">
            <v>78972</v>
          </cell>
          <cell r="B553" t="str">
            <v>عبدالله</v>
          </cell>
          <cell r="C553" t="str">
            <v>بکراني بالاني</v>
          </cell>
          <cell r="D553">
            <v>9134007198</v>
          </cell>
        </row>
        <row r="554">
          <cell r="A554">
            <v>70512</v>
          </cell>
          <cell r="B554" t="str">
            <v>رضا</v>
          </cell>
          <cell r="C554" t="str">
            <v>ضيائي جزي</v>
          </cell>
          <cell r="D554">
            <v>9133121382</v>
          </cell>
        </row>
        <row r="555">
          <cell r="A555">
            <v>83026</v>
          </cell>
          <cell r="B555" t="str">
            <v>مهدي</v>
          </cell>
          <cell r="C555" t="str">
            <v>رحمتي</v>
          </cell>
          <cell r="D555">
            <v>9162682011</v>
          </cell>
        </row>
        <row r="556">
          <cell r="A556">
            <v>70649</v>
          </cell>
          <cell r="B556" t="str">
            <v>محسن</v>
          </cell>
          <cell r="C556" t="str">
            <v>شهبازي</v>
          </cell>
          <cell r="D556">
            <v>9136283726</v>
          </cell>
        </row>
        <row r="557">
          <cell r="A557">
            <v>66207</v>
          </cell>
          <cell r="B557" t="str">
            <v>مهناز</v>
          </cell>
          <cell r="C557" t="str">
            <v>ايزدي</v>
          </cell>
          <cell r="D557">
            <v>9132007449</v>
          </cell>
        </row>
        <row r="558">
          <cell r="A558">
            <v>66842</v>
          </cell>
          <cell r="B558" t="str">
            <v>مقتدا</v>
          </cell>
          <cell r="C558" t="str">
            <v>لطفي</v>
          </cell>
          <cell r="D558">
            <v>9131275906</v>
          </cell>
        </row>
        <row r="559">
          <cell r="A559">
            <v>89386</v>
          </cell>
          <cell r="B559" t="str">
            <v>محمد</v>
          </cell>
          <cell r="C559" t="str">
            <v>خبازي راوندي</v>
          </cell>
          <cell r="D559">
            <v>9137103128</v>
          </cell>
        </row>
        <row r="560">
          <cell r="A560">
            <v>62646</v>
          </cell>
          <cell r="B560" t="str">
            <v>حسن</v>
          </cell>
          <cell r="C560" t="str">
            <v>رجب زاده</v>
          </cell>
          <cell r="D560">
            <v>9133862854</v>
          </cell>
        </row>
        <row r="561">
          <cell r="A561">
            <v>89041</v>
          </cell>
          <cell r="B561" t="str">
            <v>مهدي</v>
          </cell>
          <cell r="C561" t="str">
            <v>فاطمي</v>
          </cell>
          <cell r="D561">
            <v>9138328216</v>
          </cell>
        </row>
        <row r="562">
          <cell r="A562">
            <v>89218</v>
          </cell>
          <cell r="B562" t="str">
            <v>مهرداد</v>
          </cell>
          <cell r="C562" t="str">
            <v>نبي</v>
          </cell>
          <cell r="D562">
            <v>9134329418</v>
          </cell>
        </row>
        <row r="563">
          <cell r="A563">
            <v>89240</v>
          </cell>
          <cell r="B563" t="str">
            <v>نيما</v>
          </cell>
          <cell r="C563" t="str">
            <v>رحيمي لرکي</v>
          </cell>
          <cell r="D563">
            <v>9132192432</v>
          </cell>
        </row>
        <row r="564">
          <cell r="A564">
            <v>90282</v>
          </cell>
          <cell r="B564" t="str">
            <v>مسيح</v>
          </cell>
          <cell r="C564" t="str">
            <v>نريماني</v>
          </cell>
          <cell r="D564">
            <v>9132190911</v>
          </cell>
        </row>
        <row r="565">
          <cell r="A565">
            <v>88118</v>
          </cell>
          <cell r="B565" t="str">
            <v>وحيد</v>
          </cell>
          <cell r="C565" t="str">
            <v>دهقان طزرجاني</v>
          </cell>
          <cell r="D565">
            <v>9132667370</v>
          </cell>
        </row>
        <row r="566">
          <cell r="A566">
            <v>82718</v>
          </cell>
          <cell r="B566" t="str">
            <v>يوسف</v>
          </cell>
          <cell r="C566" t="str">
            <v>ابراهيمي درچه</v>
          </cell>
          <cell r="D566">
            <v>9132062897</v>
          </cell>
        </row>
        <row r="567">
          <cell r="A567">
            <v>84295</v>
          </cell>
          <cell r="B567" t="str">
            <v>مصطفي</v>
          </cell>
          <cell r="C567" t="str">
            <v>عموسلطاني فروشاني</v>
          </cell>
          <cell r="D567">
            <v>9131683504</v>
          </cell>
        </row>
        <row r="568">
          <cell r="A568">
            <v>74160</v>
          </cell>
          <cell r="B568" t="str">
            <v>رسول</v>
          </cell>
          <cell r="C568" t="str">
            <v>حق شناس</v>
          </cell>
          <cell r="D568">
            <v>9133188609</v>
          </cell>
        </row>
        <row r="569">
          <cell r="A569">
            <v>78095</v>
          </cell>
          <cell r="B569" t="str">
            <v>مهدي</v>
          </cell>
          <cell r="C569" t="str">
            <v>چوپاني</v>
          </cell>
          <cell r="D569">
            <v>9133348573</v>
          </cell>
        </row>
        <row r="570">
          <cell r="A570">
            <v>45517</v>
          </cell>
          <cell r="B570" t="str">
            <v>عباس</v>
          </cell>
          <cell r="C570" t="str">
            <v>نجاري فروشاني</v>
          </cell>
          <cell r="D570">
            <v>9131074046</v>
          </cell>
        </row>
        <row r="571">
          <cell r="A571">
            <v>73189</v>
          </cell>
          <cell r="B571" t="str">
            <v>اکبر</v>
          </cell>
          <cell r="C571" t="str">
            <v>رسالت منش</v>
          </cell>
          <cell r="D571">
            <v>9133015196</v>
          </cell>
        </row>
        <row r="572">
          <cell r="A572">
            <v>75638</v>
          </cell>
          <cell r="B572" t="str">
            <v>فرزانه</v>
          </cell>
          <cell r="C572" t="str">
            <v>موري جمشيدپور</v>
          </cell>
          <cell r="D572">
            <v>9132367942</v>
          </cell>
        </row>
        <row r="573">
          <cell r="A573">
            <v>89702</v>
          </cell>
          <cell r="B573" t="str">
            <v>محمدرضا</v>
          </cell>
          <cell r="C573" t="str">
            <v>احمدي</v>
          </cell>
          <cell r="D573">
            <v>9132391154</v>
          </cell>
        </row>
        <row r="574">
          <cell r="A574">
            <v>92711</v>
          </cell>
          <cell r="B574" t="str">
            <v>حسين</v>
          </cell>
          <cell r="C574" t="str">
            <v>صيادمحمدآباد</v>
          </cell>
          <cell r="D574">
            <v>9133644901</v>
          </cell>
        </row>
        <row r="575">
          <cell r="A575">
            <v>81499</v>
          </cell>
          <cell r="B575" t="str">
            <v>جعفر</v>
          </cell>
          <cell r="C575" t="str">
            <v>عشوري</v>
          </cell>
          <cell r="D575">
            <v>9132316626</v>
          </cell>
        </row>
        <row r="576">
          <cell r="A576">
            <v>72296</v>
          </cell>
          <cell r="B576" t="str">
            <v>سيدمحمدرضا</v>
          </cell>
          <cell r="C576" t="str">
            <v>احمدي</v>
          </cell>
          <cell r="D576">
            <v>9131298471</v>
          </cell>
        </row>
        <row r="577">
          <cell r="A577">
            <v>92695</v>
          </cell>
          <cell r="B577" t="str">
            <v>رضا</v>
          </cell>
          <cell r="C577" t="str">
            <v>موسوي نجف آباد</v>
          </cell>
          <cell r="D577">
            <v>9132320929</v>
          </cell>
        </row>
        <row r="578">
          <cell r="A578">
            <v>84602</v>
          </cell>
          <cell r="B578" t="str">
            <v>رضا</v>
          </cell>
          <cell r="C578" t="str">
            <v>نيک خواه</v>
          </cell>
          <cell r="D578">
            <v>9120871856</v>
          </cell>
        </row>
        <row r="579">
          <cell r="A579">
            <v>65472</v>
          </cell>
          <cell r="B579" t="str">
            <v>منصور</v>
          </cell>
          <cell r="C579" t="str">
            <v>يارمند</v>
          </cell>
          <cell r="D579">
            <v>9132605767</v>
          </cell>
        </row>
        <row r="580">
          <cell r="A580">
            <v>65509</v>
          </cell>
          <cell r="B580" t="str">
            <v>مسعود</v>
          </cell>
          <cell r="C580" t="str">
            <v>اسماعيل زاده</v>
          </cell>
          <cell r="D580">
            <v>9133202878</v>
          </cell>
        </row>
        <row r="581">
          <cell r="A581">
            <v>90949</v>
          </cell>
          <cell r="B581" t="str">
            <v>سلماز</v>
          </cell>
          <cell r="C581" t="str">
            <v>حبيبي گهروئي</v>
          </cell>
          <cell r="D581">
            <v>9387565979</v>
          </cell>
        </row>
        <row r="582">
          <cell r="A582">
            <v>81218</v>
          </cell>
          <cell r="B582" t="str">
            <v>محمدحسن</v>
          </cell>
          <cell r="C582" t="str">
            <v>بهراميان</v>
          </cell>
          <cell r="D582">
            <v>9138373224</v>
          </cell>
        </row>
        <row r="583">
          <cell r="A583">
            <v>87015</v>
          </cell>
          <cell r="B583" t="str">
            <v>مصطفي</v>
          </cell>
          <cell r="C583" t="str">
            <v>جعفري اريسماني</v>
          </cell>
          <cell r="D583">
            <v>9132611878</v>
          </cell>
        </row>
        <row r="584">
          <cell r="A584">
            <v>74879</v>
          </cell>
          <cell r="B584" t="str">
            <v>عبدالرسول</v>
          </cell>
          <cell r="C584" t="str">
            <v>فرهمند</v>
          </cell>
          <cell r="D584">
            <v>9133349200</v>
          </cell>
        </row>
        <row r="585">
          <cell r="A585">
            <v>65498</v>
          </cell>
          <cell r="B585" t="str">
            <v>علي اصغر</v>
          </cell>
          <cell r="C585" t="str">
            <v>سليماني نژاد</v>
          </cell>
          <cell r="D585">
            <v>9131010038</v>
          </cell>
        </row>
        <row r="586">
          <cell r="A586">
            <v>65878</v>
          </cell>
          <cell r="B586" t="str">
            <v>زهره</v>
          </cell>
          <cell r="C586" t="str">
            <v>عباسي خاک</v>
          </cell>
          <cell r="D586">
            <v>9133008821</v>
          </cell>
        </row>
        <row r="587">
          <cell r="A587">
            <v>83875</v>
          </cell>
          <cell r="B587" t="str">
            <v>حسين</v>
          </cell>
          <cell r="C587" t="str">
            <v>باستاني نجف آبادي</v>
          </cell>
          <cell r="D587">
            <v>9133331735</v>
          </cell>
        </row>
        <row r="588">
          <cell r="A588">
            <v>84067</v>
          </cell>
          <cell r="B588" t="str">
            <v>سيدياسين</v>
          </cell>
          <cell r="C588" t="str">
            <v>شاه ولايتي</v>
          </cell>
          <cell r="D588">
            <v>9133718190</v>
          </cell>
        </row>
        <row r="589">
          <cell r="A589">
            <v>78916</v>
          </cell>
          <cell r="B589" t="str">
            <v>محمدعلي</v>
          </cell>
          <cell r="C589" t="str">
            <v>عباسي</v>
          </cell>
          <cell r="D589">
            <v>9133019565</v>
          </cell>
        </row>
        <row r="590">
          <cell r="A590">
            <v>66013</v>
          </cell>
          <cell r="B590" t="str">
            <v>ابوالفضل</v>
          </cell>
          <cell r="C590" t="str">
            <v>دقيانوس</v>
          </cell>
          <cell r="D590">
            <v>9131071346</v>
          </cell>
        </row>
        <row r="591">
          <cell r="A591">
            <v>90274</v>
          </cell>
          <cell r="B591" t="str">
            <v>علي</v>
          </cell>
          <cell r="C591" t="str">
            <v>سخن گو</v>
          </cell>
          <cell r="D591">
            <v>9162020879</v>
          </cell>
        </row>
        <row r="592">
          <cell r="A592">
            <v>79961</v>
          </cell>
          <cell r="B592" t="str">
            <v>سيدمسعود</v>
          </cell>
          <cell r="C592" t="str">
            <v>حسيني</v>
          </cell>
          <cell r="D592">
            <v>9130096680</v>
          </cell>
        </row>
        <row r="593">
          <cell r="A593">
            <v>68066</v>
          </cell>
          <cell r="B593" t="str">
            <v>فيروز</v>
          </cell>
          <cell r="C593" t="str">
            <v>مهدي نيا</v>
          </cell>
          <cell r="D593">
            <v>9166117152</v>
          </cell>
        </row>
        <row r="594">
          <cell r="A594">
            <v>76719</v>
          </cell>
          <cell r="B594" t="str">
            <v>سعيد</v>
          </cell>
          <cell r="C594" t="str">
            <v>ايزدي دنبه</v>
          </cell>
          <cell r="D594">
            <v>9133092378</v>
          </cell>
        </row>
        <row r="595">
          <cell r="A595">
            <v>91684</v>
          </cell>
          <cell r="B595" t="str">
            <v>وجيهه</v>
          </cell>
          <cell r="C595" t="str">
            <v>نقي زاده</v>
          </cell>
          <cell r="D595">
            <v>9135491340</v>
          </cell>
        </row>
        <row r="596">
          <cell r="A596">
            <v>73974</v>
          </cell>
          <cell r="B596" t="str">
            <v>محمد</v>
          </cell>
          <cell r="C596" t="str">
            <v>غضنفرپور</v>
          </cell>
          <cell r="D596">
            <v>9133113125</v>
          </cell>
        </row>
        <row r="597">
          <cell r="A597">
            <v>64303</v>
          </cell>
          <cell r="B597" t="str">
            <v>علي</v>
          </cell>
          <cell r="C597" t="str">
            <v>علائي بوئيني</v>
          </cell>
          <cell r="D597">
            <v>9132115190</v>
          </cell>
        </row>
        <row r="598">
          <cell r="A598">
            <v>79807</v>
          </cell>
          <cell r="B598" t="str">
            <v>محمود</v>
          </cell>
          <cell r="C598" t="str">
            <v>خيري</v>
          </cell>
          <cell r="D598">
            <v>9132678416</v>
          </cell>
        </row>
        <row r="599">
          <cell r="A599">
            <v>55134</v>
          </cell>
          <cell r="B599" t="str">
            <v>کامران</v>
          </cell>
          <cell r="C599" t="str">
            <v>نژند</v>
          </cell>
          <cell r="D599">
            <v>9133050242</v>
          </cell>
        </row>
        <row r="600">
          <cell r="A600">
            <v>79446</v>
          </cell>
          <cell r="B600" t="str">
            <v>عليرضا</v>
          </cell>
          <cell r="C600" t="str">
            <v>رفعت پناه</v>
          </cell>
          <cell r="D600">
            <v>9131037288</v>
          </cell>
        </row>
        <row r="601">
          <cell r="A601">
            <v>85723</v>
          </cell>
          <cell r="B601" t="str">
            <v>مجتبي</v>
          </cell>
          <cell r="C601" t="str">
            <v>قاسمي خوراسگاني</v>
          </cell>
          <cell r="D601">
            <v>9133055406</v>
          </cell>
        </row>
        <row r="602">
          <cell r="A602">
            <v>82146</v>
          </cell>
          <cell r="B602" t="str">
            <v>مصطفي</v>
          </cell>
          <cell r="C602" t="str">
            <v>براتي سده</v>
          </cell>
          <cell r="D602">
            <v>9131361138</v>
          </cell>
        </row>
        <row r="603">
          <cell r="A603">
            <v>91686</v>
          </cell>
          <cell r="B603" t="str">
            <v>راضيه</v>
          </cell>
          <cell r="C603" t="str">
            <v>رحيمي</v>
          </cell>
          <cell r="D603">
            <v>9372701637</v>
          </cell>
        </row>
        <row r="604">
          <cell r="A604">
            <v>80352</v>
          </cell>
          <cell r="B604" t="str">
            <v>محمدعلي</v>
          </cell>
          <cell r="C604" t="str">
            <v>صادقي حسن آبادي</v>
          </cell>
          <cell r="D604">
            <v>9136026349</v>
          </cell>
        </row>
        <row r="605">
          <cell r="A605">
            <v>90966</v>
          </cell>
          <cell r="B605" t="str">
            <v>جواد</v>
          </cell>
          <cell r="C605" t="str">
            <v>نظري</v>
          </cell>
          <cell r="D605">
            <v>9352959817</v>
          </cell>
        </row>
        <row r="606">
          <cell r="A606">
            <v>90968</v>
          </cell>
          <cell r="B606" t="str">
            <v>ساناز</v>
          </cell>
          <cell r="C606" t="str">
            <v>غفارپور جهاني</v>
          </cell>
          <cell r="D606">
            <v>9303228214</v>
          </cell>
        </row>
        <row r="607">
          <cell r="A607">
            <v>82709</v>
          </cell>
          <cell r="B607" t="str">
            <v>محمدابراهيم</v>
          </cell>
          <cell r="C607" t="str">
            <v>نوري</v>
          </cell>
          <cell r="D607">
            <v>9132185101</v>
          </cell>
        </row>
        <row r="608">
          <cell r="A608">
            <v>71406</v>
          </cell>
          <cell r="B608" t="str">
            <v>مسعود</v>
          </cell>
          <cell r="C608" t="str">
            <v>ترابيان</v>
          </cell>
          <cell r="D608">
            <v>9133275135</v>
          </cell>
        </row>
        <row r="609">
          <cell r="A609">
            <v>73821</v>
          </cell>
          <cell r="B609" t="str">
            <v>سعيد</v>
          </cell>
          <cell r="C609" t="str">
            <v>خدادادئي</v>
          </cell>
          <cell r="D609">
            <v>9133332700</v>
          </cell>
        </row>
        <row r="610">
          <cell r="A610">
            <v>86525</v>
          </cell>
          <cell r="B610" t="str">
            <v>سعيد</v>
          </cell>
          <cell r="C610" t="str">
            <v>عبداللهي</v>
          </cell>
          <cell r="D610">
            <v>9131660430</v>
          </cell>
        </row>
        <row r="611">
          <cell r="A611">
            <v>73431</v>
          </cell>
          <cell r="B611" t="str">
            <v>امير</v>
          </cell>
          <cell r="C611" t="str">
            <v>سعيدي نسب</v>
          </cell>
          <cell r="D611">
            <v>9139608100</v>
          </cell>
        </row>
        <row r="612">
          <cell r="A612">
            <v>91680</v>
          </cell>
          <cell r="B612" t="str">
            <v>مهديه</v>
          </cell>
          <cell r="C612" t="str">
            <v>چاوش پور نطنزي</v>
          </cell>
          <cell r="D612">
            <v>9103594740</v>
          </cell>
        </row>
        <row r="613">
          <cell r="A613">
            <v>85120</v>
          </cell>
          <cell r="B613" t="str">
            <v>علي</v>
          </cell>
          <cell r="C613" t="str">
            <v>کرامتي</v>
          </cell>
          <cell r="D613">
            <v>9133643389</v>
          </cell>
        </row>
        <row r="614">
          <cell r="A614">
            <v>90286</v>
          </cell>
          <cell r="B614" t="str">
            <v>وحيد</v>
          </cell>
          <cell r="C614" t="str">
            <v>فنائي نجف آبادي</v>
          </cell>
          <cell r="D614">
            <v>9132891376</v>
          </cell>
        </row>
        <row r="615">
          <cell r="A615">
            <v>89225</v>
          </cell>
          <cell r="B615" t="str">
            <v>عليرضا</v>
          </cell>
          <cell r="C615" t="str">
            <v>سليماني نطنزي</v>
          </cell>
          <cell r="D615">
            <v>9132096170</v>
          </cell>
        </row>
        <row r="616">
          <cell r="A616">
            <v>79868</v>
          </cell>
          <cell r="B616" t="str">
            <v>ايمان</v>
          </cell>
          <cell r="C616" t="str">
            <v>پيرستاني</v>
          </cell>
          <cell r="D616">
            <v>9396510605</v>
          </cell>
        </row>
        <row r="617">
          <cell r="A617">
            <v>74910</v>
          </cell>
          <cell r="B617" t="str">
            <v>عباس</v>
          </cell>
          <cell r="C617" t="str">
            <v>رضواني</v>
          </cell>
          <cell r="D617">
            <v>9132710806</v>
          </cell>
        </row>
        <row r="618">
          <cell r="A618">
            <v>70365</v>
          </cell>
          <cell r="B618" t="str">
            <v>حسين</v>
          </cell>
          <cell r="C618" t="str">
            <v>زماني علويجه</v>
          </cell>
          <cell r="D618">
            <v>9131290858</v>
          </cell>
        </row>
        <row r="619">
          <cell r="A619">
            <v>84589</v>
          </cell>
          <cell r="B619" t="str">
            <v>محمد</v>
          </cell>
          <cell r="C619" t="str">
            <v>قانعي خوزاني</v>
          </cell>
          <cell r="D619">
            <v>9132060507</v>
          </cell>
        </row>
        <row r="620">
          <cell r="A620">
            <v>73955</v>
          </cell>
          <cell r="B620" t="str">
            <v>مهدي</v>
          </cell>
          <cell r="C620" t="str">
            <v>زهره برزکي</v>
          </cell>
          <cell r="D620">
            <v>9135461147</v>
          </cell>
        </row>
        <row r="621">
          <cell r="A621">
            <v>74088</v>
          </cell>
          <cell r="B621" t="str">
            <v>ولي اله</v>
          </cell>
          <cell r="C621" t="str">
            <v>شيخي زازراني</v>
          </cell>
          <cell r="D621">
            <v>9134004824</v>
          </cell>
        </row>
        <row r="622">
          <cell r="A622">
            <v>68355</v>
          </cell>
          <cell r="B622" t="str">
            <v>رضا</v>
          </cell>
          <cell r="C622" t="str">
            <v>جلالي ماربيني</v>
          </cell>
          <cell r="D622">
            <v>9133039872</v>
          </cell>
        </row>
        <row r="623">
          <cell r="A623">
            <v>75026</v>
          </cell>
          <cell r="B623" t="str">
            <v>علي</v>
          </cell>
          <cell r="C623" t="str">
            <v>مهريان</v>
          </cell>
          <cell r="D623">
            <v>9132192770</v>
          </cell>
        </row>
        <row r="624">
          <cell r="A624">
            <v>83226</v>
          </cell>
          <cell r="B624" t="str">
            <v>سعيد</v>
          </cell>
          <cell r="C624" t="str">
            <v>فرهادي</v>
          </cell>
          <cell r="D624">
            <v>9132249824</v>
          </cell>
        </row>
        <row r="625">
          <cell r="A625">
            <v>77625</v>
          </cell>
          <cell r="B625" t="str">
            <v>حسين</v>
          </cell>
          <cell r="C625" t="str">
            <v>گلشادي</v>
          </cell>
          <cell r="D625">
            <v>9137171172</v>
          </cell>
        </row>
        <row r="626">
          <cell r="A626">
            <v>68718</v>
          </cell>
          <cell r="B626" t="str">
            <v>محمد</v>
          </cell>
          <cell r="C626" t="str">
            <v>فتاحي</v>
          </cell>
          <cell r="D626">
            <v>9130176521</v>
          </cell>
        </row>
        <row r="627">
          <cell r="A627">
            <v>71123</v>
          </cell>
          <cell r="B627" t="str">
            <v>شهره</v>
          </cell>
          <cell r="C627" t="str">
            <v>رفيعي</v>
          </cell>
          <cell r="D627">
            <v>9132141335</v>
          </cell>
        </row>
        <row r="628">
          <cell r="A628">
            <v>68410</v>
          </cell>
          <cell r="B628" t="str">
            <v>عليرضا</v>
          </cell>
          <cell r="C628" t="str">
            <v>باقري موحد</v>
          </cell>
          <cell r="D628">
            <v>9133049677</v>
          </cell>
        </row>
        <row r="629">
          <cell r="A629">
            <v>85725</v>
          </cell>
          <cell r="B629" t="str">
            <v>رسول</v>
          </cell>
          <cell r="C629" t="str">
            <v>عبدي</v>
          </cell>
          <cell r="D629">
            <v>9131279563</v>
          </cell>
        </row>
        <row r="630">
          <cell r="A630">
            <v>77736</v>
          </cell>
          <cell r="B630" t="str">
            <v>حسن</v>
          </cell>
          <cell r="C630" t="str">
            <v>جعفري هرستاني</v>
          </cell>
          <cell r="D630">
            <v>9131046970</v>
          </cell>
        </row>
        <row r="631">
          <cell r="A631">
            <v>87030</v>
          </cell>
          <cell r="B631" t="str">
            <v>مجتبي</v>
          </cell>
          <cell r="C631" t="str">
            <v>صالحي سده</v>
          </cell>
          <cell r="D631">
            <v>9132348738</v>
          </cell>
        </row>
        <row r="632">
          <cell r="A632">
            <v>87033</v>
          </cell>
          <cell r="B632" t="str">
            <v>شاهين</v>
          </cell>
          <cell r="C632" t="str">
            <v>پورنظري نوخندان</v>
          </cell>
          <cell r="D632">
            <v>9139003842</v>
          </cell>
        </row>
        <row r="633">
          <cell r="A633">
            <v>77036</v>
          </cell>
          <cell r="B633" t="str">
            <v>حسن</v>
          </cell>
          <cell r="C633" t="str">
            <v>روغني</v>
          </cell>
          <cell r="D633">
            <v>9133003001</v>
          </cell>
        </row>
        <row r="634">
          <cell r="A634">
            <v>63314</v>
          </cell>
          <cell r="B634" t="str">
            <v>عليرضا</v>
          </cell>
          <cell r="C634" t="str">
            <v>ميرشکارمقدم</v>
          </cell>
          <cell r="D634">
            <v>9132207524</v>
          </cell>
        </row>
        <row r="635">
          <cell r="A635">
            <v>63825</v>
          </cell>
          <cell r="B635" t="str">
            <v>قاسمعلي</v>
          </cell>
          <cell r="C635" t="str">
            <v>کرمي</v>
          </cell>
          <cell r="D635">
            <v>9137385923</v>
          </cell>
        </row>
        <row r="636">
          <cell r="A636">
            <v>79421</v>
          </cell>
          <cell r="B636" t="str">
            <v>اصغر</v>
          </cell>
          <cell r="C636" t="str">
            <v>کياني</v>
          </cell>
          <cell r="D636">
            <v>9133350548</v>
          </cell>
        </row>
        <row r="637">
          <cell r="A637">
            <v>71001</v>
          </cell>
          <cell r="B637" t="str">
            <v>مجتبي</v>
          </cell>
          <cell r="C637" t="str">
            <v>قرباني قمصري</v>
          </cell>
          <cell r="D637">
            <v>9133610309</v>
          </cell>
        </row>
        <row r="638">
          <cell r="A638">
            <v>72966</v>
          </cell>
          <cell r="B638" t="str">
            <v>فاطمه</v>
          </cell>
          <cell r="C638" t="str">
            <v>باقرزاده ريزي</v>
          </cell>
          <cell r="D638">
            <v>9131363704</v>
          </cell>
        </row>
        <row r="639">
          <cell r="A639">
            <v>85598</v>
          </cell>
          <cell r="B639" t="str">
            <v>ابراهيم</v>
          </cell>
          <cell r="C639" t="str">
            <v>صادقي بابااحمدي</v>
          </cell>
          <cell r="D639">
            <v>9132107601</v>
          </cell>
        </row>
        <row r="640">
          <cell r="A640">
            <v>80646</v>
          </cell>
          <cell r="B640" t="str">
            <v>علي</v>
          </cell>
          <cell r="C640" t="str">
            <v>مرادي کهنگي</v>
          </cell>
          <cell r="D640">
            <v>9139603863</v>
          </cell>
        </row>
        <row r="641">
          <cell r="A641">
            <v>71125</v>
          </cell>
          <cell r="B641" t="str">
            <v>شهره</v>
          </cell>
          <cell r="C641" t="str">
            <v>دلاور</v>
          </cell>
          <cell r="D641">
            <v>9131011505</v>
          </cell>
        </row>
        <row r="642">
          <cell r="A642">
            <v>92718</v>
          </cell>
          <cell r="B642" t="str">
            <v>محسن</v>
          </cell>
          <cell r="C642" t="str">
            <v>نوروزي</v>
          </cell>
          <cell r="D642">
            <v>9103575476</v>
          </cell>
        </row>
        <row r="643">
          <cell r="A643">
            <v>71682</v>
          </cell>
          <cell r="B643" t="str">
            <v>حسين</v>
          </cell>
          <cell r="C643" t="str">
            <v>کياني نژاد</v>
          </cell>
          <cell r="D643">
            <v>9132258552</v>
          </cell>
        </row>
        <row r="644">
          <cell r="A644">
            <v>85730</v>
          </cell>
          <cell r="B644" t="str">
            <v>احسان</v>
          </cell>
          <cell r="C644" t="str">
            <v>صناعي</v>
          </cell>
          <cell r="D644">
            <v>9139301846</v>
          </cell>
        </row>
        <row r="645">
          <cell r="A645">
            <v>85731</v>
          </cell>
          <cell r="B645" t="str">
            <v>محمد</v>
          </cell>
          <cell r="C645" t="str">
            <v>خادم علي</v>
          </cell>
          <cell r="D645">
            <v>9132099705</v>
          </cell>
        </row>
        <row r="646">
          <cell r="A646">
            <v>91747</v>
          </cell>
          <cell r="B646" t="str">
            <v>راضيه</v>
          </cell>
          <cell r="C646" t="str">
            <v>کاظمي</v>
          </cell>
          <cell r="D646">
            <v>9132338940</v>
          </cell>
        </row>
        <row r="647">
          <cell r="A647">
            <v>81577</v>
          </cell>
          <cell r="B647" t="str">
            <v>رامين</v>
          </cell>
          <cell r="C647" t="str">
            <v>سي سختي</v>
          </cell>
          <cell r="D647">
            <v>9133223255</v>
          </cell>
        </row>
        <row r="648">
          <cell r="A648">
            <v>84585</v>
          </cell>
          <cell r="B648" t="str">
            <v>سيدمحمدرضا</v>
          </cell>
          <cell r="C648" t="str">
            <v>نوابي</v>
          </cell>
          <cell r="D648">
            <v>9133217019</v>
          </cell>
        </row>
        <row r="649">
          <cell r="A649">
            <v>72977</v>
          </cell>
          <cell r="B649" t="str">
            <v>حسين</v>
          </cell>
          <cell r="C649" t="str">
            <v>خداياري</v>
          </cell>
          <cell r="D649">
            <v>9132628904</v>
          </cell>
        </row>
        <row r="650">
          <cell r="A650">
            <v>73213</v>
          </cell>
          <cell r="B650" t="str">
            <v>محمدرضا</v>
          </cell>
          <cell r="C650" t="str">
            <v>حشمتي</v>
          </cell>
          <cell r="D650">
            <v>9133332239</v>
          </cell>
        </row>
        <row r="651">
          <cell r="A651">
            <v>84034</v>
          </cell>
          <cell r="B651" t="str">
            <v>علي اکبر</v>
          </cell>
          <cell r="C651" t="str">
            <v>اسلامي</v>
          </cell>
          <cell r="D651">
            <v>9132367825</v>
          </cell>
        </row>
        <row r="652">
          <cell r="A652">
            <v>79389</v>
          </cell>
          <cell r="B652" t="str">
            <v>علي</v>
          </cell>
          <cell r="C652" t="str">
            <v>آقايي</v>
          </cell>
          <cell r="D652">
            <v>9133175889</v>
          </cell>
        </row>
        <row r="653">
          <cell r="A653">
            <v>83856</v>
          </cell>
          <cell r="B653" t="str">
            <v>حميد</v>
          </cell>
          <cell r="C653" t="str">
            <v>احمدي داراني</v>
          </cell>
          <cell r="D653">
            <v>9132714573</v>
          </cell>
        </row>
        <row r="654">
          <cell r="A654">
            <v>83858</v>
          </cell>
          <cell r="B654" t="str">
            <v>اسماعيل</v>
          </cell>
          <cell r="C654" t="str">
            <v>محمدي</v>
          </cell>
          <cell r="D654">
            <v>9133725697</v>
          </cell>
        </row>
        <row r="655">
          <cell r="A655">
            <v>83859</v>
          </cell>
          <cell r="B655" t="str">
            <v>حسين</v>
          </cell>
          <cell r="C655" t="str">
            <v>صرامي</v>
          </cell>
          <cell r="D655">
            <v>9132172631</v>
          </cell>
        </row>
        <row r="656">
          <cell r="A656">
            <v>68352</v>
          </cell>
          <cell r="B656" t="str">
            <v>داود</v>
          </cell>
          <cell r="C656" t="str">
            <v>پيرجمالي نيسياني</v>
          </cell>
          <cell r="D656">
            <v>9131044347</v>
          </cell>
        </row>
        <row r="657">
          <cell r="A657">
            <v>67772</v>
          </cell>
          <cell r="B657" t="str">
            <v>غلامرضا</v>
          </cell>
          <cell r="C657" t="str">
            <v>جعفري کاکلکي</v>
          </cell>
          <cell r="D657">
            <v>9133166846</v>
          </cell>
        </row>
        <row r="658">
          <cell r="A658">
            <v>85111</v>
          </cell>
          <cell r="B658" t="str">
            <v>جواد</v>
          </cell>
          <cell r="C658" t="str">
            <v>اسماعيل زاده</v>
          </cell>
          <cell r="D658">
            <v>9133163775</v>
          </cell>
        </row>
        <row r="659">
          <cell r="A659">
            <v>81971</v>
          </cell>
          <cell r="B659" t="str">
            <v>ناصر</v>
          </cell>
          <cell r="C659" t="str">
            <v>داوري دولت آبادي</v>
          </cell>
          <cell r="D659">
            <v>9131053008</v>
          </cell>
        </row>
        <row r="660">
          <cell r="A660">
            <v>82645</v>
          </cell>
          <cell r="B660" t="str">
            <v>اکبر</v>
          </cell>
          <cell r="C660" t="str">
            <v>پيماني فروشاني</v>
          </cell>
          <cell r="D660">
            <v>9132174346</v>
          </cell>
        </row>
        <row r="661">
          <cell r="A661">
            <v>85742</v>
          </cell>
          <cell r="B661" t="str">
            <v>محمد</v>
          </cell>
          <cell r="C661" t="str">
            <v>احتشامي</v>
          </cell>
          <cell r="D661">
            <v>9131037565</v>
          </cell>
        </row>
        <row r="662">
          <cell r="A662">
            <v>74614</v>
          </cell>
          <cell r="B662" t="str">
            <v>عليرضا</v>
          </cell>
          <cell r="C662" t="str">
            <v>بهلولي</v>
          </cell>
          <cell r="D662">
            <v>9132105704</v>
          </cell>
        </row>
        <row r="663">
          <cell r="A663">
            <v>80644</v>
          </cell>
          <cell r="B663" t="str">
            <v>علي اکبر</v>
          </cell>
          <cell r="C663" t="str">
            <v>روزبهاني</v>
          </cell>
          <cell r="D663">
            <v>9133286081</v>
          </cell>
        </row>
        <row r="664">
          <cell r="A664">
            <v>70406</v>
          </cell>
          <cell r="B664" t="str">
            <v>سيدمحمود</v>
          </cell>
          <cell r="C664" t="str">
            <v>عمارتي نوش آبادي</v>
          </cell>
          <cell r="D664">
            <v>9139016078</v>
          </cell>
        </row>
        <row r="665">
          <cell r="A665">
            <v>87028</v>
          </cell>
          <cell r="B665" t="str">
            <v>حمزه</v>
          </cell>
          <cell r="C665" t="str">
            <v>رمضاني</v>
          </cell>
          <cell r="D665">
            <v>9140100382</v>
          </cell>
        </row>
        <row r="666">
          <cell r="A666">
            <v>87728</v>
          </cell>
          <cell r="B666" t="str">
            <v>کامران</v>
          </cell>
          <cell r="C666" t="str">
            <v>عادلپور</v>
          </cell>
          <cell r="D666">
            <v>9132399785</v>
          </cell>
        </row>
        <row r="667">
          <cell r="A667">
            <v>90289</v>
          </cell>
          <cell r="B667" t="str">
            <v>علي</v>
          </cell>
          <cell r="C667" t="str">
            <v>جانقربان</v>
          </cell>
          <cell r="D667">
            <v>9137503780</v>
          </cell>
        </row>
        <row r="668">
          <cell r="A668">
            <v>85726</v>
          </cell>
          <cell r="B668" t="str">
            <v>حميدرضا</v>
          </cell>
          <cell r="C668" t="str">
            <v>زماني</v>
          </cell>
          <cell r="D668">
            <v>9133675230</v>
          </cell>
        </row>
        <row r="669">
          <cell r="A669">
            <v>93424</v>
          </cell>
          <cell r="B669" t="str">
            <v>زهرا</v>
          </cell>
          <cell r="C669" t="str">
            <v>شفائي ريزي</v>
          </cell>
          <cell r="D669">
            <v>9134237798</v>
          </cell>
        </row>
        <row r="670">
          <cell r="A670">
            <v>87018</v>
          </cell>
          <cell r="B670" t="str">
            <v>امير</v>
          </cell>
          <cell r="C670" t="str">
            <v>ذاکرِيان</v>
          </cell>
          <cell r="D670">
            <v>9131638797</v>
          </cell>
        </row>
        <row r="671">
          <cell r="A671">
            <v>74866</v>
          </cell>
          <cell r="B671" t="str">
            <v>هاشم</v>
          </cell>
          <cell r="C671" t="str">
            <v>فرهمنددهقاني</v>
          </cell>
          <cell r="D671">
            <v>9392253482</v>
          </cell>
        </row>
        <row r="672">
          <cell r="A672">
            <v>72274</v>
          </cell>
          <cell r="B672" t="str">
            <v>مصطفي</v>
          </cell>
          <cell r="C672" t="str">
            <v>اميني</v>
          </cell>
          <cell r="D672">
            <v>9133270962</v>
          </cell>
        </row>
        <row r="673">
          <cell r="A673">
            <v>89233</v>
          </cell>
          <cell r="B673" t="str">
            <v>مسعود</v>
          </cell>
          <cell r="C673" t="str">
            <v>الهامي</v>
          </cell>
          <cell r="D673">
            <v>9134366312</v>
          </cell>
        </row>
        <row r="674">
          <cell r="A674">
            <v>85884</v>
          </cell>
          <cell r="B674" t="str">
            <v>اميد</v>
          </cell>
          <cell r="C674" t="str">
            <v>رهروي</v>
          </cell>
          <cell r="D674">
            <v>9132660744</v>
          </cell>
        </row>
        <row r="675">
          <cell r="A675">
            <v>76744</v>
          </cell>
          <cell r="B675" t="str">
            <v>قاسم</v>
          </cell>
          <cell r="C675" t="str">
            <v>اصغري</v>
          </cell>
          <cell r="D675">
            <v>9139146932</v>
          </cell>
        </row>
        <row r="676">
          <cell r="A676">
            <v>91853</v>
          </cell>
          <cell r="B676" t="str">
            <v>ملوک</v>
          </cell>
          <cell r="C676" t="str">
            <v>رشيدي چقاخور</v>
          </cell>
          <cell r="D676">
            <v>9334753808</v>
          </cell>
        </row>
        <row r="677">
          <cell r="A677">
            <v>69325</v>
          </cell>
          <cell r="B677" t="str">
            <v>منوچهر</v>
          </cell>
          <cell r="C677" t="str">
            <v>بلدي</v>
          </cell>
          <cell r="D677">
            <v>9134242259</v>
          </cell>
        </row>
        <row r="678">
          <cell r="A678">
            <v>73820</v>
          </cell>
          <cell r="B678" t="str">
            <v>اسمعيل</v>
          </cell>
          <cell r="C678" t="str">
            <v>حقيقت نژاد</v>
          </cell>
          <cell r="D678">
            <v>9132768417</v>
          </cell>
        </row>
        <row r="679">
          <cell r="A679">
            <v>74224</v>
          </cell>
          <cell r="B679" t="str">
            <v>مهدي</v>
          </cell>
          <cell r="C679" t="str">
            <v>غلامي علوي</v>
          </cell>
          <cell r="D679">
            <v>9132627933</v>
          </cell>
        </row>
        <row r="680">
          <cell r="A680">
            <v>51250</v>
          </cell>
          <cell r="B680" t="str">
            <v>محمد</v>
          </cell>
          <cell r="C680" t="str">
            <v>کريمي</v>
          </cell>
          <cell r="D680">
            <v>9133613062</v>
          </cell>
        </row>
        <row r="681">
          <cell r="A681">
            <v>76723</v>
          </cell>
          <cell r="B681" t="str">
            <v>رضا</v>
          </cell>
          <cell r="C681" t="str">
            <v>مرادي خولنجاني</v>
          </cell>
          <cell r="D681">
            <v>9133358806</v>
          </cell>
        </row>
        <row r="682">
          <cell r="A682">
            <v>81559</v>
          </cell>
          <cell r="B682" t="str">
            <v>اميررضا</v>
          </cell>
          <cell r="C682" t="str">
            <v>کوهيان</v>
          </cell>
          <cell r="D682">
            <v>9126077234</v>
          </cell>
        </row>
        <row r="683">
          <cell r="A683">
            <v>73952</v>
          </cell>
          <cell r="B683" t="str">
            <v>حسين</v>
          </cell>
          <cell r="C683" t="str">
            <v>لطفي</v>
          </cell>
          <cell r="D683">
            <v>9132171068</v>
          </cell>
        </row>
        <row r="684">
          <cell r="A684">
            <v>80560</v>
          </cell>
          <cell r="B684" t="str">
            <v>غلامرضا</v>
          </cell>
          <cell r="C684" t="str">
            <v>خشنود</v>
          </cell>
          <cell r="D684">
            <v>9131632566</v>
          </cell>
        </row>
        <row r="685">
          <cell r="A685">
            <v>87724</v>
          </cell>
          <cell r="B685" t="str">
            <v>سيدداود</v>
          </cell>
          <cell r="C685" t="str">
            <v>موسوي</v>
          </cell>
          <cell r="D685">
            <v>9132167340</v>
          </cell>
        </row>
        <row r="686">
          <cell r="A686">
            <v>73324</v>
          </cell>
          <cell r="B686" t="str">
            <v>منصور</v>
          </cell>
          <cell r="C686" t="str">
            <v>حجاري ورنوسفادراني</v>
          </cell>
          <cell r="D686">
            <v>9131128177</v>
          </cell>
        </row>
        <row r="687">
          <cell r="A687">
            <v>84292</v>
          </cell>
          <cell r="B687" t="str">
            <v>شهريار</v>
          </cell>
          <cell r="C687" t="str">
            <v>خاني سورکي</v>
          </cell>
          <cell r="D687">
            <v>9131641446</v>
          </cell>
        </row>
        <row r="688">
          <cell r="A688">
            <v>68112</v>
          </cell>
          <cell r="B688" t="str">
            <v>محمدعلي</v>
          </cell>
          <cell r="C688" t="str">
            <v>کريمي</v>
          </cell>
          <cell r="D688">
            <v>9133015664</v>
          </cell>
        </row>
        <row r="689">
          <cell r="A689">
            <v>85877</v>
          </cell>
          <cell r="B689" t="str">
            <v>محمدرسول</v>
          </cell>
          <cell r="C689" t="str">
            <v>قنبريان</v>
          </cell>
          <cell r="D689">
            <v>9133621162</v>
          </cell>
        </row>
        <row r="690">
          <cell r="A690">
            <v>91681</v>
          </cell>
          <cell r="B690" t="str">
            <v>فاطمه</v>
          </cell>
          <cell r="C690" t="str">
            <v>آگاهي کشه</v>
          </cell>
          <cell r="D690">
            <v>9134203225</v>
          </cell>
        </row>
        <row r="691">
          <cell r="A691">
            <v>71892</v>
          </cell>
          <cell r="B691" t="str">
            <v>ناصر</v>
          </cell>
          <cell r="C691" t="str">
            <v>حيدري</v>
          </cell>
          <cell r="D691">
            <v>9131279923</v>
          </cell>
        </row>
        <row r="692">
          <cell r="A692">
            <v>75597</v>
          </cell>
          <cell r="B692" t="str">
            <v>مسعود</v>
          </cell>
          <cell r="C692" t="str">
            <v>آقاجان</v>
          </cell>
          <cell r="D692">
            <v>9134013354</v>
          </cell>
        </row>
        <row r="693">
          <cell r="A693">
            <v>89389</v>
          </cell>
          <cell r="B693" t="str">
            <v>اشکان</v>
          </cell>
          <cell r="C693" t="str">
            <v>کريميان</v>
          </cell>
          <cell r="D693">
            <v>9133013870</v>
          </cell>
        </row>
        <row r="694">
          <cell r="A694">
            <v>68623</v>
          </cell>
          <cell r="B694" t="str">
            <v>محمدرضا</v>
          </cell>
          <cell r="C694" t="str">
            <v>فرازبخت</v>
          </cell>
          <cell r="D694">
            <v>9131144419</v>
          </cell>
        </row>
        <row r="695">
          <cell r="A695">
            <v>86532</v>
          </cell>
          <cell r="B695" t="str">
            <v>احمدرضا</v>
          </cell>
          <cell r="C695" t="str">
            <v>حسن صفر</v>
          </cell>
          <cell r="D695">
            <v>9134105594</v>
          </cell>
        </row>
        <row r="696">
          <cell r="A696">
            <v>85735</v>
          </cell>
          <cell r="B696" t="str">
            <v>حميدرضا</v>
          </cell>
          <cell r="C696" t="str">
            <v>عبدلي هرندي</v>
          </cell>
          <cell r="D696">
            <v>9132016761</v>
          </cell>
        </row>
        <row r="697">
          <cell r="A697">
            <v>85750</v>
          </cell>
          <cell r="B697" t="str">
            <v>منصور</v>
          </cell>
          <cell r="C697" t="str">
            <v>ودائي تنها</v>
          </cell>
          <cell r="D697">
            <v>9132086378</v>
          </cell>
        </row>
        <row r="698">
          <cell r="A698">
            <v>77720</v>
          </cell>
          <cell r="B698" t="str">
            <v>مهرداد</v>
          </cell>
          <cell r="C698" t="str">
            <v>مستجيري عبيد</v>
          </cell>
          <cell r="D698">
            <v>9131271232</v>
          </cell>
        </row>
        <row r="699">
          <cell r="A699">
            <v>85110</v>
          </cell>
          <cell r="B699" t="str">
            <v>حسين</v>
          </cell>
          <cell r="C699" t="str">
            <v>توکلي</v>
          </cell>
          <cell r="D699">
            <v>9132312073</v>
          </cell>
        </row>
        <row r="700">
          <cell r="A700">
            <v>87024</v>
          </cell>
          <cell r="B700" t="str">
            <v>محسن</v>
          </cell>
          <cell r="C700" t="str">
            <v>حبيب اللهي</v>
          </cell>
          <cell r="D700">
            <v>9132321663</v>
          </cell>
        </row>
        <row r="701">
          <cell r="A701">
            <v>66888</v>
          </cell>
          <cell r="B701" t="str">
            <v>اکبر</v>
          </cell>
          <cell r="C701" t="str">
            <v>بديحي</v>
          </cell>
          <cell r="D701">
            <v>9132055664</v>
          </cell>
        </row>
        <row r="702">
          <cell r="A702">
            <v>93122</v>
          </cell>
          <cell r="B702" t="str">
            <v>صادق</v>
          </cell>
          <cell r="C702" t="str">
            <v>انصاري</v>
          </cell>
          <cell r="D702">
            <v>9120576894</v>
          </cell>
        </row>
        <row r="703">
          <cell r="A703">
            <v>79381</v>
          </cell>
          <cell r="B703" t="str">
            <v>حميدرضا</v>
          </cell>
          <cell r="C703" t="str">
            <v>حسين زارع</v>
          </cell>
          <cell r="D703">
            <v>9132767651</v>
          </cell>
        </row>
        <row r="704">
          <cell r="A704">
            <v>72416</v>
          </cell>
          <cell r="B704" t="str">
            <v>رسول</v>
          </cell>
          <cell r="C704" t="str">
            <v>ابراهيمي</v>
          </cell>
          <cell r="D704">
            <v>9131666862</v>
          </cell>
        </row>
        <row r="705">
          <cell r="A705">
            <v>85596</v>
          </cell>
          <cell r="B705" t="str">
            <v>غضنفر</v>
          </cell>
          <cell r="C705" t="str">
            <v>صالحي ورزنه</v>
          </cell>
          <cell r="D705">
            <v>9132030266</v>
          </cell>
        </row>
        <row r="706">
          <cell r="A706">
            <v>90972</v>
          </cell>
          <cell r="B706" t="str">
            <v>وجيهه</v>
          </cell>
          <cell r="C706" t="str">
            <v>تاک</v>
          </cell>
          <cell r="D706">
            <v>9132772541</v>
          </cell>
        </row>
        <row r="707">
          <cell r="A707">
            <v>68277</v>
          </cell>
          <cell r="B707" t="str">
            <v>همايون</v>
          </cell>
          <cell r="C707" t="str">
            <v>مختاري دزکي</v>
          </cell>
          <cell r="D707">
            <v>9131035727</v>
          </cell>
        </row>
        <row r="708">
          <cell r="A708">
            <v>81570</v>
          </cell>
          <cell r="B708" t="str">
            <v>علي</v>
          </cell>
          <cell r="C708" t="str">
            <v>طالبي</v>
          </cell>
          <cell r="D708">
            <v>9133184310</v>
          </cell>
        </row>
        <row r="709">
          <cell r="A709">
            <v>82812</v>
          </cell>
          <cell r="B709" t="str">
            <v>محمدتقي</v>
          </cell>
          <cell r="C709" t="str">
            <v>حاجي قاسمي دهقي</v>
          </cell>
          <cell r="D709">
            <v>9131038708</v>
          </cell>
        </row>
        <row r="710">
          <cell r="A710">
            <v>76944</v>
          </cell>
          <cell r="B710" t="str">
            <v>عليرضا</v>
          </cell>
          <cell r="C710" t="str">
            <v>دهاقين</v>
          </cell>
          <cell r="D710">
            <v>9133719528</v>
          </cell>
        </row>
        <row r="711">
          <cell r="A711">
            <v>85896</v>
          </cell>
          <cell r="B711" t="str">
            <v>مرتضي</v>
          </cell>
          <cell r="C711" t="str">
            <v>عسگري</v>
          </cell>
          <cell r="D711">
            <v>9131696631</v>
          </cell>
        </row>
        <row r="712">
          <cell r="A712">
            <v>83879</v>
          </cell>
          <cell r="B712" t="str">
            <v>سعيد</v>
          </cell>
          <cell r="C712" t="str">
            <v>بهرامي</v>
          </cell>
          <cell r="D712">
            <v>9132088151</v>
          </cell>
        </row>
        <row r="713">
          <cell r="A713">
            <v>83710</v>
          </cell>
          <cell r="B713" t="str">
            <v>امين</v>
          </cell>
          <cell r="C713" t="str">
            <v>خوبيار</v>
          </cell>
          <cell r="D713">
            <v>9133088197</v>
          </cell>
        </row>
        <row r="714">
          <cell r="A714">
            <v>93326</v>
          </cell>
          <cell r="B714" t="str">
            <v>نعمت اله</v>
          </cell>
          <cell r="C714" t="str">
            <v>اميري سرارودي</v>
          </cell>
          <cell r="D714">
            <v>9131359229</v>
          </cell>
        </row>
        <row r="715">
          <cell r="A715">
            <v>84055</v>
          </cell>
          <cell r="B715" t="str">
            <v>سيد علي</v>
          </cell>
          <cell r="C715" t="str">
            <v>موسوي</v>
          </cell>
          <cell r="D715">
            <v>9132182789</v>
          </cell>
        </row>
        <row r="716">
          <cell r="A716">
            <v>85109</v>
          </cell>
          <cell r="B716" t="str">
            <v>مجتبي</v>
          </cell>
          <cell r="C716" t="str">
            <v>اسماعيلي</v>
          </cell>
          <cell r="D716">
            <v>9131068168</v>
          </cell>
        </row>
        <row r="717">
          <cell r="A717">
            <v>63617</v>
          </cell>
          <cell r="B717" t="str">
            <v>محمد</v>
          </cell>
          <cell r="C717" t="str">
            <v>عسکري</v>
          </cell>
          <cell r="D717">
            <v>9132254823</v>
          </cell>
        </row>
        <row r="718">
          <cell r="A718">
            <v>85607</v>
          </cell>
          <cell r="B718" t="str">
            <v>مسعود</v>
          </cell>
          <cell r="C718" t="str">
            <v>عباسي چقيورتي</v>
          </cell>
          <cell r="D718">
            <v>9132312011</v>
          </cell>
        </row>
        <row r="719">
          <cell r="A719">
            <v>89035</v>
          </cell>
          <cell r="B719" t="str">
            <v>علي اوسط</v>
          </cell>
          <cell r="C719" t="str">
            <v>عباسي</v>
          </cell>
          <cell r="D719">
            <v>9132281419</v>
          </cell>
        </row>
        <row r="720">
          <cell r="A720">
            <v>91851</v>
          </cell>
          <cell r="B720" t="str">
            <v>حميد</v>
          </cell>
          <cell r="C720" t="str">
            <v>قيصري حسن آبادي</v>
          </cell>
          <cell r="D720">
            <v>9103003053</v>
          </cell>
        </row>
        <row r="721">
          <cell r="A721">
            <v>84052</v>
          </cell>
          <cell r="B721" t="str">
            <v>مهدي</v>
          </cell>
          <cell r="C721" t="str">
            <v>خسرويان</v>
          </cell>
          <cell r="D721">
            <v>9132023112</v>
          </cell>
        </row>
        <row r="722">
          <cell r="A722">
            <v>81106</v>
          </cell>
          <cell r="B722" t="str">
            <v>حسينعلي</v>
          </cell>
          <cell r="C722" t="str">
            <v>رنجکش</v>
          </cell>
          <cell r="D722">
            <v>9131662371</v>
          </cell>
        </row>
        <row r="723">
          <cell r="A723">
            <v>78084</v>
          </cell>
          <cell r="B723" t="str">
            <v>محسن</v>
          </cell>
          <cell r="C723" t="str">
            <v>صرامي فروشاني</v>
          </cell>
          <cell r="D723">
            <v>9133012770</v>
          </cell>
        </row>
        <row r="724">
          <cell r="A724">
            <v>70892</v>
          </cell>
          <cell r="B724" t="str">
            <v>عليرضا</v>
          </cell>
          <cell r="C724" t="str">
            <v>فخاري</v>
          </cell>
          <cell r="D724">
            <v>9132302538</v>
          </cell>
        </row>
        <row r="725">
          <cell r="A725">
            <v>84587</v>
          </cell>
          <cell r="B725" t="str">
            <v>محمود</v>
          </cell>
          <cell r="C725" t="str">
            <v>طالبيان ريزي</v>
          </cell>
          <cell r="D725">
            <v>9132360323</v>
          </cell>
        </row>
        <row r="726">
          <cell r="A726">
            <v>57071</v>
          </cell>
          <cell r="B726" t="str">
            <v>مهناز</v>
          </cell>
          <cell r="C726" t="str">
            <v>عطائيان</v>
          </cell>
          <cell r="D726">
            <v>9134095693</v>
          </cell>
        </row>
        <row r="727">
          <cell r="A727">
            <v>75774</v>
          </cell>
          <cell r="B727" t="str">
            <v>مهدي</v>
          </cell>
          <cell r="C727" t="str">
            <v>معنوي</v>
          </cell>
          <cell r="D727">
            <v>9133708553</v>
          </cell>
        </row>
        <row r="728">
          <cell r="A728">
            <v>79391</v>
          </cell>
          <cell r="B728" t="str">
            <v>رضا</v>
          </cell>
          <cell r="C728" t="str">
            <v>انوري</v>
          </cell>
          <cell r="D728">
            <v>9133269194</v>
          </cell>
        </row>
        <row r="729">
          <cell r="A729">
            <v>70302</v>
          </cell>
          <cell r="B729" t="str">
            <v>حسين</v>
          </cell>
          <cell r="C729" t="str">
            <v>اروسيا</v>
          </cell>
          <cell r="D729">
            <v>9133310142</v>
          </cell>
        </row>
        <row r="730">
          <cell r="A730">
            <v>72306</v>
          </cell>
          <cell r="B730" t="str">
            <v>سيداحمد</v>
          </cell>
          <cell r="C730" t="str">
            <v>حسينيان</v>
          </cell>
          <cell r="D730">
            <v>9133259687</v>
          </cell>
        </row>
        <row r="731">
          <cell r="A731">
            <v>72326</v>
          </cell>
          <cell r="B731" t="str">
            <v>سعيد</v>
          </cell>
          <cell r="C731" t="str">
            <v>صفاري</v>
          </cell>
          <cell r="D731">
            <v>9133624306</v>
          </cell>
        </row>
        <row r="732">
          <cell r="A732">
            <v>79871</v>
          </cell>
          <cell r="B732" t="str">
            <v>حسين</v>
          </cell>
          <cell r="C732" t="str">
            <v>ترابي</v>
          </cell>
          <cell r="D732">
            <v>9131109759</v>
          </cell>
        </row>
        <row r="733">
          <cell r="A733">
            <v>66318</v>
          </cell>
          <cell r="B733" t="str">
            <v>محسن</v>
          </cell>
          <cell r="C733" t="str">
            <v>مقاره</v>
          </cell>
          <cell r="D733">
            <v>9133813529</v>
          </cell>
        </row>
        <row r="734">
          <cell r="A734">
            <v>74557</v>
          </cell>
          <cell r="B734" t="str">
            <v>صادق</v>
          </cell>
          <cell r="C734" t="str">
            <v>فرهنگ</v>
          </cell>
          <cell r="D734">
            <v>9132773528</v>
          </cell>
        </row>
        <row r="735">
          <cell r="A735">
            <v>74311</v>
          </cell>
          <cell r="B735" t="str">
            <v>حسين</v>
          </cell>
          <cell r="C735" t="str">
            <v>اقاحسيني</v>
          </cell>
          <cell r="D735">
            <v>9132693249</v>
          </cell>
        </row>
        <row r="736">
          <cell r="A736">
            <v>89700</v>
          </cell>
          <cell r="B736" t="str">
            <v>محمدحسين</v>
          </cell>
          <cell r="C736" t="str">
            <v>عسگري</v>
          </cell>
          <cell r="D736">
            <v>9132171410</v>
          </cell>
        </row>
        <row r="737">
          <cell r="A737">
            <v>71633</v>
          </cell>
          <cell r="B737" t="str">
            <v>سيدپيام</v>
          </cell>
          <cell r="C737" t="str">
            <v>صدرعاملي</v>
          </cell>
          <cell r="D737">
            <v>9138241665</v>
          </cell>
        </row>
        <row r="738">
          <cell r="A738">
            <v>81574</v>
          </cell>
          <cell r="B738" t="str">
            <v>سعيد</v>
          </cell>
          <cell r="C738" t="str">
            <v>ضيائي نجف آبادي</v>
          </cell>
          <cell r="D738">
            <v>9133317398</v>
          </cell>
        </row>
        <row r="739">
          <cell r="A739">
            <v>75607</v>
          </cell>
          <cell r="B739" t="str">
            <v>رضا</v>
          </cell>
          <cell r="C739" t="str">
            <v>سقاءدوستي</v>
          </cell>
          <cell r="D739">
            <v>9132664615</v>
          </cell>
        </row>
        <row r="740">
          <cell r="A740">
            <v>88120</v>
          </cell>
          <cell r="B740" t="str">
            <v>اصغر</v>
          </cell>
          <cell r="C740" t="str">
            <v>حيدري</v>
          </cell>
          <cell r="D740">
            <v>9133314683</v>
          </cell>
        </row>
        <row r="741">
          <cell r="A741">
            <v>59481</v>
          </cell>
          <cell r="B741" t="str">
            <v>سعيد</v>
          </cell>
          <cell r="C741" t="str">
            <v>فروتن</v>
          </cell>
          <cell r="D741">
            <v>9133199268</v>
          </cell>
        </row>
        <row r="742">
          <cell r="A742">
            <v>81497</v>
          </cell>
          <cell r="B742" t="str">
            <v>مهدي</v>
          </cell>
          <cell r="C742" t="str">
            <v>قاسمي پور</v>
          </cell>
          <cell r="D742">
            <v>9133233060</v>
          </cell>
        </row>
        <row r="743">
          <cell r="A743">
            <v>82813</v>
          </cell>
          <cell r="B743" t="str">
            <v>ميثم</v>
          </cell>
          <cell r="C743" t="str">
            <v>شهريوري</v>
          </cell>
          <cell r="D743">
            <v>9133276815</v>
          </cell>
        </row>
        <row r="744">
          <cell r="A744">
            <v>89390</v>
          </cell>
          <cell r="B744" t="str">
            <v>محمد</v>
          </cell>
          <cell r="C744" t="str">
            <v>معزي</v>
          </cell>
          <cell r="D744">
            <v>9132334430</v>
          </cell>
        </row>
        <row r="745">
          <cell r="A745">
            <v>63614</v>
          </cell>
          <cell r="B745" t="str">
            <v>محمدعلي</v>
          </cell>
          <cell r="C745" t="str">
            <v>ابراهيمي</v>
          </cell>
          <cell r="D745">
            <v>9131255994</v>
          </cell>
        </row>
        <row r="746">
          <cell r="A746">
            <v>70885</v>
          </cell>
          <cell r="B746" t="str">
            <v>عباس</v>
          </cell>
          <cell r="C746" t="str">
            <v>رفيعي</v>
          </cell>
          <cell r="D746">
            <v>9364609322</v>
          </cell>
        </row>
        <row r="747">
          <cell r="A747">
            <v>84435</v>
          </cell>
          <cell r="B747" t="str">
            <v>رضا</v>
          </cell>
          <cell r="C747" t="str">
            <v>عقيقي</v>
          </cell>
          <cell r="D747">
            <v>9133768185</v>
          </cell>
        </row>
        <row r="748">
          <cell r="A748">
            <v>73924</v>
          </cell>
          <cell r="B748" t="str">
            <v>منصور</v>
          </cell>
          <cell r="C748" t="str">
            <v>علي بيکي نائيني</v>
          </cell>
          <cell r="D748">
            <v>9133230311</v>
          </cell>
        </row>
        <row r="749">
          <cell r="A749">
            <v>84042</v>
          </cell>
          <cell r="B749" t="str">
            <v>محمد</v>
          </cell>
          <cell r="C749" t="str">
            <v>غلامعليان</v>
          </cell>
          <cell r="D749">
            <v>9131087609</v>
          </cell>
        </row>
        <row r="750">
          <cell r="A750">
            <v>71325</v>
          </cell>
          <cell r="B750" t="str">
            <v>مهدي</v>
          </cell>
          <cell r="C750" t="str">
            <v>باقري خولنجاني</v>
          </cell>
          <cell r="D750">
            <v>9227354850</v>
          </cell>
        </row>
        <row r="751">
          <cell r="A751">
            <v>84706</v>
          </cell>
          <cell r="B751" t="str">
            <v>محمدحسين</v>
          </cell>
          <cell r="C751" t="str">
            <v>شيرواني</v>
          </cell>
          <cell r="D751">
            <v>9132021837</v>
          </cell>
        </row>
        <row r="752">
          <cell r="A752">
            <v>88132</v>
          </cell>
          <cell r="B752" t="str">
            <v>محمد</v>
          </cell>
          <cell r="C752" t="str">
            <v>مقيمي</v>
          </cell>
          <cell r="D752">
            <v>9126867923</v>
          </cell>
        </row>
        <row r="753">
          <cell r="A753">
            <v>90461</v>
          </cell>
          <cell r="B753" t="str">
            <v>علي</v>
          </cell>
          <cell r="C753" t="str">
            <v>زيودار</v>
          </cell>
          <cell r="D753">
            <v>9131303136</v>
          </cell>
        </row>
        <row r="754">
          <cell r="A754">
            <v>89198</v>
          </cell>
          <cell r="B754" t="str">
            <v>فرزاد</v>
          </cell>
          <cell r="C754" t="str">
            <v>بسيج</v>
          </cell>
          <cell r="D754">
            <v>9131681281</v>
          </cell>
        </row>
        <row r="755">
          <cell r="A755">
            <v>89216</v>
          </cell>
          <cell r="B755" t="str">
            <v>فريد</v>
          </cell>
          <cell r="C755" t="str">
            <v>بشارتي</v>
          </cell>
          <cell r="D755">
            <v>9139195422</v>
          </cell>
        </row>
        <row r="756">
          <cell r="A756">
            <v>79909</v>
          </cell>
          <cell r="B756" t="str">
            <v>عليرضا</v>
          </cell>
          <cell r="C756" t="str">
            <v>درستکار</v>
          </cell>
          <cell r="D756">
            <v>9133079577</v>
          </cell>
        </row>
        <row r="757">
          <cell r="A757">
            <v>76721</v>
          </cell>
          <cell r="B757" t="str">
            <v>کيومرث</v>
          </cell>
          <cell r="C757" t="str">
            <v>اخوندي</v>
          </cell>
          <cell r="D757">
            <v>9132712639</v>
          </cell>
        </row>
        <row r="758">
          <cell r="A758">
            <v>84708</v>
          </cell>
          <cell r="B758" t="str">
            <v>مصطفي</v>
          </cell>
          <cell r="C758" t="str">
            <v>آقارضائي</v>
          </cell>
          <cell r="D758">
            <v>9132049919</v>
          </cell>
        </row>
        <row r="759">
          <cell r="A759">
            <v>67590</v>
          </cell>
          <cell r="B759" t="str">
            <v>سيدحسين</v>
          </cell>
          <cell r="C759" t="str">
            <v>جعفرپورخزاقي</v>
          </cell>
          <cell r="D759">
            <v>9132763589</v>
          </cell>
        </row>
        <row r="760">
          <cell r="A760">
            <v>80833</v>
          </cell>
          <cell r="B760" t="str">
            <v>سعيد</v>
          </cell>
          <cell r="C760" t="str">
            <v>محبي</v>
          </cell>
          <cell r="D760">
            <v>9134058727</v>
          </cell>
        </row>
        <row r="761">
          <cell r="A761">
            <v>83857</v>
          </cell>
          <cell r="B761" t="str">
            <v>رضا</v>
          </cell>
          <cell r="C761" t="str">
            <v>صفاياني</v>
          </cell>
          <cell r="D761">
            <v>9132861959</v>
          </cell>
        </row>
        <row r="762">
          <cell r="A762">
            <v>74864</v>
          </cell>
          <cell r="B762" t="str">
            <v>حميد</v>
          </cell>
          <cell r="C762" t="str">
            <v>برسيان اصفهاني</v>
          </cell>
          <cell r="D762">
            <v>9133258219</v>
          </cell>
        </row>
        <row r="763">
          <cell r="A763">
            <v>82490</v>
          </cell>
          <cell r="B763" t="str">
            <v>محمدرضا</v>
          </cell>
          <cell r="C763" t="str">
            <v>صفائي</v>
          </cell>
          <cell r="D763">
            <v>9133214705</v>
          </cell>
        </row>
        <row r="764">
          <cell r="A764">
            <v>71364</v>
          </cell>
          <cell r="B764" t="str">
            <v>محمدرضا</v>
          </cell>
          <cell r="C764" t="str">
            <v>جوهري</v>
          </cell>
          <cell r="D764">
            <v>9132209795</v>
          </cell>
        </row>
        <row r="765">
          <cell r="A765">
            <v>84590</v>
          </cell>
          <cell r="B765" t="str">
            <v>عليرضا</v>
          </cell>
          <cell r="C765" t="str">
            <v>حيدري</v>
          </cell>
          <cell r="D765">
            <v>9134720345</v>
          </cell>
        </row>
        <row r="766">
          <cell r="A766">
            <v>87716</v>
          </cell>
          <cell r="B766" t="str">
            <v>علي</v>
          </cell>
          <cell r="C766" t="str">
            <v>يزداني</v>
          </cell>
          <cell r="D766">
            <v>9134130831</v>
          </cell>
        </row>
        <row r="767">
          <cell r="A767">
            <v>85898</v>
          </cell>
          <cell r="B767" t="str">
            <v>اکبر</v>
          </cell>
          <cell r="C767" t="str">
            <v>حقيقي پوده</v>
          </cell>
          <cell r="D767">
            <v>9132697763</v>
          </cell>
        </row>
        <row r="768">
          <cell r="A768">
            <v>89211</v>
          </cell>
          <cell r="B768" t="str">
            <v>مهرداد</v>
          </cell>
          <cell r="C768" t="str">
            <v>اخوان ورنو سفادراني</v>
          </cell>
          <cell r="D768">
            <v>9132174329</v>
          </cell>
        </row>
        <row r="769">
          <cell r="A769">
            <v>90970</v>
          </cell>
          <cell r="B769" t="str">
            <v>مهري</v>
          </cell>
          <cell r="C769" t="str">
            <v>کريمي علوي</v>
          </cell>
          <cell r="D769">
            <v>9133336697</v>
          </cell>
        </row>
        <row r="770">
          <cell r="A770">
            <v>81572</v>
          </cell>
          <cell r="B770" t="str">
            <v>مرتضي</v>
          </cell>
          <cell r="C770" t="str">
            <v>محمدي جبلي</v>
          </cell>
          <cell r="D770">
            <v>9133674420</v>
          </cell>
        </row>
        <row r="771">
          <cell r="A771">
            <v>71322</v>
          </cell>
          <cell r="B771" t="str">
            <v>محمود</v>
          </cell>
          <cell r="C771" t="str">
            <v>شمسي</v>
          </cell>
          <cell r="D771">
            <v>9133218945</v>
          </cell>
        </row>
        <row r="772">
          <cell r="A772">
            <v>90316</v>
          </cell>
          <cell r="B772" t="str">
            <v>حميد</v>
          </cell>
          <cell r="C772" t="str">
            <v>باقري کاشي</v>
          </cell>
          <cell r="D772">
            <v>9131634300</v>
          </cell>
        </row>
        <row r="773">
          <cell r="A773">
            <v>76838</v>
          </cell>
          <cell r="B773" t="str">
            <v>سيدمرتضي</v>
          </cell>
          <cell r="C773" t="str">
            <v>حسيني</v>
          </cell>
          <cell r="D773">
            <v>9139036256</v>
          </cell>
        </row>
        <row r="774">
          <cell r="A774">
            <v>85826</v>
          </cell>
          <cell r="B774" t="str">
            <v>حامد</v>
          </cell>
          <cell r="C774" t="str">
            <v>شريف عليائي</v>
          </cell>
          <cell r="D774">
            <v>9121833756</v>
          </cell>
        </row>
        <row r="775">
          <cell r="A775">
            <v>76787</v>
          </cell>
          <cell r="B775" t="str">
            <v>رمضانعلي</v>
          </cell>
          <cell r="C775" t="str">
            <v>محمدخدائي</v>
          </cell>
          <cell r="D775">
            <v>9139351981</v>
          </cell>
        </row>
        <row r="776">
          <cell r="A776">
            <v>75585</v>
          </cell>
          <cell r="B776" t="str">
            <v>عليرضا</v>
          </cell>
          <cell r="C776" t="str">
            <v>کريمي مريم آبادي</v>
          </cell>
          <cell r="D776">
            <v>9132695606</v>
          </cell>
        </row>
        <row r="777">
          <cell r="A777">
            <v>90977</v>
          </cell>
          <cell r="B777" t="str">
            <v>سمانه</v>
          </cell>
          <cell r="C777" t="str">
            <v>کشائي آراني</v>
          </cell>
          <cell r="D777">
            <v>9132631430</v>
          </cell>
        </row>
        <row r="778">
          <cell r="A778">
            <v>78915</v>
          </cell>
          <cell r="B778" t="str">
            <v>عباس</v>
          </cell>
          <cell r="C778" t="str">
            <v>بارونقي</v>
          </cell>
          <cell r="D778">
            <v>9133619569</v>
          </cell>
        </row>
        <row r="779">
          <cell r="A779">
            <v>75773</v>
          </cell>
          <cell r="B779" t="str">
            <v>بهمن</v>
          </cell>
          <cell r="C779" t="str">
            <v>اميرکاوئي نجف آبادي</v>
          </cell>
          <cell r="D779">
            <v>9132899041</v>
          </cell>
        </row>
        <row r="780">
          <cell r="A780">
            <v>80645</v>
          </cell>
          <cell r="B780" t="str">
            <v>مهدي</v>
          </cell>
          <cell r="C780" t="str">
            <v>آقابزرگي</v>
          </cell>
          <cell r="D780">
            <v>9134044640</v>
          </cell>
        </row>
        <row r="781">
          <cell r="A781">
            <v>81506</v>
          </cell>
          <cell r="B781" t="str">
            <v>رحيم</v>
          </cell>
          <cell r="C781" t="str">
            <v>سعيدي</v>
          </cell>
          <cell r="D781">
            <v>9132219107</v>
          </cell>
        </row>
        <row r="782">
          <cell r="A782">
            <v>89034</v>
          </cell>
          <cell r="B782" t="str">
            <v>محسن</v>
          </cell>
          <cell r="C782" t="str">
            <v>حداد</v>
          </cell>
          <cell r="D782">
            <v>9132208293</v>
          </cell>
        </row>
        <row r="783">
          <cell r="A783">
            <v>85903</v>
          </cell>
          <cell r="B783" t="str">
            <v>حمزه</v>
          </cell>
          <cell r="C783" t="str">
            <v>بهلولي</v>
          </cell>
          <cell r="D783">
            <v>9131947477</v>
          </cell>
        </row>
        <row r="784">
          <cell r="A784">
            <v>89199</v>
          </cell>
          <cell r="B784" t="str">
            <v>روح الله</v>
          </cell>
          <cell r="C784" t="str">
            <v>قاسمي</v>
          </cell>
          <cell r="D784">
            <v>9132016790</v>
          </cell>
        </row>
        <row r="785">
          <cell r="A785">
            <v>78086</v>
          </cell>
          <cell r="B785" t="str">
            <v>داوود</v>
          </cell>
          <cell r="C785" t="str">
            <v>ملت</v>
          </cell>
          <cell r="D785">
            <v>9133369386</v>
          </cell>
        </row>
        <row r="786">
          <cell r="A786">
            <v>79756</v>
          </cell>
          <cell r="B786" t="str">
            <v>جعفر</v>
          </cell>
          <cell r="C786" t="str">
            <v>قادري</v>
          </cell>
          <cell r="D786">
            <v>9133000851</v>
          </cell>
        </row>
        <row r="787">
          <cell r="A787">
            <v>65603</v>
          </cell>
          <cell r="B787" t="str">
            <v>مهناز</v>
          </cell>
          <cell r="C787" t="str">
            <v>نوراني فر</v>
          </cell>
          <cell r="D787">
            <v>9133169425</v>
          </cell>
        </row>
        <row r="788">
          <cell r="A788">
            <v>67996</v>
          </cell>
          <cell r="B788" t="str">
            <v>امين</v>
          </cell>
          <cell r="C788" t="str">
            <v>خدابخشي</v>
          </cell>
          <cell r="D788">
            <v>9133046458</v>
          </cell>
        </row>
        <row r="789">
          <cell r="A789">
            <v>80633</v>
          </cell>
          <cell r="B789" t="str">
            <v>مهدي</v>
          </cell>
          <cell r="C789" t="str">
            <v>ملکوتي خواه</v>
          </cell>
          <cell r="D789">
            <v>9136030695</v>
          </cell>
        </row>
        <row r="790">
          <cell r="A790">
            <v>82929</v>
          </cell>
          <cell r="B790" t="str">
            <v>محمدعلي</v>
          </cell>
          <cell r="C790" t="str">
            <v>داداري</v>
          </cell>
          <cell r="D790">
            <v>9131251597</v>
          </cell>
        </row>
        <row r="791">
          <cell r="A791">
            <v>70513</v>
          </cell>
          <cell r="B791" t="str">
            <v>محمدرضا</v>
          </cell>
          <cell r="C791" t="str">
            <v>طوقاني</v>
          </cell>
          <cell r="D791">
            <v>9132626706</v>
          </cell>
        </row>
        <row r="792">
          <cell r="A792">
            <v>84584</v>
          </cell>
          <cell r="B792" t="str">
            <v>مسيح اله</v>
          </cell>
          <cell r="C792" t="str">
            <v>طحاني</v>
          </cell>
          <cell r="D792">
            <v>9103011390</v>
          </cell>
        </row>
        <row r="793">
          <cell r="A793">
            <v>87723</v>
          </cell>
          <cell r="B793" t="str">
            <v>سعيد</v>
          </cell>
          <cell r="C793" t="str">
            <v>سلامه زاده زواره</v>
          </cell>
          <cell r="D793">
            <v>9132610328</v>
          </cell>
        </row>
        <row r="794">
          <cell r="A794">
            <v>66889</v>
          </cell>
          <cell r="B794" t="str">
            <v>حسين</v>
          </cell>
          <cell r="C794" t="str">
            <v>طالبي نژاد</v>
          </cell>
          <cell r="D794">
            <v>9133618445</v>
          </cell>
        </row>
        <row r="795">
          <cell r="A795">
            <v>82153</v>
          </cell>
          <cell r="B795" t="str">
            <v>محمدجواد</v>
          </cell>
          <cell r="C795" t="str">
            <v>مظاهري</v>
          </cell>
          <cell r="D795">
            <v>9133326806</v>
          </cell>
        </row>
        <row r="796">
          <cell r="A796">
            <v>68624</v>
          </cell>
          <cell r="B796" t="str">
            <v>محمدرضا</v>
          </cell>
          <cell r="C796" t="str">
            <v>حاجي محمدي</v>
          </cell>
          <cell r="D796">
            <v>9131368969</v>
          </cell>
        </row>
        <row r="797">
          <cell r="A797">
            <v>84591</v>
          </cell>
          <cell r="B797" t="str">
            <v>ابراهيم</v>
          </cell>
          <cell r="C797" t="str">
            <v>کرمي</v>
          </cell>
          <cell r="D797">
            <v>9131278867</v>
          </cell>
        </row>
        <row r="798">
          <cell r="A798">
            <v>89707</v>
          </cell>
          <cell r="B798" t="str">
            <v>سيدمحسن</v>
          </cell>
          <cell r="C798" t="str">
            <v>ميرطالب</v>
          </cell>
          <cell r="D798">
            <v>9132224524</v>
          </cell>
        </row>
        <row r="799">
          <cell r="A799">
            <v>78264</v>
          </cell>
          <cell r="B799" t="str">
            <v>سيدغلامحسين</v>
          </cell>
          <cell r="C799" t="str">
            <v>تيموري</v>
          </cell>
          <cell r="D799">
            <v>9133385232</v>
          </cell>
        </row>
        <row r="800">
          <cell r="A800">
            <v>76741</v>
          </cell>
          <cell r="B800" t="str">
            <v>عباس</v>
          </cell>
          <cell r="C800" t="str">
            <v>رعيت علي آبادي</v>
          </cell>
          <cell r="D800">
            <v>9132779943</v>
          </cell>
        </row>
        <row r="801">
          <cell r="A801">
            <v>66132</v>
          </cell>
          <cell r="B801" t="str">
            <v>حسن</v>
          </cell>
          <cell r="C801" t="str">
            <v>جواديان</v>
          </cell>
          <cell r="D801">
            <v>9133610266</v>
          </cell>
        </row>
        <row r="802">
          <cell r="A802">
            <v>81502</v>
          </cell>
          <cell r="B802" t="str">
            <v>علي</v>
          </cell>
          <cell r="C802" t="str">
            <v>مهاجري</v>
          </cell>
          <cell r="D802">
            <v>9132723654</v>
          </cell>
        </row>
        <row r="803">
          <cell r="A803">
            <v>74229</v>
          </cell>
          <cell r="B803" t="str">
            <v>رضا</v>
          </cell>
          <cell r="C803" t="str">
            <v>جعفري</v>
          </cell>
          <cell r="D803">
            <v>9132719112</v>
          </cell>
        </row>
        <row r="804">
          <cell r="A804">
            <v>71019</v>
          </cell>
          <cell r="B804" t="str">
            <v>مهرداد</v>
          </cell>
          <cell r="C804" t="str">
            <v>مصباح</v>
          </cell>
          <cell r="D804">
            <v>9133169532</v>
          </cell>
        </row>
        <row r="805">
          <cell r="A805">
            <v>71426</v>
          </cell>
          <cell r="B805" t="str">
            <v>محمدرضا</v>
          </cell>
          <cell r="C805" t="str">
            <v>مدني</v>
          </cell>
          <cell r="D805">
            <v>9133099197</v>
          </cell>
        </row>
        <row r="806">
          <cell r="A806">
            <v>85116</v>
          </cell>
          <cell r="B806" t="str">
            <v>رسول</v>
          </cell>
          <cell r="C806" t="str">
            <v>حيدري هرندي</v>
          </cell>
          <cell r="D806">
            <v>9138130412</v>
          </cell>
        </row>
        <row r="807">
          <cell r="A807">
            <v>72417</v>
          </cell>
          <cell r="B807" t="str">
            <v>مهدي</v>
          </cell>
          <cell r="C807" t="str">
            <v>حاجي صادقي</v>
          </cell>
          <cell r="D807">
            <v>9133090794</v>
          </cell>
        </row>
        <row r="808">
          <cell r="A808">
            <v>93621</v>
          </cell>
          <cell r="B808" t="str">
            <v>مهدي</v>
          </cell>
          <cell r="C808" t="str">
            <v>آريان</v>
          </cell>
          <cell r="D808" t="str">
            <v>NULL</v>
          </cell>
        </row>
        <row r="809">
          <cell r="A809">
            <v>92709</v>
          </cell>
          <cell r="B809" t="str">
            <v>سعيد</v>
          </cell>
          <cell r="C809" t="str">
            <v>داوري</v>
          </cell>
          <cell r="D809">
            <v>9355060526</v>
          </cell>
        </row>
        <row r="810">
          <cell r="A810">
            <v>81984</v>
          </cell>
          <cell r="B810" t="str">
            <v>حسن</v>
          </cell>
          <cell r="C810" t="str">
            <v>عظيمي</v>
          </cell>
          <cell r="D810">
            <v>9132311190</v>
          </cell>
        </row>
        <row r="811">
          <cell r="A811">
            <v>89244</v>
          </cell>
          <cell r="B811" t="str">
            <v>حميدرضا</v>
          </cell>
          <cell r="C811" t="str">
            <v>سعادت</v>
          </cell>
          <cell r="D811">
            <v>9132880810</v>
          </cell>
        </row>
        <row r="812">
          <cell r="A812">
            <v>83709</v>
          </cell>
          <cell r="B812" t="str">
            <v>احمدرضا</v>
          </cell>
          <cell r="C812" t="str">
            <v>رحيميان عطاآبادي</v>
          </cell>
          <cell r="D812">
            <v>9132225066</v>
          </cell>
        </row>
        <row r="813">
          <cell r="A813">
            <v>85600</v>
          </cell>
          <cell r="B813" t="str">
            <v>محمد</v>
          </cell>
          <cell r="C813" t="str">
            <v>محمودي</v>
          </cell>
          <cell r="D813">
            <v>9132682834</v>
          </cell>
        </row>
        <row r="814">
          <cell r="A814">
            <v>85609</v>
          </cell>
          <cell r="B814" t="str">
            <v>ابوالفضل</v>
          </cell>
          <cell r="C814" t="str">
            <v>قائديها</v>
          </cell>
          <cell r="D814">
            <v>9132219816</v>
          </cell>
        </row>
        <row r="815">
          <cell r="A815">
            <v>93428</v>
          </cell>
          <cell r="B815" t="str">
            <v>مهدي</v>
          </cell>
          <cell r="C815" t="str">
            <v>مروي بوزاني</v>
          </cell>
          <cell r="D815">
            <v>9398012800</v>
          </cell>
        </row>
        <row r="816">
          <cell r="A816">
            <v>92729</v>
          </cell>
          <cell r="B816" t="str">
            <v>ميثم</v>
          </cell>
          <cell r="C816" t="str">
            <v>جعفري</v>
          </cell>
          <cell r="D816">
            <v>9132169913</v>
          </cell>
        </row>
        <row r="817">
          <cell r="A817">
            <v>74223</v>
          </cell>
          <cell r="B817" t="str">
            <v>علي</v>
          </cell>
          <cell r="C817" t="str">
            <v>شريفي</v>
          </cell>
          <cell r="D817">
            <v>9131091361</v>
          </cell>
        </row>
        <row r="818">
          <cell r="A818">
            <v>85728</v>
          </cell>
          <cell r="B818" t="str">
            <v>غلامعلي</v>
          </cell>
          <cell r="C818" t="str">
            <v>رحيمي</v>
          </cell>
          <cell r="D818">
            <v>9131076671</v>
          </cell>
        </row>
        <row r="819">
          <cell r="A819">
            <v>63884</v>
          </cell>
          <cell r="B819" t="str">
            <v>احمد</v>
          </cell>
          <cell r="C819" t="str">
            <v>حيدري فروشاني</v>
          </cell>
          <cell r="D819">
            <v>9133050937</v>
          </cell>
        </row>
        <row r="820">
          <cell r="A820">
            <v>83722</v>
          </cell>
          <cell r="B820" t="str">
            <v>حسن</v>
          </cell>
          <cell r="C820" t="str">
            <v>فلامرز</v>
          </cell>
          <cell r="D820">
            <v>9131070521</v>
          </cell>
        </row>
        <row r="821">
          <cell r="A821">
            <v>78023</v>
          </cell>
          <cell r="B821" t="str">
            <v>عليرضا</v>
          </cell>
          <cell r="C821" t="str">
            <v>خيرتي</v>
          </cell>
          <cell r="D821">
            <v>9133639794</v>
          </cell>
        </row>
        <row r="822">
          <cell r="A822">
            <v>91745</v>
          </cell>
          <cell r="B822" t="str">
            <v>شکيبا</v>
          </cell>
          <cell r="C822" t="str">
            <v>شريفيان</v>
          </cell>
          <cell r="D822">
            <v>9133641474</v>
          </cell>
        </row>
        <row r="823">
          <cell r="A823">
            <v>83868</v>
          </cell>
          <cell r="B823" t="str">
            <v>مرتضي</v>
          </cell>
          <cell r="C823" t="str">
            <v>ارزاني بيرگاني</v>
          </cell>
          <cell r="D823">
            <v>9131077328</v>
          </cell>
        </row>
        <row r="824">
          <cell r="A824">
            <v>85121</v>
          </cell>
          <cell r="B824" t="str">
            <v>محسن</v>
          </cell>
          <cell r="C824" t="str">
            <v>حيدريان</v>
          </cell>
          <cell r="D824">
            <v>9134494965</v>
          </cell>
        </row>
        <row r="825">
          <cell r="A825">
            <v>80634</v>
          </cell>
          <cell r="B825" t="str">
            <v>امير</v>
          </cell>
          <cell r="C825" t="str">
            <v>شيراني زاده</v>
          </cell>
          <cell r="D825">
            <v>9360065252</v>
          </cell>
        </row>
        <row r="826">
          <cell r="A826">
            <v>87725</v>
          </cell>
          <cell r="B826" t="str">
            <v>محمدجعفر</v>
          </cell>
          <cell r="C826" t="str">
            <v>قديمي</v>
          </cell>
          <cell r="D826">
            <v>9132207794</v>
          </cell>
        </row>
        <row r="827">
          <cell r="A827">
            <v>58801</v>
          </cell>
          <cell r="B827" t="str">
            <v>فاطمه</v>
          </cell>
          <cell r="C827" t="str">
            <v>اسپناني</v>
          </cell>
          <cell r="D827">
            <v>9133196541</v>
          </cell>
        </row>
        <row r="828">
          <cell r="A828">
            <v>86540</v>
          </cell>
          <cell r="B828" t="str">
            <v>عليرضا</v>
          </cell>
          <cell r="C828" t="str">
            <v>خدائي</v>
          </cell>
          <cell r="D828">
            <v>9138859020</v>
          </cell>
        </row>
        <row r="829">
          <cell r="A829">
            <v>85620</v>
          </cell>
          <cell r="B829" t="str">
            <v>جواد</v>
          </cell>
          <cell r="C829" t="str">
            <v>کنعاني هرندي</v>
          </cell>
          <cell r="D829">
            <v>9132031379</v>
          </cell>
        </row>
        <row r="830">
          <cell r="A830">
            <v>89387</v>
          </cell>
          <cell r="B830" t="str">
            <v>مهدي</v>
          </cell>
          <cell r="C830" t="str">
            <v>بابا احمدي</v>
          </cell>
          <cell r="D830">
            <v>9132777309</v>
          </cell>
        </row>
        <row r="831">
          <cell r="A831">
            <v>90961</v>
          </cell>
          <cell r="B831" t="str">
            <v>عباس</v>
          </cell>
          <cell r="C831" t="str">
            <v>دهقاني آراني</v>
          </cell>
          <cell r="D831">
            <v>9130939121</v>
          </cell>
        </row>
        <row r="832">
          <cell r="A832">
            <v>74209</v>
          </cell>
          <cell r="B832" t="str">
            <v>حميدرضا</v>
          </cell>
          <cell r="C832" t="str">
            <v>جليلي عاقل</v>
          </cell>
          <cell r="D832">
            <v>9133346709</v>
          </cell>
        </row>
        <row r="833">
          <cell r="A833">
            <v>68378</v>
          </cell>
          <cell r="B833" t="str">
            <v>بهنام</v>
          </cell>
          <cell r="C833" t="str">
            <v>کاظمي</v>
          </cell>
          <cell r="D833">
            <v>9133272239</v>
          </cell>
        </row>
        <row r="834">
          <cell r="A834">
            <v>89226</v>
          </cell>
          <cell r="B834" t="str">
            <v>امين</v>
          </cell>
          <cell r="C834" t="str">
            <v>آسيابان زاده</v>
          </cell>
          <cell r="D834">
            <v>9133285110</v>
          </cell>
        </row>
        <row r="835">
          <cell r="A835">
            <v>84049</v>
          </cell>
          <cell r="B835" t="str">
            <v>محسن</v>
          </cell>
          <cell r="C835" t="str">
            <v>شاپورابادي برخواري</v>
          </cell>
          <cell r="D835">
            <v>9131041362</v>
          </cell>
        </row>
        <row r="836">
          <cell r="A836">
            <v>81095</v>
          </cell>
          <cell r="B836" t="str">
            <v>امير</v>
          </cell>
          <cell r="C836" t="str">
            <v>صمدي فروشاني</v>
          </cell>
          <cell r="D836">
            <v>9138737939</v>
          </cell>
        </row>
        <row r="837">
          <cell r="A837">
            <v>84699</v>
          </cell>
          <cell r="B837" t="str">
            <v>حسن</v>
          </cell>
          <cell r="C837" t="str">
            <v>مرداني</v>
          </cell>
          <cell r="D837">
            <v>9138663068</v>
          </cell>
        </row>
        <row r="838">
          <cell r="A838">
            <v>86694</v>
          </cell>
          <cell r="B838" t="str">
            <v>محمدجواد</v>
          </cell>
          <cell r="C838" t="str">
            <v>حاجيلو</v>
          </cell>
          <cell r="D838">
            <v>9132701709</v>
          </cell>
        </row>
        <row r="839">
          <cell r="A839">
            <v>78032</v>
          </cell>
          <cell r="B839" t="str">
            <v>محسن</v>
          </cell>
          <cell r="C839" t="str">
            <v>هشت مردي خوراسگاني</v>
          </cell>
          <cell r="D839">
            <v>9138024543</v>
          </cell>
        </row>
        <row r="840">
          <cell r="A840">
            <v>87031</v>
          </cell>
          <cell r="B840" t="str">
            <v>احسان</v>
          </cell>
          <cell r="C840" t="str">
            <v>پرنون</v>
          </cell>
          <cell r="D840">
            <v>9131250013</v>
          </cell>
        </row>
        <row r="841">
          <cell r="A841">
            <v>89245</v>
          </cell>
          <cell r="B841" t="str">
            <v>نازنين</v>
          </cell>
          <cell r="C841" t="str">
            <v>عظيم زاده بالانچي</v>
          </cell>
          <cell r="D841">
            <v>9389432955</v>
          </cell>
        </row>
        <row r="842">
          <cell r="A842">
            <v>65566</v>
          </cell>
          <cell r="B842" t="str">
            <v>مريم</v>
          </cell>
          <cell r="C842" t="str">
            <v>مدني</v>
          </cell>
          <cell r="D842">
            <v>9133002088</v>
          </cell>
        </row>
        <row r="843">
          <cell r="A843">
            <v>93121</v>
          </cell>
          <cell r="B843" t="str">
            <v>رسول</v>
          </cell>
          <cell r="C843" t="str">
            <v>مزروعي سبداني</v>
          </cell>
          <cell r="D843">
            <v>9366365537</v>
          </cell>
        </row>
        <row r="844">
          <cell r="A844">
            <v>71425</v>
          </cell>
          <cell r="B844" t="str">
            <v>حميد</v>
          </cell>
          <cell r="C844" t="str">
            <v>نعيمي منش</v>
          </cell>
          <cell r="D844">
            <v>9103001035</v>
          </cell>
        </row>
        <row r="845">
          <cell r="A845">
            <v>74131</v>
          </cell>
          <cell r="B845" t="str">
            <v>نويد</v>
          </cell>
          <cell r="C845" t="str">
            <v>زرين</v>
          </cell>
          <cell r="D845">
            <v>9131262721</v>
          </cell>
        </row>
        <row r="846">
          <cell r="A846">
            <v>73329</v>
          </cell>
          <cell r="B846" t="str">
            <v>سهراب</v>
          </cell>
          <cell r="C846" t="str">
            <v>احمدي داراني</v>
          </cell>
          <cell r="D846">
            <v>9133721277</v>
          </cell>
        </row>
        <row r="847">
          <cell r="A847">
            <v>76178</v>
          </cell>
          <cell r="B847" t="str">
            <v>سيدمهدي</v>
          </cell>
          <cell r="C847" t="str">
            <v>هاشمي قهدريجاني</v>
          </cell>
          <cell r="D847">
            <v>9133053598</v>
          </cell>
        </row>
        <row r="848">
          <cell r="A848">
            <v>85746</v>
          </cell>
          <cell r="B848" t="str">
            <v>علي</v>
          </cell>
          <cell r="C848" t="str">
            <v>کمالي دولت آبادي</v>
          </cell>
          <cell r="D848">
            <v>9137392381</v>
          </cell>
        </row>
        <row r="849">
          <cell r="A849">
            <v>68775</v>
          </cell>
          <cell r="B849" t="str">
            <v>عباس</v>
          </cell>
          <cell r="C849" t="str">
            <v>رفيع</v>
          </cell>
          <cell r="D849">
            <v>9131362003</v>
          </cell>
        </row>
        <row r="850">
          <cell r="A850">
            <v>92714</v>
          </cell>
          <cell r="B850" t="str">
            <v>احمد</v>
          </cell>
          <cell r="C850" t="str">
            <v>عطائي</v>
          </cell>
          <cell r="D850">
            <v>9137117147</v>
          </cell>
        </row>
        <row r="851">
          <cell r="A851">
            <v>71719</v>
          </cell>
          <cell r="B851" t="str">
            <v>مصطفي</v>
          </cell>
          <cell r="C851" t="str">
            <v>فهرست</v>
          </cell>
          <cell r="D851">
            <v>9134243497</v>
          </cell>
        </row>
        <row r="852">
          <cell r="A852">
            <v>71394</v>
          </cell>
          <cell r="B852" t="str">
            <v>سعيد</v>
          </cell>
          <cell r="C852" t="str">
            <v>دقيانوس</v>
          </cell>
          <cell r="D852">
            <v>9202098846</v>
          </cell>
        </row>
        <row r="853">
          <cell r="A853">
            <v>87016</v>
          </cell>
          <cell r="B853" t="str">
            <v>حسن</v>
          </cell>
          <cell r="C853" t="str">
            <v>منتظرالقائم</v>
          </cell>
          <cell r="D853">
            <v>9132293306</v>
          </cell>
        </row>
        <row r="854">
          <cell r="A854">
            <v>77578</v>
          </cell>
          <cell r="B854" t="str">
            <v>محمدباقر</v>
          </cell>
          <cell r="C854" t="str">
            <v>زماني</v>
          </cell>
          <cell r="D854">
            <v>9131052149</v>
          </cell>
        </row>
        <row r="855">
          <cell r="A855">
            <v>71801</v>
          </cell>
          <cell r="B855" t="str">
            <v>محمد</v>
          </cell>
          <cell r="C855" t="str">
            <v>مالکي</v>
          </cell>
          <cell r="D855">
            <v>9133031916</v>
          </cell>
        </row>
        <row r="856">
          <cell r="A856">
            <v>55795</v>
          </cell>
          <cell r="B856" t="str">
            <v>محمود</v>
          </cell>
          <cell r="C856" t="str">
            <v>بهامين</v>
          </cell>
          <cell r="D856">
            <v>9139990014</v>
          </cell>
        </row>
        <row r="857">
          <cell r="A857">
            <v>82161</v>
          </cell>
          <cell r="B857" t="str">
            <v>فرزاد</v>
          </cell>
          <cell r="C857" t="str">
            <v>طغياني</v>
          </cell>
          <cell r="D857">
            <v>9133220775</v>
          </cell>
        </row>
        <row r="858">
          <cell r="A858">
            <v>89236</v>
          </cell>
          <cell r="B858" t="str">
            <v>يداله</v>
          </cell>
          <cell r="C858" t="str">
            <v>همتي</v>
          </cell>
          <cell r="D858">
            <v>9132750068</v>
          </cell>
        </row>
        <row r="859">
          <cell r="A859">
            <v>89404</v>
          </cell>
          <cell r="B859" t="str">
            <v>مهدي</v>
          </cell>
          <cell r="C859" t="str">
            <v>سبزئي</v>
          </cell>
          <cell r="D859">
            <v>9134563694</v>
          </cell>
        </row>
        <row r="860">
          <cell r="A860">
            <v>90952</v>
          </cell>
          <cell r="B860" t="str">
            <v>سجاد</v>
          </cell>
          <cell r="C860" t="str">
            <v>صابري ابوالخيري</v>
          </cell>
          <cell r="D860">
            <v>9360854206</v>
          </cell>
        </row>
        <row r="861">
          <cell r="A861">
            <v>70915</v>
          </cell>
          <cell r="B861" t="str">
            <v>محمدحسن</v>
          </cell>
          <cell r="C861" t="str">
            <v>افشاري</v>
          </cell>
          <cell r="D861">
            <v>9137863227</v>
          </cell>
        </row>
        <row r="862">
          <cell r="A862">
            <v>81104</v>
          </cell>
          <cell r="B862" t="str">
            <v>احمد</v>
          </cell>
          <cell r="C862" t="str">
            <v>محمدي</v>
          </cell>
          <cell r="D862">
            <v>9132029864</v>
          </cell>
        </row>
        <row r="863">
          <cell r="A863">
            <v>67993</v>
          </cell>
          <cell r="B863" t="str">
            <v>مسعود</v>
          </cell>
          <cell r="C863" t="str">
            <v>علي عسکري</v>
          </cell>
          <cell r="D863">
            <v>9133283211</v>
          </cell>
        </row>
        <row r="864">
          <cell r="A864">
            <v>69582</v>
          </cell>
          <cell r="B864" t="str">
            <v>مهدي</v>
          </cell>
          <cell r="C864" t="str">
            <v>انصاري</v>
          </cell>
          <cell r="D864">
            <v>9133662314</v>
          </cell>
        </row>
        <row r="865">
          <cell r="A865">
            <v>74465</v>
          </cell>
          <cell r="B865" t="str">
            <v>علي اصغر</v>
          </cell>
          <cell r="C865" t="str">
            <v>مرادي خولنجاني</v>
          </cell>
          <cell r="D865">
            <v>9132384218</v>
          </cell>
        </row>
        <row r="866">
          <cell r="A866">
            <v>73202</v>
          </cell>
          <cell r="B866" t="str">
            <v>حميد</v>
          </cell>
          <cell r="C866" t="str">
            <v>کشاني فرد</v>
          </cell>
          <cell r="D866">
            <v>9133088763</v>
          </cell>
        </row>
        <row r="867">
          <cell r="A867">
            <v>70727</v>
          </cell>
          <cell r="B867" t="str">
            <v>عليرضا</v>
          </cell>
          <cell r="C867" t="str">
            <v>عصارفيني</v>
          </cell>
          <cell r="D867">
            <v>9131633428</v>
          </cell>
        </row>
        <row r="868">
          <cell r="A868">
            <v>82151</v>
          </cell>
          <cell r="B868" t="str">
            <v>حميدرضا</v>
          </cell>
          <cell r="C868" t="str">
            <v>ادهمي کاشاني</v>
          </cell>
          <cell r="D868">
            <v>9132633450</v>
          </cell>
        </row>
        <row r="869">
          <cell r="A869">
            <v>91918</v>
          </cell>
          <cell r="B869" t="str">
            <v>سيدمهدي</v>
          </cell>
          <cell r="C869" t="str">
            <v>ميرزائي</v>
          </cell>
          <cell r="D869">
            <v>9130751425</v>
          </cell>
        </row>
        <row r="870">
          <cell r="A870">
            <v>87013</v>
          </cell>
          <cell r="B870" t="str">
            <v>علي محمد</v>
          </cell>
          <cell r="C870" t="str">
            <v>شيخ زاده نوش آبادي</v>
          </cell>
          <cell r="D870">
            <v>9133631665</v>
          </cell>
        </row>
        <row r="871">
          <cell r="A871">
            <v>89040</v>
          </cell>
          <cell r="B871" t="str">
            <v>منصور</v>
          </cell>
          <cell r="C871" t="str">
            <v>باقريون محمدي</v>
          </cell>
          <cell r="D871">
            <v>9132239095</v>
          </cell>
        </row>
        <row r="872">
          <cell r="A872">
            <v>89397</v>
          </cell>
          <cell r="B872" t="str">
            <v>نادر</v>
          </cell>
          <cell r="C872" t="str">
            <v>احمدي نائيني</v>
          </cell>
          <cell r="D872">
            <v>9132233899</v>
          </cell>
        </row>
        <row r="873">
          <cell r="A873">
            <v>66930</v>
          </cell>
          <cell r="B873" t="str">
            <v>محمدرضا</v>
          </cell>
          <cell r="C873" t="str">
            <v>مراديان تهراني</v>
          </cell>
          <cell r="D873">
            <v>9131333909</v>
          </cell>
        </row>
        <row r="874">
          <cell r="A874">
            <v>84596</v>
          </cell>
          <cell r="B874" t="str">
            <v>سيدداود</v>
          </cell>
          <cell r="C874" t="str">
            <v>فاطمي</v>
          </cell>
          <cell r="D874">
            <v>9131050273</v>
          </cell>
        </row>
        <row r="875">
          <cell r="A875">
            <v>90278</v>
          </cell>
          <cell r="B875" t="str">
            <v>ابراهيم</v>
          </cell>
          <cell r="C875" t="str">
            <v>رحيمي</v>
          </cell>
          <cell r="D875">
            <v>9131018125</v>
          </cell>
        </row>
        <row r="876">
          <cell r="A876">
            <v>91679</v>
          </cell>
          <cell r="B876" t="str">
            <v>محسن</v>
          </cell>
          <cell r="C876" t="str">
            <v>صالح زاده عليائي</v>
          </cell>
          <cell r="D876">
            <v>9379510810</v>
          </cell>
        </row>
        <row r="877">
          <cell r="A877">
            <v>76411</v>
          </cell>
          <cell r="B877" t="str">
            <v>حميدرضا</v>
          </cell>
          <cell r="C877" t="str">
            <v>زمانيان</v>
          </cell>
          <cell r="D877">
            <v>9123381553</v>
          </cell>
        </row>
        <row r="878">
          <cell r="A878">
            <v>93129</v>
          </cell>
          <cell r="B878" t="str">
            <v>محمد حسين</v>
          </cell>
          <cell r="C878" t="str">
            <v>گنجي اردستاني</v>
          </cell>
          <cell r="D878">
            <v>9122482380</v>
          </cell>
        </row>
        <row r="879">
          <cell r="A879">
            <v>81492</v>
          </cell>
          <cell r="B879" t="str">
            <v>محمد</v>
          </cell>
          <cell r="C879" t="str">
            <v>قادري زفره</v>
          </cell>
          <cell r="D879">
            <v>9131091983</v>
          </cell>
        </row>
        <row r="880">
          <cell r="A880">
            <v>74222</v>
          </cell>
          <cell r="B880" t="str">
            <v>ابوالفضل</v>
          </cell>
          <cell r="C880" t="str">
            <v>محمدي منفرد</v>
          </cell>
          <cell r="D880">
            <v>9132634089</v>
          </cell>
        </row>
        <row r="881">
          <cell r="A881">
            <v>90283</v>
          </cell>
          <cell r="B881" t="str">
            <v>مهرداد</v>
          </cell>
          <cell r="C881" t="str">
            <v>اميري جهماني</v>
          </cell>
          <cell r="D881">
            <v>9355121648</v>
          </cell>
        </row>
        <row r="882">
          <cell r="A882">
            <v>91795</v>
          </cell>
          <cell r="B882" t="str">
            <v>ليلا</v>
          </cell>
          <cell r="C882" t="str">
            <v>صابري</v>
          </cell>
          <cell r="D882">
            <v>9132617521</v>
          </cell>
        </row>
        <row r="883">
          <cell r="A883">
            <v>71691</v>
          </cell>
          <cell r="B883" t="str">
            <v>جعفر</v>
          </cell>
          <cell r="C883" t="str">
            <v>قادريان</v>
          </cell>
          <cell r="D883">
            <v>9133018572</v>
          </cell>
        </row>
        <row r="884">
          <cell r="A884">
            <v>70929</v>
          </cell>
          <cell r="B884" t="str">
            <v>عليرضا</v>
          </cell>
          <cell r="C884" t="str">
            <v>متولي زاده نائيني</v>
          </cell>
          <cell r="D884">
            <v>9139237699</v>
          </cell>
        </row>
        <row r="885">
          <cell r="A885">
            <v>73954</v>
          </cell>
          <cell r="B885" t="str">
            <v>مجيد</v>
          </cell>
          <cell r="C885" t="str">
            <v>صفدريان</v>
          </cell>
          <cell r="D885">
            <v>9131057469</v>
          </cell>
        </row>
        <row r="886">
          <cell r="A886">
            <v>77037</v>
          </cell>
          <cell r="B886" t="str">
            <v>محسن</v>
          </cell>
          <cell r="C886" t="str">
            <v>محمدي مزرعه شاهي</v>
          </cell>
          <cell r="D886">
            <v>9133230653</v>
          </cell>
        </row>
        <row r="887">
          <cell r="A887">
            <v>89048</v>
          </cell>
          <cell r="B887" t="str">
            <v>روح اله</v>
          </cell>
          <cell r="C887" t="str">
            <v>جعفري</v>
          </cell>
          <cell r="D887">
            <v>9136275316</v>
          </cell>
        </row>
        <row r="888">
          <cell r="A888">
            <v>84040</v>
          </cell>
          <cell r="B888" t="str">
            <v>عباس</v>
          </cell>
          <cell r="C888" t="str">
            <v>محسني</v>
          </cell>
          <cell r="D888">
            <v>9132047221</v>
          </cell>
        </row>
        <row r="889">
          <cell r="A889">
            <v>86689</v>
          </cell>
          <cell r="B889" t="str">
            <v>محمد</v>
          </cell>
          <cell r="C889" t="str">
            <v>نصرآزاداني</v>
          </cell>
          <cell r="D889">
            <v>9131254587</v>
          </cell>
        </row>
        <row r="890">
          <cell r="A890">
            <v>65564</v>
          </cell>
          <cell r="B890" t="str">
            <v>محبوبه</v>
          </cell>
          <cell r="C890" t="str">
            <v>کيوان داريان</v>
          </cell>
          <cell r="D890">
            <v>9133277048</v>
          </cell>
        </row>
        <row r="891">
          <cell r="A891">
            <v>68583</v>
          </cell>
          <cell r="B891" t="str">
            <v>يوسف</v>
          </cell>
          <cell r="C891" t="str">
            <v>رحماني</v>
          </cell>
          <cell r="D891">
            <v>9132027918</v>
          </cell>
        </row>
        <row r="892">
          <cell r="A892">
            <v>68107</v>
          </cell>
          <cell r="B892" t="str">
            <v>شهرام</v>
          </cell>
          <cell r="C892" t="str">
            <v>زماني</v>
          </cell>
          <cell r="D892">
            <v>9131082574</v>
          </cell>
        </row>
        <row r="893">
          <cell r="A893">
            <v>90291</v>
          </cell>
          <cell r="B893" t="str">
            <v>امراله</v>
          </cell>
          <cell r="C893" t="str">
            <v>قصري خوزاني</v>
          </cell>
          <cell r="D893">
            <v>9134124812</v>
          </cell>
        </row>
        <row r="894">
          <cell r="A894">
            <v>89220</v>
          </cell>
          <cell r="B894" t="str">
            <v>اميرعباس</v>
          </cell>
          <cell r="C894" t="str">
            <v>قندهاري</v>
          </cell>
          <cell r="D894">
            <v>9134202820</v>
          </cell>
        </row>
        <row r="895">
          <cell r="A895">
            <v>89241</v>
          </cell>
          <cell r="B895" t="str">
            <v>احسان</v>
          </cell>
          <cell r="C895" t="str">
            <v>اولي شمي</v>
          </cell>
          <cell r="D895">
            <v>9378166896</v>
          </cell>
        </row>
        <row r="896">
          <cell r="A896">
            <v>80246</v>
          </cell>
          <cell r="B896" t="str">
            <v>داود</v>
          </cell>
          <cell r="C896" t="str">
            <v>مستاجران گورتاني</v>
          </cell>
          <cell r="D896">
            <v>9133035881</v>
          </cell>
        </row>
        <row r="897">
          <cell r="A897">
            <v>90314</v>
          </cell>
          <cell r="B897" t="str">
            <v>محمد</v>
          </cell>
          <cell r="C897" t="str">
            <v>دل افروز</v>
          </cell>
          <cell r="D897">
            <v>9132192485</v>
          </cell>
        </row>
        <row r="898">
          <cell r="A898">
            <v>78914</v>
          </cell>
          <cell r="B898" t="str">
            <v>علي</v>
          </cell>
          <cell r="C898" t="str">
            <v>محمدي</v>
          </cell>
          <cell r="D898">
            <v>9132643562</v>
          </cell>
        </row>
        <row r="899">
          <cell r="A899">
            <v>79457</v>
          </cell>
          <cell r="B899" t="str">
            <v>احمدرضا</v>
          </cell>
          <cell r="C899" t="str">
            <v>شهابي</v>
          </cell>
          <cell r="D899">
            <v>9138076720</v>
          </cell>
        </row>
        <row r="900">
          <cell r="A900">
            <v>68121</v>
          </cell>
          <cell r="B900" t="str">
            <v>علي</v>
          </cell>
          <cell r="C900" t="str">
            <v>اساسي مقدم</v>
          </cell>
          <cell r="D900">
            <v>9132111498</v>
          </cell>
        </row>
        <row r="901">
          <cell r="A901">
            <v>71395</v>
          </cell>
          <cell r="B901" t="str">
            <v>محمدحسن</v>
          </cell>
          <cell r="C901" t="str">
            <v>کيان مهر</v>
          </cell>
          <cell r="D901">
            <v>9133050198</v>
          </cell>
        </row>
        <row r="902">
          <cell r="A902">
            <v>59898</v>
          </cell>
          <cell r="B902" t="str">
            <v>مصطفي</v>
          </cell>
          <cell r="C902" t="str">
            <v>سفيدگرنائيني</v>
          </cell>
          <cell r="D902">
            <v>9133233278</v>
          </cell>
        </row>
        <row r="903">
          <cell r="A903">
            <v>75953</v>
          </cell>
          <cell r="B903" t="str">
            <v>زهرا</v>
          </cell>
          <cell r="C903" t="str">
            <v>صابر</v>
          </cell>
          <cell r="D903">
            <v>9133663786</v>
          </cell>
        </row>
        <row r="904">
          <cell r="A904">
            <v>81207</v>
          </cell>
          <cell r="B904" t="str">
            <v>حسن</v>
          </cell>
          <cell r="C904" t="str">
            <v>بلدي فروشاني</v>
          </cell>
          <cell r="D904">
            <v>9133283200</v>
          </cell>
        </row>
        <row r="905">
          <cell r="A905">
            <v>77227</v>
          </cell>
          <cell r="B905" t="str">
            <v>امير</v>
          </cell>
          <cell r="C905" t="str">
            <v>مرادي</v>
          </cell>
          <cell r="D905">
            <v>9133031471</v>
          </cell>
        </row>
        <row r="906">
          <cell r="A906">
            <v>85738</v>
          </cell>
          <cell r="B906" t="str">
            <v>روح اله</v>
          </cell>
          <cell r="C906" t="str">
            <v>محسني اژيه</v>
          </cell>
          <cell r="D906">
            <v>9131254105</v>
          </cell>
        </row>
        <row r="907">
          <cell r="A907">
            <v>89229</v>
          </cell>
          <cell r="B907" t="str">
            <v>محمد</v>
          </cell>
          <cell r="C907" t="str">
            <v>پاينده</v>
          </cell>
          <cell r="D907">
            <v>9133258673</v>
          </cell>
        </row>
        <row r="908">
          <cell r="A908">
            <v>89278</v>
          </cell>
          <cell r="B908" t="str">
            <v>ابوالفضل</v>
          </cell>
          <cell r="C908" t="str">
            <v>کريمي کوپائي</v>
          </cell>
          <cell r="D908">
            <v>9132129685</v>
          </cell>
        </row>
        <row r="909">
          <cell r="A909">
            <v>89377</v>
          </cell>
          <cell r="B909" t="str">
            <v>يعقوب</v>
          </cell>
          <cell r="C909" t="str">
            <v>طالبي</v>
          </cell>
          <cell r="D909">
            <v>9134106308</v>
          </cell>
        </row>
        <row r="910">
          <cell r="A910">
            <v>92721</v>
          </cell>
          <cell r="B910" t="str">
            <v>قدرت اله</v>
          </cell>
          <cell r="C910" t="str">
            <v>نعمت بخش</v>
          </cell>
          <cell r="D910">
            <v>9132171205</v>
          </cell>
        </row>
        <row r="911">
          <cell r="A911">
            <v>73505</v>
          </cell>
          <cell r="B911" t="str">
            <v>حسن رضا</v>
          </cell>
          <cell r="C911" t="str">
            <v>رحيمي پور</v>
          </cell>
          <cell r="D911">
            <v>9131026237</v>
          </cell>
        </row>
        <row r="912">
          <cell r="A912">
            <v>45809</v>
          </cell>
          <cell r="B912" t="str">
            <v>مسعود</v>
          </cell>
          <cell r="C912" t="str">
            <v>حيدريان</v>
          </cell>
          <cell r="D912">
            <v>9133610021</v>
          </cell>
        </row>
        <row r="913">
          <cell r="A913">
            <v>85721</v>
          </cell>
          <cell r="B913" t="str">
            <v>هادي</v>
          </cell>
          <cell r="C913" t="str">
            <v>عباس نژاد</v>
          </cell>
          <cell r="D913">
            <v>9132615201</v>
          </cell>
        </row>
        <row r="914">
          <cell r="A914">
            <v>80628</v>
          </cell>
          <cell r="B914" t="str">
            <v>محمد</v>
          </cell>
          <cell r="C914" t="str">
            <v>گلي</v>
          </cell>
          <cell r="D914">
            <v>9133331184</v>
          </cell>
        </row>
        <row r="915">
          <cell r="A915">
            <v>89699</v>
          </cell>
          <cell r="B915" t="str">
            <v>محمدحسن</v>
          </cell>
          <cell r="C915" t="str">
            <v>اميني</v>
          </cell>
          <cell r="D915">
            <v>9132713817</v>
          </cell>
        </row>
        <row r="916">
          <cell r="A916">
            <v>80813</v>
          </cell>
          <cell r="B916" t="str">
            <v>سميه</v>
          </cell>
          <cell r="C916" t="str">
            <v>سقائيان شهري</v>
          </cell>
          <cell r="D916">
            <v>9132048179</v>
          </cell>
        </row>
        <row r="917">
          <cell r="A917">
            <v>89221</v>
          </cell>
          <cell r="B917" t="str">
            <v>کيوان</v>
          </cell>
          <cell r="C917" t="str">
            <v>زماني</v>
          </cell>
          <cell r="D917">
            <v>9133198159</v>
          </cell>
        </row>
        <row r="918">
          <cell r="A918">
            <v>89382</v>
          </cell>
          <cell r="B918" t="str">
            <v>جلال</v>
          </cell>
          <cell r="C918" t="str">
            <v>هادي زاده سياه بومي</v>
          </cell>
          <cell r="D918">
            <v>9136302646</v>
          </cell>
        </row>
        <row r="919">
          <cell r="A919">
            <v>92702</v>
          </cell>
          <cell r="B919" t="str">
            <v>روح اله</v>
          </cell>
          <cell r="C919" t="str">
            <v>عباس پور طالخونچه</v>
          </cell>
          <cell r="D919">
            <v>9132079520</v>
          </cell>
        </row>
        <row r="920">
          <cell r="A920">
            <v>76743</v>
          </cell>
          <cell r="B920" t="str">
            <v>هادي</v>
          </cell>
          <cell r="C920" t="str">
            <v>محمدي افاراني</v>
          </cell>
          <cell r="D920">
            <v>9134114058</v>
          </cell>
        </row>
        <row r="921">
          <cell r="A921">
            <v>78879</v>
          </cell>
          <cell r="B921" t="str">
            <v>بهرام</v>
          </cell>
          <cell r="C921" t="str">
            <v>سعيدي دهکي</v>
          </cell>
          <cell r="D921">
            <v>9132019232</v>
          </cell>
        </row>
        <row r="922">
          <cell r="A922">
            <v>79514</v>
          </cell>
          <cell r="B922" t="str">
            <v>صالح</v>
          </cell>
          <cell r="C922" t="str">
            <v>جعفري دشت پاگردي</v>
          </cell>
          <cell r="D922">
            <v>9131005912</v>
          </cell>
        </row>
        <row r="923">
          <cell r="A923">
            <v>84289</v>
          </cell>
          <cell r="B923" t="str">
            <v>حميدرضا</v>
          </cell>
          <cell r="C923" t="str">
            <v>اصلاني</v>
          </cell>
          <cell r="D923">
            <v>9131026900</v>
          </cell>
        </row>
        <row r="924">
          <cell r="A924">
            <v>74911</v>
          </cell>
          <cell r="B924" t="str">
            <v>پيمان</v>
          </cell>
          <cell r="C924" t="str">
            <v>اکبري</v>
          </cell>
          <cell r="D924">
            <v>9133360647</v>
          </cell>
        </row>
        <row r="925">
          <cell r="A925">
            <v>85902</v>
          </cell>
          <cell r="B925" t="str">
            <v>مجيد</v>
          </cell>
          <cell r="C925" t="str">
            <v>کاردان</v>
          </cell>
          <cell r="D925">
            <v>9131887935</v>
          </cell>
        </row>
        <row r="926">
          <cell r="A926">
            <v>89231</v>
          </cell>
          <cell r="B926" t="str">
            <v>سيداکبر</v>
          </cell>
          <cell r="C926" t="str">
            <v>جوادي</v>
          </cell>
          <cell r="D926">
            <v>9360872606</v>
          </cell>
        </row>
        <row r="927">
          <cell r="A927">
            <v>80248</v>
          </cell>
          <cell r="B927" t="str">
            <v>مهدي</v>
          </cell>
          <cell r="C927" t="str">
            <v>مهري</v>
          </cell>
          <cell r="D927">
            <v>9131038890</v>
          </cell>
        </row>
        <row r="928">
          <cell r="A928">
            <v>93120</v>
          </cell>
          <cell r="B928" t="str">
            <v>سيد مهران</v>
          </cell>
          <cell r="C928" t="str">
            <v>مير صفائي ريزي</v>
          </cell>
          <cell r="D928">
            <v>9132356745</v>
          </cell>
        </row>
        <row r="929">
          <cell r="A929">
            <v>83877</v>
          </cell>
          <cell r="B929" t="str">
            <v>فيروز</v>
          </cell>
          <cell r="C929" t="str">
            <v>پرتوي</v>
          </cell>
          <cell r="D929">
            <v>9131075211</v>
          </cell>
        </row>
        <row r="930">
          <cell r="A930">
            <v>89406</v>
          </cell>
          <cell r="B930" t="str">
            <v>مهدي</v>
          </cell>
          <cell r="C930" t="str">
            <v>کرمي</v>
          </cell>
          <cell r="D930">
            <v>9139731544</v>
          </cell>
        </row>
        <row r="931">
          <cell r="A931">
            <v>81443</v>
          </cell>
          <cell r="B931" t="str">
            <v>سعيد</v>
          </cell>
          <cell r="C931" t="str">
            <v>اذرحزين</v>
          </cell>
          <cell r="D931">
            <v>9133294530</v>
          </cell>
        </row>
        <row r="932">
          <cell r="A932">
            <v>59878</v>
          </cell>
          <cell r="B932" t="str">
            <v>حسين</v>
          </cell>
          <cell r="C932" t="str">
            <v>شيرمحمدي</v>
          </cell>
          <cell r="D932">
            <v>9131089380</v>
          </cell>
        </row>
        <row r="933">
          <cell r="A933">
            <v>75625</v>
          </cell>
          <cell r="B933" t="str">
            <v>مهدي</v>
          </cell>
          <cell r="C933" t="str">
            <v>آقاکريمي</v>
          </cell>
          <cell r="D933">
            <v>9133115842</v>
          </cell>
        </row>
        <row r="934">
          <cell r="A934">
            <v>82160</v>
          </cell>
          <cell r="B934" t="str">
            <v>عليرضا</v>
          </cell>
          <cell r="C934" t="str">
            <v>رحيمي</v>
          </cell>
          <cell r="D934">
            <v>9133083575</v>
          </cell>
        </row>
        <row r="935">
          <cell r="A935">
            <v>65476</v>
          </cell>
          <cell r="B935" t="str">
            <v>علي</v>
          </cell>
          <cell r="C935" t="str">
            <v>آذرگون</v>
          </cell>
          <cell r="D935">
            <v>9133176153</v>
          </cell>
        </row>
        <row r="936">
          <cell r="A936">
            <v>75535</v>
          </cell>
          <cell r="B936" t="str">
            <v>حسن</v>
          </cell>
          <cell r="C936" t="str">
            <v>افشاري</v>
          </cell>
          <cell r="D936">
            <v>9132262455</v>
          </cell>
        </row>
        <row r="937">
          <cell r="A937">
            <v>76746</v>
          </cell>
          <cell r="B937" t="str">
            <v>حسين</v>
          </cell>
          <cell r="C937" t="str">
            <v>رئيسي</v>
          </cell>
          <cell r="D937">
            <v>9133180072</v>
          </cell>
        </row>
        <row r="938">
          <cell r="A938">
            <v>78045</v>
          </cell>
          <cell r="B938" t="str">
            <v>جلال</v>
          </cell>
          <cell r="C938" t="str">
            <v>رم يار</v>
          </cell>
          <cell r="D938">
            <v>9133217905</v>
          </cell>
        </row>
        <row r="939">
          <cell r="A939">
            <v>71216</v>
          </cell>
          <cell r="B939" t="str">
            <v>محمود</v>
          </cell>
          <cell r="C939" t="str">
            <v>حاتمي موسي آبادي</v>
          </cell>
          <cell r="D939">
            <v>9133075255</v>
          </cell>
        </row>
        <row r="940">
          <cell r="A940">
            <v>91691</v>
          </cell>
          <cell r="B940" t="str">
            <v>محمدرضا</v>
          </cell>
          <cell r="C940" t="str">
            <v>رجبي قلعه داري</v>
          </cell>
          <cell r="D940">
            <v>9162114435</v>
          </cell>
        </row>
        <row r="941">
          <cell r="A941">
            <v>54298</v>
          </cell>
          <cell r="B941" t="str">
            <v>محمودرضا</v>
          </cell>
          <cell r="C941" t="str">
            <v>سهيل</v>
          </cell>
          <cell r="D941">
            <v>9133225637</v>
          </cell>
        </row>
        <row r="942">
          <cell r="A942">
            <v>80986</v>
          </cell>
          <cell r="B942" t="str">
            <v>حجت اله</v>
          </cell>
          <cell r="C942" t="str">
            <v>کريم پور</v>
          </cell>
          <cell r="D942">
            <v>9131292201</v>
          </cell>
        </row>
        <row r="943">
          <cell r="A943">
            <v>85879</v>
          </cell>
          <cell r="B943" t="str">
            <v>رضا</v>
          </cell>
          <cell r="C943" t="str">
            <v>واقفي خواه</v>
          </cell>
          <cell r="D943">
            <v>9133945122</v>
          </cell>
        </row>
        <row r="944">
          <cell r="A944">
            <v>78050</v>
          </cell>
          <cell r="B944" t="str">
            <v>جعفر</v>
          </cell>
          <cell r="C944" t="str">
            <v>کفاش</v>
          </cell>
          <cell r="D944">
            <v>9133376955</v>
          </cell>
        </row>
        <row r="945">
          <cell r="A945">
            <v>73194</v>
          </cell>
          <cell r="B945" t="str">
            <v>امير</v>
          </cell>
          <cell r="C945" t="str">
            <v>بهراميان</v>
          </cell>
          <cell r="D945">
            <v>9132338890</v>
          </cell>
        </row>
        <row r="946">
          <cell r="A946">
            <v>89703</v>
          </cell>
          <cell r="B946" t="str">
            <v>مهدي</v>
          </cell>
          <cell r="C946" t="str">
            <v>نادري دره شوري</v>
          </cell>
          <cell r="D946">
            <v>9135525546</v>
          </cell>
        </row>
        <row r="947">
          <cell r="A947">
            <v>84593</v>
          </cell>
          <cell r="B947" t="str">
            <v>روح اله</v>
          </cell>
          <cell r="C947" t="str">
            <v>امامي ميبدي</v>
          </cell>
          <cell r="D947">
            <v>9133297470</v>
          </cell>
        </row>
        <row r="948">
          <cell r="A948">
            <v>87727</v>
          </cell>
          <cell r="B948" t="str">
            <v>اميرمجاهد</v>
          </cell>
          <cell r="C948" t="str">
            <v>کريميان</v>
          </cell>
          <cell r="D948">
            <v>9131374937</v>
          </cell>
        </row>
        <row r="949">
          <cell r="A949">
            <v>84586</v>
          </cell>
          <cell r="B949" t="str">
            <v>سعيد</v>
          </cell>
          <cell r="C949" t="str">
            <v>شکوهيان</v>
          </cell>
          <cell r="D949">
            <v>9132362383</v>
          </cell>
        </row>
        <row r="950">
          <cell r="A950">
            <v>74876</v>
          </cell>
          <cell r="B950" t="str">
            <v>مجيد</v>
          </cell>
          <cell r="C950" t="str">
            <v>ابراهيمي لاسيبي</v>
          </cell>
          <cell r="D950">
            <v>9131629956</v>
          </cell>
        </row>
        <row r="951">
          <cell r="A951">
            <v>89056</v>
          </cell>
          <cell r="B951" t="str">
            <v>مسلم</v>
          </cell>
          <cell r="C951" t="str">
            <v>حسن پور سودرجاني</v>
          </cell>
          <cell r="D951">
            <v>9134043064</v>
          </cell>
        </row>
        <row r="952">
          <cell r="A952">
            <v>67539</v>
          </cell>
          <cell r="B952" t="str">
            <v>فرشيد</v>
          </cell>
          <cell r="C952" t="str">
            <v>بهنياءمنش</v>
          </cell>
          <cell r="D952">
            <v>9131176858</v>
          </cell>
        </row>
        <row r="953">
          <cell r="A953">
            <v>89403</v>
          </cell>
          <cell r="B953" t="str">
            <v>ياسر</v>
          </cell>
          <cell r="C953" t="str">
            <v>احمديان</v>
          </cell>
          <cell r="D953">
            <v>9103110157</v>
          </cell>
        </row>
        <row r="954">
          <cell r="A954">
            <v>80699</v>
          </cell>
          <cell r="B954" t="str">
            <v>محسن</v>
          </cell>
          <cell r="C954" t="str">
            <v>عابدي</v>
          </cell>
          <cell r="D954">
            <v>9132263014</v>
          </cell>
        </row>
        <row r="955">
          <cell r="A955">
            <v>71393</v>
          </cell>
          <cell r="B955" t="str">
            <v>محمدرضا</v>
          </cell>
          <cell r="C955" t="str">
            <v>ذاکري</v>
          </cell>
          <cell r="D955">
            <v>9133251505</v>
          </cell>
        </row>
        <row r="956">
          <cell r="A956">
            <v>84296</v>
          </cell>
          <cell r="B956" t="str">
            <v>مرتضي</v>
          </cell>
          <cell r="C956" t="str">
            <v>خاني</v>
          </cell>
          <cell r="D956">
            <v>9132176673</v>
          </cell>
        </row>
        <row r="957">
          <cell r="A957">
            <v>72275</v>
          </cell>
          <cell r="B957" t="str">
            <v>امراله</v>
          </cell>
          <cell r="C957" t="str">
            <v>شايان</v>
          </cell>
          <cell r="D957">
            <v>9131684010</v>
          </cell>
        </row>
        <row r="958">
          <cell r="A958">
            <v>75750</v>
          </cell>
          <cell r="B958" t="str">
            <v>احمد</v>
          </cell>
          <cell r="C958" t="str">
            <v>احمدي</v>
          </cell>
          <cell r="D958">
            <v>9133145893</v>
          </cell>
        </row>
        <row r="959">
          <cell r="A959">
            <v>66030</v>
          </cell>
          <cell r="B959" t="str">
            <v>طيبه</v>
          </cell>
          <cell r="C959" t="str">
            <v>حق شناس</v>
          </cell>
          <cell r="D959">
            <v>9131256264</v>
          </cell>
        </row>
        <row r="960">
          <cell r="A960">
            <v>89215</v>
          </cell>
          <cell r="B960" t="str">
            <v>مرضيه</v>
          </cell>
          <cell r="C960" t="str">
            <v>باروتي</v>
          </cell>
          <cell r="D960">
            <v>9134343826</v>
          </cell>
        </row>
        <row r="961">
          <cell r="A961">
            <v>89693</v>
          </cell>
          <cell r="B961" t="str">
            <v>ابوالفضل</v>
          </cell>
          <cell r="C961" t="str">
            <v>توسلي خوزاني</v>
          </cell>
          <cell r="D961">
            <v>9131293908</v>
          </cell>
        </row>
        <row r="962">
          <cell r="A962">
            <v>68447</v>
          </cell>
          <cell r="B962" t="str">
            <v>سيدمصلح الدين</v>
          </cell>
          <cell r="C962" t="str">
            <v>معتمدي شلمزاري</v>
          </cell>
          <cell r="D962">
            <v>9133013900</v>
          </cell>
        </row>
        <row r="963">
          <cell r="A963">
            <v>68706</v>
          </cell>
          <cell r="B963" t="str">
            <v>سيدحسين</v>
          </cell>
          <cell r="C963" t="str">
            <v>عطائي کچوئي</v>
          </cell>
          <cell r="D963">
            <v>9133357735</v>
          </cell>
        </row>
        <row r="964">
          <cell r="A964">
            <v>82928</v>
          </cell>
          <cell r="B964" t="str">
            <v>سيد جواد</v>
          </cell>
          <cell r="C964" t="str">
            <v>عابدي</v>
          </cell>
          <cell r="D964">
            <v>9131037123</v>
          </cell>
        </row>
        <row r="965">
          <cell r="A965">
            <v>84777</v>
          </cell>
          <cell r="B965" t="str">
            <v>عباس</v>
          </cell>
          <cell r="C965" t="str">
            <v>چراغي سيف آبادي</v>
          </cell>
          <cell r="D965">
            <v>9133368623</v>
          </cell>
        </row>
        <row r="966">
          <cell r="A966">
            <v>73970</v>
          </cell>
          <cell r="B966" t="str">
            <v>اکبر</v>
          </cell>
          <cell r="C966" t="str">
            <v>مصاحب</v>
          </cell>
          <cell r="D966">
            <v>9133231689</v>
          </cell>
        </row>
        <row r="967">
          <cell r="A967">
            <v>74225</v>
          </cell>
          <cell r="B967" t="str">
            <v>فرشاد</v>
          </cell>
          <cell r="C967" t="str">
            <v>حيدري سورشجاني</v>
          </cell>
          <cell r="D967">
            <v>9131098516</v>
          </cell>
        </row>
        <row r="968">
          <cell r="A968">
            <v>76827</v>
          </cell>
          <cell r="B968" t="str">
            <v>سيدمحمدرضا</v>
          </cell>
          <cell r="C968" t="str">
            <v>اخلاقي کلهرودي</v>
          </cell>
          <cell r="D968">
            <v>9133164250</v>
          </cell>
        </row>
        <row r="969">
          <cell r="A969">
            <v>89571</v>
          </cell>
          <cell r="B969" t="str">
            <v>حميد</v>
          </cell>
          <cell r="C969" t="str">
            <v>شيرواني فارساني</v>
          </cell>
          <cell r="D969">
            <v>9140106121</v>
          </cell>
        </row>
        <row r="970">
          <cell r="A970">
            <v>89695</v>
          </cell>
          <cell r="B970" t="str">
            <v>جواد</v>
          </cell>
          <cell r="C970" t="str">
            <v>کاظمي اسفه</v>
          </cell>
          <cell r="D970">
            <v>9132037242</v>
          </cell>
        </row>
        <row r="971">
          <cell r="A971">
            <v>65909</v>
          </cell>
          <cell r="B971" t="str">
            <v>عليرضا</v>
          </cell>
          <cell r="C971" t="str">
            <v>خامي</v>
          </cell>
          <cell r="D971">
            <v>9132047063</v>
          </cell>
        </row>
        <row r="972">
          <cell r="A972">
            <v>78923</v>
          </cell>
          <cell r="B972" t="str">
            <v>محمدرضا</v>
          </cell>
          <cell r="C972" t="str">
            <v>نصري</v>
          </cell>
          <cell r="D972">
            <v>9133009956</v>
          </cell>
        </row>
        <row r="973">
          <cell r="A973">
            <v>91872</v>
          </cell>
          <cell r="B973" t="str">
            <v>حامد</v>
          </cell>
          <cell r="C973" t="str">
            <v>اماني بني</v>
          </cell>
          <cell r="D973">
            <v>9139342241</v>
          </cell>
        </row>
        <row r="974">
          <cell r="A974">
            <v>80260</v>
          </cell>
          <cell r="B974" t="str">
            <v>محمدحسن</v>
          </cell>
          <cell r="C974" t="str">
            <v>جلالي</v>
          </cell>
          <cell r="D974">
            <v>9133696218</v>
          </cell>
        </row>
        <row r="975">
          <cell r="A975">
            <v>91674</v>
          </cell>
          <cell r="B975" t="str">
            <v>ليلا</v>
          </cell>
          <cell r="C975" t="str">
            <v>توحيدي</v>
          </cell>
          <cell r="D975">
            <v>9355209515</v>
          </cell>
        </row>
        <row r="976">
          <cell r="A976">
            <v>73429</v>
          </cell>
          <cell r="B976" t="str">
            <v>محمدعلي</v>
          </cell>
          <cell r="C976" t="str">
            <v>علي قلي زفره ئي</v>
          </cell>
          <cell r="D976">
            <v>9131055698</v>
          </cell>
        </row>
        <row r="977">
          <cell r="A977">
            <v>73493</v>
          </cell>
          <cell r="B977" t="str">
            <v>سهراب</v>
          </cell>
          <cell r="C977" t="str">
            <v>شريفي داراني</v>
          </cell>
          <cell r="D977">
            <v>9139719348</v>
          </cell>
        </row>
        <row r="978">
          <cell r="A978">
            <v>77538</v>
          </cell>
          <cell r="B978" t="str">
            <v>مهدي</v>
          </cell>
          <cell r="C978" t="str">
            <v>صالحي طاهري</v>
          </cell>
          <cell r="D978">
            <v>9132778590</v>
          </cell>
        </row>
        <row r="979">
          <cell r="A979">
            <v>65806</v>
          </cell>
          <cell r="B979" t="str">
            <v>محمود</v>
          </cell>
          <cell r="C979" t="str">
            <v>شعيبي</v>
          </cell>
          <cell r="D979">
            <v>9133123065</v>
          </cell>
        </row>
        <row r="980">
          <cell r="A980">
            <v>93123</v>
          </cell>
          <cell r="B980" t="str">
            <v>اسمعيل</v>
          </cell>
          <cell r="C980" t="str">
            <v>يکتائي نجف آبادي</v>
          </cell>
          <cell r="D980">
            <v>9139318026</v>
          </cell>
        </row>
        <row r="981">
          <cell r="A981">
            <v>71664</v>
          </cell>
          <cell r="B981" t="str">
            <v>سودابه</v>
          </cell>
          <cell r="C981" t="str">
            <v>جفاري</v>
          </cell>
          <cell r="D981">
            <v>9133053863</v>
          </cell>
        </row>
        <row r="982">
          <cell r="A982">
            <v>74277</v>
          </cell>
          <cell r="B982" t="str">
            <v>مجيد</v>
          </cell>
          <cell r="C982" t="str">
            <v>محسني کوپائي</v>
          </cell>
          <cell r="D982">
            <v>9132074786</v>
          </cell>
        </row>
        <row r="983">
          <cell r="A983">
            <v>87017</v>
          </cell>
          <cell r="B983" t="str">
            <v>محمد</v>
          </cell>
          <cell r="C983" t="str">
            <v>قادري زفره</v>
          </cell>
          <cell r="D983">
            <v>9133657205</v>
          </cell>
        </row>
        <row r="984">
          <cell r="A984">
            <v>73215</v>
          </cell>
          <cell r="B984" t="str">
            <v>محمد</v>
          </cell>
          <cell r="C984" t="str">
            <v>تيموري</v>
          </cell>
          <cell r="D984">
            <v>9131272599</v>
          </cell>
        </row>
        <row r="985">
          <cell r="A985">
            <v>64083</v>
          </cell>
          <cell r="B985" t="str">
            <v>محمد</v>
          </cell>
          <cell r="C985" t="str">
            <v>رضائي وجي</v>
          </cell>
          <cell r="D985">
            <v>9133166432</v>
          </cell>
        </row>
        <row r="986">
          <cell r="A986">
            <v>76837</v>
          </cell>
          <cell r="B986" t="str">
            <v>علي</v>
          </cell>
          <cell r="C986" t="str">
            <v>موذني</v>
          </cell>
          <cell r="D986">
            <v>9133169527</v>
          </cell>
        </row>
        <row r="987">
          <cell r="A987">
            <v>78140</v>
          </cell>
          <cell r="B987" t="str">
            <v>سعيد</v>
          </cell>
          <cell r="C987" t="str">
            <v>فاضلي</v>
          </cell>
          <cell r="D987">
            <v>9132711527</v>
          </cell>
        </row>
        <row r="988">
          <cell r="A988">
            <v>78147</v>
          </cell>
          <cell r="B988" t="str">
            <v>علي</v>
          </cell>
          <cell r="C988" t="str">
            <v>فتحيان دهکردي</v>
          </cell>
          <cell r="D988">
            <v>9133108808</v>
          </cell>
        </row>
        <row r="989">
          <cell r="A989">
            <v>90113</v>
          </cell>
          <cell r="B989" t="str">
            <v>جواد</v>
          </cell>
          <cell r="C989" t="str">
            <v>مرداني</v>
          </cell>
          <cell r="D989">
            <v>9134711377</v>
          </cell>
        </row>
        <row r="990">
          <cell r="A990">
            <v>84286</v>
          </cell>
          <cell r="B990" t="str">
            <v>عليرضا</v>
          </cell>
          <cell r="C990" t="str">
            <v>ورپائي</v>
          </cell>
          <cell r="D990">
            <v>9132692621</v>
          </cell>
        </row>
        <row r="991">
          <cell r="A991">
            <v>71668</v>
          </cell>
          <cell r="B991" t="str">
            <v>همايون</v>
          </cell>
          <cell r="C991" t="str">
            <v>چراغ</v>
          </cell>
          <cell r="D991">
            <v>9133650861</v>
          </cell>
        </row>
        <row r="992">
          <cell r="A992">
            <v>80700</v>
          </cell>
          <cell r="B992" t="str">
            <v>حميدرضا</v>
          </cell>
          <cell r="C992" t="str">
            <v>جوهري</v>
          </cell>
          <cell r="D992">
            <v>9132207545</v>
          </cell>
        </row>
        <row r="993">
          <cell r="A993">
            <v>82707</v>
          </cell>
          <cell r="B993" t="str">
            <v>محمدحسين</v>
          </cell>
          <cell r="C993" t="str">
            <v>ضيائي</v>
          </cell>
          <cell r="D993">
            <v>9133219503</v>
          </cell>
        </row>
        <row r="994">
          <cell r="A994">
            <v>82837</v>
          </cell>
          <cell r="B994" t="str">
            <v>حميدرضا</v>
          </cell>
          <cell r="C994" t="str">
            <v>رستمي فروشاني</v>
          </cell>
          <cell r="D994">
            <v>9132671618</v>
          </cell>
        </row>
        <row r="995">
          <cell r="A995">
            <v>73359</v>
          </cell>
          <cell r="B995" t="str">
            <v>محمدرضا</v>
          </cell>
          <cell r="C995" t="str">
            <v>حميدي</v>
          </cell>
          <cell r="D995">
            <v>9132218030</v>
          </cell>
        </row>
        <row r="996">
          <cell r="A996">
            <v>77244</v>
          </cell>
          <cell r="B996" t="str">
            <v>کورش</v>
          </cell>
          <cell r="C996" t="str">
            <v>ميراني قراجلو</v>
          </cell>
          <cell r="D996">
            <v>9133614654</v>
          </cell>
        </row>
        <row r="997">
          <cell r="A997">
            <v>93118</v>
          </cell>
          <cell r="B997" t="str">
            <v>هادي</v>
          </cell>
          <cell r="C997" t="str">
            <v>توکليان فيني</v>
          </cell>
          <cell r="D997">
            <v>9138376443</v>
          </cell>
        </row>
        <row r="998">
          <cell r="A998">
            <v>84320</v>
          </cell>
          <cell r="B998" t="str">
            <v>محمدحسين</v>
          </cell>
          <cell r="C998" t="str">
            <v>قاسمي بيستگاني</v>
          </cell>
          <cell r="D998">
            <v>9127575018</v>
          </cell>
        </row>
        <row r="999">
          <cell r="A999">
            <v>74207</v>
          </cell>
          <cell r="B999" t="str">
            <v>علي</v>
          </cell>
          <cell r="C999" t="str">
            <v>رحيمي</v>
          </cell>
          <cell r="D999">
            <v>9132655290</v>
          </cell>
        </row>
        <row r="1000">
          <cell r="A1000">
            <v>74249</v>
          </cell>
          <cell r="B1000" t="str">
            <v>سروش</v>
          </cell>
          <cell r="C1000" t="str">
            <v>خسروي</v>
          </cell>
          <cell r="D1000">
            <v>9133158927</v>
          </cell>
        </row>
        <row r="1001">
          <cell r="A1001">
            <v>75751</v>
          </cell>
          <cell r="B1001" t="str">
            <v>احمدرضا</v>
          </cell>
          <cell r="C1001" t="str">
            <v>محسني</v>
          </cell>
          <cell r="D1001">
            <v>9134130012</v>
          </cell>
        </row>
        <row r="1002">
          <cell r="A1002">
            <v>85613</v>
          </cell>
          <cell r="B1002" t="str">
            <v>مصطفي</v>
          </cell>
          <cell r="C1002" t="str">
            <v>شيرمحمدي زفره</v>
          </cell>
          <cell r="D1002">
            <v>9131279198</v>
          </cell>
        </row>
        <row r="1003">
          <cell r="A1003">
            <v>89383</v>
          </cell>
          <cell r="B1003" t="str">
            <v>مجتبي</v>
          </cell>
          <cell r="C1003" t="str">
            <v>سوراني</v>
          </cell>
          <cell r="D1003">
            <v>9133377807</v>
          </cell>
        </row>
        <row r="1004">
          <cell r="A1004">
            <v>92692</v>
          </cell>
          <cell r="B1004" t="str">
            <v>سيد احسان</v>
          </cell>
          <cell r="C1004" t="str">
            <v>ميرجمالي</v>
          </cell>
          <cell r="D1004">
            <v>9132158350</v>
          </cell>
        </row>
        <row r="1005">
          <cell r="A1005">
            <v>71680</v>
          </cell>
          <cell r="B1005" t="str">
            <v>عباسعلي</v>
          </cell>
          <cell r="C1005" t="str">
            <v>صادقيان</v>
          </cell>
          <cell r="D1005">
            <v>9133037159</v>
          </cell>
        </row>
        <row r="1006">
          <cell r="A1006">
            <v>84120</v>
          </cell>
          <cell r="B1006" t="str">
            <v>ابراهيم</v>
          </cell>
          <cell r="C1006" t="str">
            <v>حسني هرندي</v>
          </cell>
          <cell r="D1006">
            <v>9133116721</v>
          </cell>
        </row>
        <row r="1007">
          <cell r="A1007">
            <v>74909</v>
          </cell>
          <cell r="B1007" t="str">
            <v>غلامرضا</v>
          </cell>
          <cell r="C1007" t="str">
            <v>صالحي</v>
          </cell>
          <cell r="D1007">
            <v>9133366318</v>
          </cell>
        </row>
        <row r="1008">
          <cell r="A1008">
            <v>85888</v>
          </cell>
          <cell r="B1008" t="str">
            <v>علي اکبر</v>
          </cell>
          <cell r="C1008" t="str">
            <v>رشيدي</v>
          </cell>
          <cell r="D1008">
            <v>9133230758</v>
          </cell>
        </row>
        <row r="1009">
          <cell r="A1009">
            <v>81865</v>
          </cell>
          <cell r="B1009" t="str">
            <v>حسن</v>
          </cell>
          <cell r="C1009" t="str">
            <v>ابوئي مهريزي</v>
          </cell>
          <cell r="D1009">
            <v>9132801410</v>
          </cell>
        </row>
        <row r="1010">
          <cell r="A1010">
            <v>91196</v>
          </cell>
          <cell r="B1010" t="str">
            <v>محمد</v>
          </cell>
          <cell r="C1010" t="str">
            <v>آب سالان</v>
          </cell>
          <cell r="D1010">
            <v>9184619943</v>
          </cell>
        </row>
        <row r="1011">
          <cell r="A1011">
            <v>78919</v>
          </cell>
          <cell r="B1011" t="str">
            <v>محمد</v>
          </cell>
          <cell r="C1011" t="str">
            <v>رحيمي برزآبادي</v>
          </cell>
          <cell r="D1011">
            <v>9138904877</v>
          </cell>
        </row>
        <row r="1012">
          <cell r="A1012">
            <v>79357</v>
          </cell>
          <cell r="B1012" t="str">
            <v>محمد</v>
          </cell>
          <cell r="C1012" t="str">
            <v>ايازي</v>
          </cell>
          <cell r="D1012">
            <v>9132293195</v>
          </cell>
        </row>
        <row r="1013">
          <cell r="A1013">
            <v>68753</v>
          </cell>
          <cell r="B1013" t="str">
            <v>احمدرضا</v>
          </cell>
          <cell r="C1013" t="str">
            <v>قيصري حسن آبادي</v>
          </cell>
          <cell r="D1013">
            <v>9131662071</v>
          </cell>
        </row>
        <row r="1014">
          <cell r="A1014">
            <v>90390</v>
          </cell>
          <cell r="B1014" t="str">
            <v>مهدي</v>
          </cell>
          <cell r="C1014" t="str">
            <v>مطلبي</v>
          </cell>
          <cell r="D1014">
            <v>9133233230</v>
          </cell>
        </row>
        <row r="1015">
          <cell r="A1015">
            <v>82154</v>
          </cell>
          <cell r="B1015" t="str">
            <v>سيد رسول</v>
          </cell>
          <cell r="C1015" t="str">
            <v>غيوري</v>
          </cell>
          <cell r="D1015">
            <v>9133315546</v>
          </cell>
        </row>
        <row r="1016">
          <cell r="A1016">
            <v>78922</v>
          </cell>
          <cell r="B1016" t="str">
            <v>احمدرضا</v>
          </cell>
          <cell r="C1016" t="str">
            <v>وردي</v>
          </cell>
          <cell r="D1016">
            <v>9133618953</v>
          </cell>
        </row>
        <row r="1017">
          <cell r="A1017">
            <v>66178</v>
          </cell>
          <cell r="B1017" t="str">
            <v>زهرا</v>
          </cell>
          <cell r="C1017" t="str">
            <v>معتمدي محمدابادي</v>
          </cell>
          <cell r="D1017">
            <v>9131282011</v>
          </cell>
        </row>
        <row r="1018">
          <cell r="A1018">
            <v>80266</v>
          </cell>
          <cell r="B1018" t="str">
            <v>سيدحميد</v>
          </cell>
          <cell r="C1018" t="str">
            <v>موسوي نيا</v>
          </cell>
          <cell r="D1018">
            <v>9131044591</v>
          </cell>
        </row>
        <row r="1019">
          <cell r="A1019">
            <v>93124</v>
          </cell>
          <cell r="B1019" t="str">
            <v>حامد</v>
          </cell>
          <cell r="C1019" t="str">
            <v>قادري زفره ئي</v>
          </cell>
          <cell r="D1019">
            <v>9133083644</v>
          </cell>
        </row>
        <row r="1020">
          <cell r="A1020">
            <v>83718</v>
          </cell>
          <cell r="B1020" t="str">
            <v>مهدي</v>
          </cell>
          <cell r="C1020" t="str">
            <v>شمس</v>
          </cell>
          <cell r="D1020">
            <v>9138013004</v>
          </cell>
        </row>
        <row r="1021">
          <cell r="A1021">
            <v>71391</v>
          </cell>
          <cell r="B1021" t="str">
            <v>عليرضا</v>
          </cell>
          <cell r="C1021" t="str">
            <v>مباشرپور</v>
          </cell>
          <cell r="D1021">
            <v>9375151930</v>
          </cell>
        </row>
        <row r="1022">
          <cell r="A1022">
            <v>74134</v>
          </cell>
          <cell r="B1022" t="str">
            <v>سيدعلي</v>
          </cell>
          <cell r="C1022" t="str">
            <v>حجازي</v>
          </cell>
          <cell r="D1022">
            <v>9131883909</v>
          </cell>
        </row>
        <row r="1023">
          <cell r="A1023">
            <v>74247</v>
          </cell>
          <cell r="B1023" t="str">
            <v>محمدرضا</v>
          </cell>
          <cell r="C1023" t="str">
            <v>رجبعليان</v>
          </cell>
          <cell r="D1023">
            <v>9131009569</v>
          </cell>
        </row>
        <row r="1024">
          <cell r="A1024">
            <v>87019</v>
          </cell>
          <cell r="B1024" t="str">
            <v>يوسف</v>
          </cell>
          <cell r="C1024" t="str">
            <v>عباسي</v>
          </cell>
          <cell r="D1024">
            <v>9138085799</v>
          </cell>
        </row>
        <row r="1025">
          <cell r="A1025">
            <v>74895</v>
          </cell>
          <cell r="B1025" t="str">
            <v>فرشيد</v>
          </cell>
          <cell r="C1025" t="str">
            <v>ابراهيمي</v>
          </cell>
          <cell r="D1025">
            <v>9133345292</v>
          </cell>
        </row>
        <row r="1026">
          <cell r="A1026">
            <v>78344</v>
          </cell>
          <cell r="B1026" t="str">
            <v>شهرام</v>
          </cell>
          <cell r="C1026" t="str">
            <v>رئيسي دهکردي</v>
          </cell>
          <cell r="D1026">
            <v>9133198454</v>
          </cell>
        </row>
        <row r="1027">
          <cell r="A1027">
            <v>82586</v>
          </cell>
          <cell r="B1027" t="str">
            <v>سيدمهدي</v>
          </cell>
          <cell r="C1027" t="str">
            <v>قدسي</v>
          </cell>
          <cell r="D1027">
            <v>9133049649</v>
          </cell>
        </row>
        <row r="1028">
          <cell r="A1028">
            <v>82600</v>
          </cell>
          <cell r="B1028" t="str">
            <v>مسعود</v>
          </cell>
          <cell r="C1028" t="str">
            <v>دارچياني</v>
          </cell>
          <cell r="D1028">
            <v>9133657353</v>
          </cell>
        </row>
        <row r="1029">
          <cell r="A1029">
            <v>89046</v>
          </cell>
          <cell r="B1029" t="str">
            <v>محمدرضا</v>
          </cell>
          <cell r="C1029" t="str">
            <v>ملک پور</v>
          </cell>
          <cell r="D1029">
            <v>9131291506</v>
          </cell>
        </row>
        <row r="1030">
          <cell r="A1030">
            <v>71403</v>
          </cell>
          <cell r="B1030" t="str">
            <v>سودابه</v>
          </cell>
          <cell r="C1030" t="str">
            <v>کامران</v>
          </cell>
          <cell r="D1030">
            <v>9131286080</v>
          </cell>
        </row>
        <row r="1031">
          <cell r="A1031">
            <v>62887</v>
          </cell>
          <cell r="B1031" t="str">
            <v>عليرضا</v>
          </cell>
          <cell r="C1031" t="str">
            <v>خانعلي زفره</v>
          </cell>
          <cell r="D1031">
            <v>9131093523</v>
          </cell>
        </row>
        <row r="1032">
          <cell r="A1032">
            <v>89053</v>
          </cell>
          <cell r="B1032" t="str">
            <v>سعيد</v>
          </cell>
          <cell r="C1032" t="str">
            <v>عادل نياء نجف آبادي</v>
          </cell>
          <cell r="D1032">
            <v>9137540181</v>
          </cell>
        </row>
        <row r="1033">
          <cell r="A1033">
            <v>81445</v>
          </cell>
          <cell r="B1033" t="str">
            <v>ناصر</v>
          </cell>
          <cell r="C1033" t="str">
            <v>رضائي</v>
          </cell>
          <cell r="D1033">
            <v>9133020171</v>
          </cell>
        </row>
        <row r="1034">
          <cell r="A1034">
            <v>70349</v>
          </cell>
          <cell r="B1034" t="str">
            <v>مسعود</v>
          </cell>
          <cell r="C1034" t="str">
            <v>معصومشاه</v>
          </cell>
          <cell r="D1034">
            <v>9132204217</v>
          </cell>
        </row>
        <row r="1035">
          <cell r="A1035">
            <v>86706</v>
          </cell>
          <cell r="B1035" t="str">
            <v>جعفر</v>
          </cell>
          <cell r="C1035" t="str">
            <v>کرباسي</v>
          </cell>
          <cell r="D1035">
            <v>9132647800</v>
          </cell>
        </row>
        <row r="1036">
          <cell r="A1036">
            <v>68311</v>
          </cell>
          <cell r="B1036" t="str">
            <v>مصطفي</v>
          </cell>
          <cell r="C1036" t="str">
            <v>شمس بيگي</v>
          </cell>
          <cell r="D1036">
            <v>9133186088</v>
          </cell>
        </row>
        <row r="1037">
          <cell r="A1037">
            <v>84039</v>
          </cell>
          <cell r="B1037" t="str">
            <v>مهرداد</v>
          </cell>
          <cell r="C1037" t="str">
            <v>عباسي</v>
          </cell>
          <cell r="D1037">
            <v>9131337551</v>
          </cell>
        </row>
        <row r="1038">
          <cell r="A1038">
            <v>84044</v>
          </cell>
          <cell r="B1038" t="str">
            <v>مجيد</v>
          </cell>
          <cell r="C1038" t="str">
            <v>نصراصفهاني</v>
          </cell>
          <cell r="D1038">
            <v>9134095962</v>
          </cell>
        </row>
        <row r="1039">
          <cell r="A1039">
            <v>70280</v>
          </cell>
          <cell r="B1039" t="str">
            <v>علي</v>
          </cell>
          <cell r="C1039" t="str">
            <v>شيرزادي</v>
          </cell>
          <cell r="D1039">
            <v>9132021983</v>
          </cell>
        </row>
        <row r="1040">
          <cell r="A1040">
            <v>84436</v>
          </cell>
          <cell r="B1040" t="str">
            <v>مجيد</v>
          </cell>
          <cell r="C1040" t="str">
            <v>قناعتي</v>
          </cell>
          <cell r="D1040">
            <v>9131039671</v>
          </cell>
        </row>
        <row r="1041">
          <cell r="A1041">
            <v>90317</v>
          </cell>
          <cell r="B1041" t="str">
            <v>بهزاد</v>
          </cell>
          <cell r="C1041" t="str">
            <v>سلطاني</v>
          </cell>
          <cell r="D1041">
            <v>9131081311</v>
          </cell>
        </row>
        <row r="1042">
          <cell r="A1042">
            <v>65371</v>
          </cell>
          <cell r="B1042" t="str">
            <v>اکبر</v>
          </cell>
          <cell r="C1042" t="str">
            <v>براتي ريزي</v>
          </cell>
          <cell r="D1042">
            <v>9133273179</v>
          </cell>
        </row>
        <row r="1043">
          <cell r="A1043">
            <v>82927</v>
          </cell>
          <cell r="B1043" t="str">
            <v>فرهاد</v>
          </cell>
          <cell r="C1043" t="str">
            <v>زماني فروشاني</v>
          </cell>
          <cell r="D1043">
            <v>9132159419</v>
          </cell>
        </row>
        <row r="1044">
          <cell r="A1044">
            <v>84592</v>
          </cell>
          <cell r="B1044" t="str">
            <v>سيدعلي</v>
          </cell>
          <cell r="C1044" t="str">
            <v>رضوي</v>
          </cell>
          <cell r="D1044">
            <v>9133280575</v>
          </cell>
        </row>
        <row r="1045">
          <cell r="A1045">
            <v>74136</v>
          </cell>
          <cell r="B1045" t="str">
            <v>ابراهيم</v>
          </cell>
          <cell r="C1045" t="str">
            <v>خليلي</v>
          </cell>
          <cell r="D1045">
            <v>9132332808</v>
          </cell>
        </row>
        <row r="1046">
          <cell r="A1046">
            <v>87721</v>
          </cell>
          <cell r="B1046" t="str">
            <v>مهدي</v>
          </cell>
          <cell r="C1046" t="str">
            <v>رجبي</v>
          </cell>
          <cell r="D1046">
            <v>9133127902</v>
          </cell>
        </row>
        <row r="1047">
          <cell r="A1047">
            <v>85748</v>
          </cell>
          <cell r="B1047" t="str">
            <v>يونس</v>
          </cell>
          <cell r="C1047" t="str">
            <v>حسن زاده سورشجاني</v>
          </cell>
          <cell r="D1047">
            <v>9131006778</v>
          </cell>
        </row>
        <row r="1048">
          <cell r="A1048">
            <v>68335</v>
          </cell>
          <cell r="B1048" t="str">
            <v>فرزاد</v>
          </cell>
          <cell r="C1048" t="str">
            <v>دبيرزاده</v>
          </cell>
          <cell r="D1048">
            <v>9133094947</v>
          </cell>
        </row>
        <row r="1049">
          <cell r="A1049">
            <v>73696</v>
          </cell>
          <cell r="B1049" t="str">
            <v>محمدکورش</v>
          </cell>
          <cell r="C1049" t="str">
            <v>غياثوندقيصري</v>
          </cell>
          <cell r="D1049">
            <v>9131253398</v>
          </cell>
        </row>
        <row r="1050">
          <cell r="A1050">
            <v>73922</v>
          </cell>
          <cell r="B1050" t="str">
            <v>محمدرضا</v>
          </cell>
          <cell r="C1050" t="str">
            <v>مومني راوندي</v>
          </cell>
          <cell r="D1050">
            <v>9131633078</v>
          </cell>
        </row>
        <row r="1051">
          <cell r="A1051">
            <v>74402</v>
          </cell>
          <cell r="B1051" t="str">
            <v>مجتبي</v>
          </cell>
          <cell r="C1051" t="str">
            <v>صيادي</v>
          </cell>
          <cell r="D1051">
            <v>9133017783</v>
          </cell>
        </row>
        <row r="1052">
          <cell r="A1052">
            <v>91690</v>
          </cell>
          <cell r="B1052" t="str">
            <v>الهام</v>
          </cell>
          <cell r="C1052" t="str">
            <v>ريحانيان زواره</v>
          </cell>
          <cell r="D1052">
            <v>9133621440</v>
          </cell>
        </row>
        <row r="1053">
          <cell r="A1053">
            <v>80264</v>
          </cell>
          <cell r="B1053" t="str">
            <v>اصغر</v>
          </cell>
          <cell r="C1053" t="str">
            <v>پژوهان</v>
          </cell>
          <cell r="D1053">
            <v>9132204161</v>
          </cell>
        </row>
        <row r="1054">
          <cell r="A1054">
            <v>58548</v>
          </cell>
          <cell r="B1054" t="str">
            <v>محسن</v>
          </cell>
          <cell r="C1054" t="str">
            <v>آدميان قمصري</v>
          </cell>
          <cell r="D1054">
            <v>9133638744</v>
          </cell>
        </row>
        <row r="1055">
          <cell r="A1055">
            <v>58947</v>
          </cell>
          <cell r="B1055" t="str">
            <v>حسين</v>
          </cell>
          <cell r="C1055" t="str">
            <v>نعناکار</v>
          </cell>
          <cell r="D1055">
            <v>9131635762</v>
          </cell>
        </row>
        <row r="1056">
          <cell r="A1056">
            <v>75744</v>
          </cell>
          <cell r="B1056" t="str">
            <v>هوشنگ</v>
          </cell>
          <cell r="C1056" t="str">
            <v>معتمدي سده</v>
          </cell>
          <cell r="D1056">
            <v>9134344401</v>
          </cell>
        </row>
        <row r="1057">
          <cell r="A1057">
            <v>85610</v>
          </cell>
          <cell r="B1057" t="str">
            <v>سيدمجتبي</v>
          </cell>
          <cell r="C1057" t="str">
            <v>ميرپور</v>
          </cell>
          <cell r="D1057">
            <v>9132211018</v>
          </cell>
        </row>
        <row r="1058">
          <cell r="A1058">
            <v>68049</v>
          </cell>
          <cell r="B1058" t="str">
            <v>عليرضا</v>
          </cell>
          <cell r="C1058" t="str">
            <v>عبدالرحيمي</v>
          </cell>
          <cell r="D1058">
            <v>9133717911</v>
          </cell>
        </row>
        <row r="1059">
          <cell r="A1059">
            <v>84284</v>
          </cell>
          <cell r="B1059" t="str">
            <v>محمد</v>
          </cell>
          <cell r="C1059" t="str">
            <v>ناظمي هرندي</v>
          </cell>
          <cell r="D1059">
            <v>9132074926</v>
          </cell>
        </row>
        <row r="1060">
          <cell r="A1060">
            <v>84294</v>
          </cell>
          <cell r="B1060" t="str">
            <v>مصطفي</v>
          </cell>
          <cell r="C1060" t="str">
            <v>تک پر</v>
          </cell>
          <cell r="D1060">
            <v>9131625004</v>
          </cell>
        </row>
        <row r="1061">
          <cell r="A1061">
            <v>77117</v>
          </cell>
          <cell r="B1061" t="str">
            <v>مصطفي</v>
          </cell>
          <cell r="C1061" t="str">
            <v>انصاريپور</v>
          </cell>
          <cell r="D1061">
            <v>9132208808</v>
          </cell>
        </row>
        <row r="1062">
          <cell r="A1062">
            <v>77653</v>
          </cell>
          <cell r="B1062" t="str">
            <v>محمدرضا</v>
          </cell>
          <cell r="C1062" t="str">
            <v>محمودي بابرصاد</v>
          </cell>
          <cell r="D1062">
            <v>9138277389</v>
          </cell>
        </row>
        <row r="1063">
          <cell r="A1063">
            <v>66873</v>
          </cell>
          <cell r="B1063" t="str">
            <v>علي</v>
          </cell>
          <cell r="C1063" t="str">
            <v>کاظمي</v>
          </cell>
          <cell r="D1063">
            <v>9133614424</v>
          </cell>
        </row>
        <row r="1064">
          <cell r="A1064">
            <v>90955</v>
          </cell>
          <cell r="B1064" t="str">
            <v>سيد سعيد</v>
          </cell>
          <cell r="C1064" t="str">
            <v>موسوي</v>
          </cell>
          <cell r="D1064">
            <v>9139211004</v>
          </cell>
        </row>
        <row r="1065">
          <cell r="A1065">
            <v>68110</v>
          </cell>
          <cell r="B1065" t="str">
            <v>رسول</v>
          </cell>
          <cell r="C1065" t="str">
            <v>فرهاديه</v>
          </cell>
          <cell r="D1065">
            <v>9133271521</v>
          </cell>
        </row>
        <row r="1066">
          <cell r="A1066">
            <v>86710</v>
          </cell>
          <cell r="B1066" t="str">
            <v>محمدحسن</v>
          </cell>
          <cell r="C1066" t="str">
            <v>کريمي نواب</v>
          </cell>
          <cell r="D1066">
            <v>9132275872</v>
          </cell>
        </row>
        <row r="1067">
          <cell r="A1067">
            <v>66868</v>
          </cell>
          <cell r="B1067" t="str">
            <v>فرزين</v>
          </cell>
          <cell r="C1067" t="str">
            <v>مهرابي</v>
          </cell>
          <cell r="D1067">
            <v>9133001322</v>
          </cell>
        </row>
        <row r="1068">
          <cell r="A1068">
            <v>65576</v>
          </cell>
          <cell r="B1068" t="str">
            <v>عليرضا</v>
          </cell>
          <cell r="C1068" t="str">
            <v>زنجاني زاده اصفهاني</v>
          </cell>
          <cell r="D1068">
            <v>9133031741</v>
          </cell>
        </row>
        <row r="1069">
          <cell r="A1069">
            <v>93119</v>
          </cell>
          <cell r="B1069" t="str">
            <v>روح اله</v>
          </cell>
          <cell r="C1069" t="str">
            <v>پريشاني</v>
          </cell>
          <cell r="D1069">
            <v>9132131037</v>
          </cell>
        </row>
        <row r="1070">
          <cell r="A1070">
            <v>70366</v>
          </cell>
          <cell r="B1070" t="str">
            <v>عليرضا</v>
          </cell>
          <cell r="C1070" t="str">
            <v>فاتحي</v>
          </cell>
          <cell r="D1070">
            <v>9134106073</v>
          </cell>
        </row>
        <row r="1071">
          <cell r="A1071">
            <v>74826</v>
          </cell>
          <cell r="B1071" t="str">
            <v>محمدمهدي</v>
          </cell>
          <cell r="C1071" t="str">
            <v>تقربي</v>
          </cell>
          <cell r="D1071">
            <v>9132606301</v>
          </cell>
        </row>
        <row r="1072">
          <cell r="A1072">
            <v>73355</v>
          </cell>
          <cell r="B1072" t="str">
            <v>حسن</v>
          </cell>
          <cell r="C1072" t="str">
            <v>متقي</v>
          </cell>
          <cell r="D1072">
            <v>9133220822</v>
          </cell>
        </row>
        <row r="1073">
          <cell r="A1073">
            <v>90344</v>
          </cell>
          <cell r="B1073" t="str">
            <v>محمدمهدي</v>
          </cell>
          <cell r="C1073" t="str">
            <v>گنجي ريزي</v>
          </cell>
          <cell r="D1073">
            <v>9132385300</v>
          </cell>
        </row>
        <row r="1074">
          <cell r="A1074">
            <v>85897</v>
          </cell>
          <cell r="B1074" t="str">
            <v>محمود</v>
          </cell>
          <cell r="C1074" t="str">
            <v>دانيال</v>
          </cell>
          <cell r="D1074">
            <v>9132775921</v>
          </cell>
        </row>
        <row r="1075">
          <cell r="A1075">
            <v>73424</v>
          </cell>
          <cell r="B1075" t="str">
            <v>ابراهيم</v>
          </cell>
          <cell r="C1075" t="str">
            <v>اله ياري</v>
          </cell>
          <cell r="D1075">
            <v>9138154974</v>
          </cell>
        </row>
        <row r="1076">
          <cell r="A1076">
            <v>85611</v>
          </cell>
          <cell r="B1076" t="str">
            <v>عليرضا</v>
          </cell>
          <cell r="C1076" t="str">
            <v>امجد فر</v>
          </cell>
          <cell r="D1076">
            <v>9131860889</v>
          </cell>
        </row>
        <row r="1077">
          <cell r="A1077">
            <v>84036</v>
          </cell>
          <cell r="B1077" t="str">
            <v>حسن</v>
          </cell>
          <cell r="C1077" t="str">
            <v>خسروي</v>
          </cell>
          <cell r="D1077">
            <v>9132135367</v>
          </cell>
        </row>
        <row r="1078">
          <cell r="A1078">
            <v>61474</v>
          </cell>
          <cell r="B1078" t="str">
            <v>عبدالرحمن</v>
          </cell>
          <cell r="C1078" t="str">
            <v>قنواتي</v>
          </cell>
          <cell r="D1078">
            <v>9133350041</v>
          </cell>
        </row>
        <row r="1079">
          <cell r="A1079">
            <v>72325</v>
          </cell>
          <cell r="B1079" t="str">
            <v>سيدمجيد</v>
          </cell>
          <cell r="C1079" t="str">
            <v>ناظري</v>
          </cell>
          <cell r="D1079">
            <v>9133279562</v>
          </cell>
        </row>
        <row r="1080">
          <cell r="A1080">
            <v>85603</v>
          </cell>
          <cell r="B1080" t="str">
            <v>رضا</v>
          </cell>
          <cell r="C1080" t="str">
            <v>صالحي</v>
          </cell>
          <cell r="D1080">
            <v>9131258667</v>
          </cell>
        </row>
        <row r="1081">
          <cell r="A1081">
            <v>92720</v>
          </cell>
          <cell r="B1081" t="str">
            <v>بهنام</v>
          </cell>
          <cell r="C1081" t="str">
            <v>ايزدي زمان آبادي</v>
          </cell>
          <cell r="D1081">
            <v>9133341974</v>
          </cell>
        </row>
        <row r="1082">
          <cell r="A1082">
            <v>66036</v>
          </cell>
          <cell r="B1082" t="str">
            <v>سيدشهرام</v>
          </cell>
          <cell r="C1082" t="str">
            <v>هاشمي</v>
          </cell>
          <cell r="D1082">
            <v>9133266505</v>
          </cell>
        </row>
        <row r="1083">
          <cell r="A1083">
            <v>91697</v>
          </cell>
          <cell r="B1083" t="str">
            <v>ميلاد</v>
          </cell>
          <cell r="C1083" t="str">
            <v>رازي</v>
          </cell>
          <cell r="D1083">
            <v>9132707459</v>
          </cell>
        </row>
        <row r="1084">
          <cell r="A1084">
            <v>66840</v>
          </cell>
          <cell r="B1084" t="str">
            <v>رمضان</v>
          </cell>
          <cell r="C1084" t="str">
            <v>نجفي نيسياني</v>
          </cell>
          <cell r="D1084">
            <v>9132025613</v>
          </cell>
        </row>
        <row r="1085">
          <cell r="A1085">
            <v>66850</v>
          </cell>
          <cell r="B1085" t="str">
            <v>محمدرحيم</v>
          </cell>
          <cell r="C1085" t="str">
            <v>باقري ابچوئيه</v>
          </cell>
          <cell r="D1085">
            <v>9133699588</v>
          </cell>
        </row>
        <row r="1086">
          <cell r="A1086">
            <v>74142</v>
          </cell>
          <cell r="B1086" t="str">
            <v>داود</v>
          </cell>
          <cell r="C1086" t="str">
            <v>ابراهيمي</v>
          </cell>
          <cell r="D1086">
            <v>9131724360</v>
          </cell>
        </row>
        <row r="1087">
          <cell r="A1087">
            <v>83855</v>
          </cell>
          <cell r="B1087" t="str">
            <v>محمدرضا</v>
          </cell>
          <cell r="C1087" t="str">
            <v>صالحي اسکندري</v>
          </cell>
          <cell r="D1087">
            <v>9133722864</v>
          </cell>
        </row>
        <row r="1088">
          <cell r="A1088">
            <v>84703</v>
          </cell>
          <cell r="B1088" t="str">
            <v>رسول</v>
          </cell>
          <cell r="C1088" t="str">
            <v>رضائي</v>
          </cell>
          <cell r="D1088">
            <v>9132002435</v>
          </cell>
        </row>
        <row r="1089">
          <cell r="A1089">
            <v>92707</v>
          </cell>
          <cell r="B1089" t="str">
            <v>محمدرضا</v>
          </cell>
          <cell r="C1089" t="str">
            <v>افضلي محمد آبادي</v>
          </cell>
          <cell r="D1089">
            <v>9135556033</v>
          </cell>
        </row>
        <row r="1090">
          <cell r="A1090">
            <v>89052</v>
          </cell>
          <cell r="B1090" t="str">
            <v>امين</v>
          </cell>
          <cell r="C1090" t="str">
            <v>باقري اندکا</v>
          </cell>
          <cell r="D1090">
            <v>9134225502</v>
          </cell>
        </row>
        <row r="1091">
          <cell r="A1091">
            <v>79872</v>
          </cell>
          <cell r="B1091" t="str">
            <v>محسن</v>
          </cell>
          <cell r="C1091" t="str">
            <v>شفيعي علويجه</v>
          </cell>
          <cell r="D1091">
            <v>9133069483</v>
          </cell>
        </row>
        <row r="1092">
          <cell r="A1092">
            <v>70890</v>
          </cell>
          <cell r="B1092" t="str">
            <v>رضا</v>
          </cell>
          <cell r="C1092" t="str">
            <v>باباصفري رناني</v>
          </cell>
          <cell r="D1092">
            <v>9132199205</v>
          </cell>
        </row>
        <row r="1093">
          <cell r="A1093">
            <v>73203</v>
          </cell>
          <cell r="B1093" t="str">
            <v>اکبر</v>
          </cell>
          <cell r="C1093" t="str">
            <v>هوازاده</v>
          </cell>
          <cell r="D1093">
            <v>9130871493</v>
          </cell>
        </row>
        <row r="1094">
          <cell r="A1094">
            <v>89061</v>
          </cell>
          <cell r="B1094" t="str">
            <v>محمدرضا</v>
          </cell>
          <cell r="C1094" t="str">
            <v>حاج نوروزي</v>
          </cell>
          <cell r="D1094">
            <v>9133714202</v>
          </cell>
        </row>
        <row r="1095">
          <cell r="A1095">
            <v>70405</v>
          </cell>
          <cell r="B1095" t="str">
            <v>اصغر</v>
          </cell>
          <cell r="C1095" t="str">
            <v>لطفي</v>
          </cell>
          <cell r="D1095">
            <v>9132641375</v>
          </cell>
        </row>
        <row r="1096">
          <cell r="A1096">
            <v>74327</v>
          </cell>
          <cell r="B1096" t="str">
            <v>حسين</v>
          </cell>
          <cell r="C1096" t="str">
            <v>رحيمي لتحري</v>
          </cell>
          <cell r="D1096">
            <v>9132769290</v>
          </cell>
        </row>
        <row r="1097">
          <cell r="A1097">
            <v>74466</v>
          </cell>
          <cell r="B1097" t="str">
            <v>محمود</v>
          </cell>
          <cell r="C1097" t="str">
            <v>قائلي</v>
          </cell>
          <cell r="D1097">
            <v>9139152980</v>
          </cell>
        </row>
        <row r="1098">
          <cell r="A1098">
            <v>87014</v>
          </cell>
          <cell r="B1098" t="str">
            <v>ابوالفضل</v>
          </cell>
          <cell r="C1098" t="str">
            <v>سلطاني</v>
          </cell>
          <cell r="D1098">
            <v>9132609566</v>
          </cell>
        </row>
        <row r="1099">
          <cell r="A1099">
            <v>85593</v>
          </cell>
          <cell r="B1099" t="str">
            <v>حمزه</v>
          </cell>
          <cell r="C1099" t="str">
            <v>حداد</v>
          </cell>
          <cell r="D1099">
            <v>9132607027</v>
          </cell>
        </row>
        <row r="1100">
          <cell r="A1100">
            <v>65496</v>
          </cell>
          <cell r="B1100" t="str">
            <v>ابوالفضل</v>
          </cell>
          <cell r="C1100" t="str">
            <v>دژکامه</v>
          </cell>
          <cell r="D1100">
            <v>9132031230</v>
          </cell>
        </row>
        <row r="1101">
          <cell r="A1101">
            <v>55754</v>
          </cell>
          <cell r="B1101" t="str">
            <v>سيدمرتضي</v>
          </cell>
          <cell r="C1101" t="str">
            <v>عبدالهي نيسياني</v>
          </cell>
          <cell r="D1101">
            <v>9136453354</v>
          </cell>
        </row>
        <row r="1102">
          <cell r="A1102">
            <v>68760</v>
          </cell>
          <cell r="B1102" t="str">
            <v>احمد</v>
          </cell>
          <cell r="C1102" t="str">
            <v>سعادت مهر</v>
          </cell>
          <cell r="D1102">
            <v>9131042343</v>
          </cell>
        </row>
        <row r="1103">
          <cell r="A1103">
            <v>84775</v>
          </cell>
          <cell r="B1103" t="str">
            <v>اکبر</v>
          </cell>
          <cell r="C1103" t="str">
            <v>حاج گداعلي</v>
          </cell>
          <cell r="D1103">
            <v>9132205527</v>
          </cell>
        </row>
        <row r="1104">
          <cell r="A1104">
            <v>85614</v>
          </cell>
          <cell r="B1104" t="str">
            <v>مهدي</v>
          </cell>
          <cell r="C1104" t="str">
            <v>کمالي</v>
          </cell>
          <cell r="D1104">
            <v>9138010836</v>
          </cell>
        </row>
        <row r="1105">
          <cell r="A1105">
            <v>78094</v>
          </cell>
          <cell r="B1105" t="str">
            <v>رضا</v>
          </cell>
          <cell r="C1105" t="str">
            <v>صباغي راد</v>
          </cell>
          <cell r="D1105">
            <v>9133357308</v>
          </cell>
        </row>
        <row r="1106">
          <cell r="A1106">
            <v>74179</v>
          </cell>
          <cell r="B1106" t="str">
            <v>سيداسداله</v>
          </cell>
          <cell r="C1106" t="str">
            <v>قائم مقامي</v>
          </cell>
          <cell r="D1106">
            <v>9133221217</v>
          </cell>
        </row>
        <row r="1107">
          <cell r="A1107">
            <v>81444</v>
          </cell>
          <cell r="B1107" t="str">
            <v>عباسعلي</v>
          </cell>
          <cell r="C1107" t="str">
            <v>بهشتي پيکاني</v>
          </cell>
          <cell r="D1107">
            <v>9133682177</v>
          </cell>
        </row>
        <row r="1108">
          <cell r="A1108">
            <v>66215</v>
          </cell>
          <cell r="B1108" t="str">
            <v>مريم</v>
          </cell>
          <cell r="C1108" t="str">
            <v>بخشنده فرد</v>
          </cell>
          <cell r="D1108">
            <v>9131044624</v>
          </cell>
        </row>
        <row r="1109">
          <cell r="A1109">
            <v>71659</v>
          </cell>
          <cell r="B1109" t="str">
            <v>محمودرضا</v>
          </cell>
          <cell r="C1109" t="str">
            <v>مساح</v>
          </cell>
          <cell r="D1109">
            <v>9133190600</v>
          </cell>
        </row>
        <row r="1110">
          <cell r="A1110">
            <v>83726</v>
          </cell>
          <cell r="B1110" t="str">
            <v>رسول</v>
          </cell>
          <cell r="C1110" t="str">
            <v>ماراني</v>
          </cell>
          <cell r="D1110">
            <v>9131055188</v>
          </cell>
        </row>
        <row r="1111">
          <cell r="A1111">
            <v>74908</v>
          </cell>
          <cell r="B1111" t="str">
            <v>محمدرضا</v>
          </cell>
          <cell r="C1111" t="str">
            <v>حيدري پبدني</v>
          </cell>
          <cell r="D1111">
            <v>9131363863</v>
          </cell>
        </row>
        <row r="1112">
          <cell r="A1112">
            <v>72415</v>
          </cell>
          <cell r="B1112" t="str">
            <v>رشيد</v>
          </cell>
          <cell r="C1112" t="str">
            <v>ساعدي</v>
          </cell>
          <cell r="D1112">
            <v>9133149128</v>
          </cell>
        </row>
        <row r="1113">
          <cell r="A1113">
            <v>73432</v>
          </cell>
          <cell r="B1113" t="str">
            <v>سيدجواد</v>
          </cell>
          <cell r="C1113" t="str">
            <v>مدرسي</v>
          </cell>
          <cell r="D1113">
            <v>9132251917</v>
          </cell>
        </row>
        <row r="1114">
          <cell r="A1114">
            <v>75553</v>
          </cell>
          <cell r="B1114" t="str">
            <v>مهدي</v>
          </cell>
          <cell r="C1114" t="str">
            <v>دري</v>
          </cell>
          <cell r="D1114">
            <v>9133359655</v>
          </cell>
        </row>
        <row r="1115">
          <cell r="A1115">
            <v>89037</v>
          </cell>
          <cell r="B1115" t="str">
            <v>سيد بهرام</v>
          </cell>
          <cell r="C1115" t="str">
            <v>حسيني</v>
          </cell>
          <cell r="D1115">
            <v>9132283699</v>
          </cell>
        </row>
        <row r="1116">
          <cell r="A1116">
            <v>85749</v>
          </cell>
          <cell r="B1116" t="str">
            <v>داود</v>
          </cell>
          <cell r="C1116" t="str">
            <v>محمدي</v>
          </cell>
          <cell r="D1116">
            <v>9131250086</v>
          </cell>
        </row>
        <row r="1117">
          <cell r="A1117">
            <v>87032</v>
          </cell>
          <cell r="B1117" t="str">
            <v>مهدي</v>
          </cell>
          <cell r="C1117" t="str">
            <v>مؤمني</v>
          </cell>
          <cell r="D1117">
            <v>9133670493</v>
          </cell>
        </row>
        <row r="1118">
          <cell r="A1118">
            <v>71405</v>
          </cell>
          <cell r="B1118" t="str">
            <v>اکبر</v>
          </cell>
          <cell r="C1118" t="str">
            <v>کاظمي</v>
          </cell>
          <cell r="D1118">
            <v>9127264558</v>
          </cell>
        </row>
        <row r="1119">
          <cell r="A1119">
            <v>87020</v>
          </cell>
          <cell r="B1119" t="str">
            <v>علي اکبر</v>
          </cell>
          <cell r="C1119" t="str">
            <v>قزويني زاده اصفهاني</v>
          </cell>
          <cell r="D1119">
            <v>9132068042</v>
          </cell>
        </row>
        <row r="1120">
          <cell r="A1120">
            <v>76825</v>
          </cell>
          <cell r="B1120" t="str">
            <v>محمد</v>
          </cell>
          <cell r="C1120" t="str">
            <v>منوچهري اردستاني</v>
          </cell>
          <cell r="D1120">
            <v>9131619138</v>
          </cell>
        </row>
        <row r="1121">
          <cell r="A1121">
            <v>85733</v>
          </cell>
          <cell r="B1121" t="str">
            <v>محمد</v>
          </cell>
          <cell r="C1121" t="str">
            <v>دهقاني حبيب آبادي</v>
          </cell>
          <cell r="D1121">
            <v>9134042736</v>
          </cell>
        </row>
        <row r="1122">
          <cell r="A1122">
            <v>89235</v>
          </cell>
          <cell r="B1122" t="str">
            <v>محمدرضا</v>
          </cell>
          <cell r="C1122" t="str">
            <v>ايران پور</v>
          </cell>
          <cell r="D1122">
            <v>9132255581</v>
          </cell>
        </row>
        <row r="1123">
          <cell r="A1123">
            <v>89392</v>
          </cell>
          <cell r="B1123" t="str">
            <v>وحيد</v>
          </cell>
          <cell r="C1123" t="str">
            <v>عطاري ريزي</v>
          </cell>
          <cell r="D1123">
            <v>9132360647</v>
          </cell>
        </row>
        <row r="1124">
          <cell r="A1124">
            <v>66055</v>
          </cell>
          <cell r="B1124" t="str">
            <v>حميد</v>
          </cell>
          <cell r="C1124" t="str">
            <v>کريمي دنبه</v>
          </cell>
          <cell r="D1124">
            <v>9137503525</v>
          </cell>
        </row>
        <row r="1125">
          <cell r="A1125">
            <v>84287</v>
          </cell>
          <cell r="B1125" t="str">
            <v>سعيد</v>
          </cell>
          <cell r="C1125" t="str">
            <v>پيله ور</v>
          </cell>
          <cell r="D1125">
            <v>9131149168</v>
          </cell>
        </row>
        <row r="1126">
          <cell r="A1126">
            <v>62608</v>
          </cell>
          <cell r="B1126" t="str">
            <v>منصور</v>
          </cell>
          <cell r="C1126" t="str">
            <v>عرب زاده</v>
          </cell>
          <cell r="D1126">
            <v>9396558202</v>
          </cell>
        </row>
        <row r="1127">
          <cell r="A1127">
            <v>64279</v>
          </cell>
          <cell r="B1127" t="str">
            <v>عبداله</v>
          </cell>
          <cell r="C1127" t="str">
            <v>درخشان هوره</v>
          </cell>
          <cell r="D1127">
            <v>9131043697</v>
          </cell>
        </row>
        <row r="1128">
          <cell r="A1128">
            <v>76832</v>
          </cell>
          <cell r="B1128" t="str">
            <v>سيدجواد</v>
          </cell>
          <cell r="C1128" t="str">
            <v>صديقي</v>
          </cell>
          <cell r="D1128">
            <v>9131250108</v>
          </cell>
        </row>
        <row r="1129">
          <cell r="A1129">
            <v>65836</v>
          </cell>
          <cell r="B1129" t="str">
            <v>غلامرضا</v>
          </cell>
          <cell r="C1129" t="str">
            <v>زارع دستگردي</v>
          </cell>
          <cell r="D1129">
            <v>9131703949</v>
          </cell>
        </row>
        <row r="1130">
          <cell r="A1130">
            <v>91873</v>
          </cell>
          <cell r="B1130" t="str">
            <v>حسين</v>
          </cell>
          <cell r="C1130" t="str">
            <v>ديان اردستاني</v>
          </cell>
          <cell r="D1130">
            <v>9133640762</v>
          </cell>
        </row>
        <row r="1131">
          <cell r="A1131">
            <v>66874</v>
          </cell>
          <cell r="B1131" t="str">
            <v>غلامرضا</v>
          </cell>
          <cell r="C1131" t="str">
            <v>جوهري</v>
          </cell>
          <cell r="D1131">
            <v>9133217471</v>
          </cell>
        </row>
        <row r="1132">
          <cell r="A1132">
            <v>66898</v>
          </cell>
          <cell r="B1132" t="str">
            <v>مهدي</v>
          </cell>
          <cell r="C1132" t="str">
            <v>کرماني حبيب آبادي</v>
          </cell>
          <cell r="D1132">
            <v>9133012653</v>
          </cell>
        </row>
        <row r="1133">
          <cell r="A1133">
            <v>70511</v>
          </cell>
          <cell r="B1133" t="str">
            <v>اصغر</v>
          </cell>
          <cell r="C1133" t="str">
            <v>محمدي</v>
          </cell>
          <cell r="D1133">
            <v>9131024086</v>
          </cell>
        </row>
        <row r="1134">
          <cell r="A1134">
            <v>83712</v>
          </cell>
          <cell r="B1134" t="str">
            <v>سيدابوالقاسم</v>
          </cell>
          <cell r="C1134" t="str">
            <v>حسيني</v>
          </cell>
          <cell r="D1134">
            <v>9133233081</v>
          </cell>
        </row>
        <row r="1135">
          <cell r="A1135">
            <v>89063</v>
          </cell>
          <cell r="B1135" t="str">
            <v>رضا</v>
          </cell>
          <cell r="C1135" t="str">
            <v>زرين</v>
          </cell>
          <cell r="D1135">
            <v>9134362361</v>
          </cell>
        </row>
        <row r="1136">
          <cell r="A1136">
            <v>72637</v>
          </cell>
          <cell r="B1136" t="str">
            <v>حميدرضا</v>
          </cell>
          <cell r="C1136" t="str">
            <v>رضائي جزي</v>
          </cell>
          <cell r="D1136">
            <v>9133024989</v>
          </cell>
        </row>
        <row r="1137">
          <cell r="A1137">
            <v>84291</v>
          </cell>
          <cell r="B1137" t="str">
            <v>حسين</v>
          </cell>
          <cell r="C1137" t="str">
            <v>ملکوتي</v>
          </cell>
          <cell r="D1137">
            <v>9131271903</v>
          </cell>
        </row>
        <row r="1138">
          <cell r="A1138">
            <v>85615</v>
          </cell>
          <cell r="B1138" t="str">
            <v>محسن</v>
          </cell>
          <cell r="C1138" t="str">
            <v>ناظمي هرندي</v>
          </cell>
          <cell r="D1138">
            <v>9132700499</v>
          </cell>
        </row>
        <row r="1139">
          <cell r="A1139">
            <v>75463</v>
          </cell>
          <cell r="B1139" t="str">
            <v>جعفر</v>
          </cell>
          <cell r="C1139" t="str">
            <v>فروغي فر</v>
          </cell>
          <cell r="D1139">
            <v>9386042318</v>
          </cell>
        </row>
        <row r="1140">
          <cell r="A1140">
            <v>85732</v>
          </cell>
          <cell r="B1140" t="str">
            <v>جواد</v>
          </cell>
          <cell r="C1140" t="str">
            <v>بابائي</v>
          </cell>
          <cell r="D1140">
            <v>9132315301</v>
          </cell>
        </row>
        <row r="1141">
          <cell r="A1141">
            <v>82704</v>
          </cell>
          <cell r="B1141" t="str">
            <v>مجتبي</v>
          </cell>
          <cell r="C1141" t="str">
            <v>صادقي فر</v>
          </cell>
          <cell r="D1141">
            <v>9136875034</v>
          </cell>
        </row>
        <row r="1142">
          <cell r="A1142">
            <v>74144</v>
          </cell>
          <cell r="B1142" t="str">
            <v>علي</v>
          </cell>
          <cell r="C1142" t="str">
            <v>پرورش نژاد</v>
          </cell>
          <cell r="D1142">
            <v>9131764474</v>
          </cell>
        </row>
        <row r="1143">
          <cell r="A1143">
            <v>86542</v>
          </cell>
          <cell r="B1143" t="str">
            <v>حميد</v>
          </cell>
          <cell r="C1143" t="str">
            <v>بابائي خرزوقي</v>
          </cell>
          <cell r="D1143">
            <v>9131082047</v>
          </cell>
        </row>
        <row r="1144">
          <cell r="A1144">
            <v>79039</v>
          </cell>
          <cell r="B1144" t="str">
            <v>محمود</v>
          </cell>
          <cell r="C1144" t="str">
            <v>رضائي هرندي</v>
          </cell>
          <cell r="D1144">
            <v>9132688441</v>
          </cell>
        </row>
        <row r="1145">
          <cell r="A1145">
            <v>71128</v>
          </cell>
          <cell r="B1145" t="str">
            <v>زهرا</v>
          </cell>
          <cell r="C1145" t="str">
            <v>قناعتي</v>
          </cell>
          <cell r="D1145">
            <v>9133274476</v>
          </cell>
        </row>
        <row r="1146">
          <cell r="A1146">
            <v>86530</v>
          </cell>
          <cell r="B1146" t="str">
            <v>مهدي</v>
          </cell>
          <cell r="C1146" t="str">
            <v>صانعي</v>
          </cell>
          <cell r="D1146">
            <v>9133004632</v>
          </cell>
        </row>
        <row r="1147">
          <cell r="A1147">
            <v>79966</v>
          </cell>
          <cell r="B1147" t="str">
            <v>مريم</v>
          </cell>
          <cell r="C1147" t="str">
            <v>احمديان</v>
          </cell>
          <cell r="D1147">
            <v>9133065045</v>
          </cell>
        </row>
        <row r="1148">
          <cell r="A1148">
            <v>66814</v>
          </cell>
          <cell r="B1148" t="str">
            <v>علي محمد</v>
          </cell>
          <cell r="C1148" t="str">
            <v>طاهري</v>
          </cell>
          <cell r="D1148">
            <v>9131211118</v>
          </cell>
        </row>
        <row r="1149">
          <cell r="A1149">
            <v>58431</v>
          </cell>
          <cell r="B1149" t="str">
            <v>مهرناز</v>
          </cell>
          <cell r="C1149" t="str">
            <v>بهراميان</v>
          </cell>
          <cell r="D1149">
            <v>9132019567</v>
          </cell>
        </row>
        <row r="1150">
          <cell r="A1150">
            <v>71420</v>
          </cell>
          <cell r="B1150" t="str">
            <v>عباس</v>
          </cell>
          <cell r="C1150" t="str">
            <v>نصوحي</v>
          </cell>
          <cell r="D1150">
            <v>9133360425</v>
          </cell>
        </row>
        <row r="1151">
          <cell r="A1151">
            <v>72389</v>
          </cell>
          <cell r="B1151" t="str">
            <v>شهرام</v>
          </cell>
          <cell r="C1151" t="str">
            <v>فاضلي</v>
          </cell>
          <cell r="D1151">
            <v>9120822241</v>
          </cell>
        </row>
        <row r="1152">
          <cell r="A1152">
            <v>82148</v>
          </cell>
          <cell r="B1152" t="str">
            <v>محمدمهدي</v>
          </cell>
          <cell r="C1152" t="str">
            <v>شيرواني</v>
          </cell>
          <cell r="D1152">
            <v>9131289931</v>
          </cell>
        </row>
        <row r="1153">
          <cell r="A1153">
            <v>53357</v>
          </cell>
          <cell r="B1153" t="str">
            <v>محمدباقر</v>
          </cell>
          <cell r="C1153" t="str">
            <v>نصيري</v>
          </cell>
          <cell r="D1153">
            <v>9131077295</v>
          </cell>
        </row>
        <row r="1154">
          <cell r="A1154">
            <v>66843</v>
          </cell>
          <cell r="B1154" t="str">
            <v>منصور</v>
          </cell>
          <cell r="C1154" t="str">
            <v>معصومي</v>
          </cell>
          <cell r="D1154">
            <v>9133012730</v>
          </cell>
        </row>
        <row r="1155">
          <cell r="A1155">
            <v>68619</v>
          </cell>
          <cell r="B1155" t="str">
            <v>حسن</v>
          </cell>
          <cell r="C1155" t="str">
            <v>علامت ساز</v>
          </cell>
          <cell r="D1155">
            <v>9131293004</v>
          </cell>
        </row>
        <row r="1156">
          <cell r="A1156">
            <v>91668</v>
          </cell>
          <cell r="B1156" t="str">
            <v>محبوبه</v>
          </cell>
          <cell r="C1156" t="str">
            <v>کبيري رناني</v>
          </cell>
          <cell r="D1156">
            <v>9138664956</v>
          </cell>
        </row>
        <row r="1157">
          <cell r="A1157">
            <v>68358</v>
          </cell>
          <cell r="B1157" t="str">
            <v>بهروز</v>
          </cell>
          <cell r="C1157" t="str">
            <v>کشاني</v>
          </cell>
          <cell r="D1157">
            <v>9131086112</v>
          </cell>
        </row>
        <row r="1158">
          <cell r="A1158">
            <v>88121</v>
          </cell>
          <cell r="B1158" t="str">
            <v>سلمان</v>
          </cell>
          <cell r="C1158" t="str">
            <v>شيخي زازراني</v>
          </cell>
          <cell r="D1158">
            <v>9131688815</v>
          </cell>
        </row>
        <row r="1159">
          <cell r="A1159">
            <v>89279</v>
          </cell>
          <cell r="B1159" t="str">
            <v>مصطفي</v>
          </cell>
          <cell r="C1159" t="str">
            <v>رمضاني شريف آبادي</v>
          </cell>
          <cell r="D1159">
            <v>9131031070</v>
          </cell>
        </row>
        <row r="1160">
          <cell r="A1160">
            <v>92688</v>
          </cell>
          <cell r="B1160" t="str">
            <v>احمد</v>
          </cell>
          <cell r="C1160" t="str">
            <v>قادري زفره</v>
          </cell>
          <cell r="D1160">
            <v>9131948480</v>
          </cell>
        </row>
        <row r="1161">
          <cell r="A1161">
            <v>66061</v>
          </cell>
          <cell r="B1161" t="str">
            <v>حسين</v>
          </cell>
          <cell r="C1161" t="str">
            <v>سليميان ريزي</v>
          </cell>
          <cell r="D1161">
            <v>9132385565</v>
          </cell>
        </row>
        <row r="1162">
          <cell r="A1162">
            <v>66150</v>
          </cell>
          <cell r="B1162" t="str">
            <v>مهدي</v>
          </cell>
          <cell r="C1162" t="str">
            <v>اکبري قهدريجاني</v>
          </cell>
          <cell r="D1162">
            <v>9133089401</v>
          </cell>
        </row>
        <row r="1163">
          <cell r="A1163">
            <v>93139</v>
          </cell>
          <cell r="B1163" t="str">
            <v>علي اصغر</v>
          </cell>
          <cell r="C1163" t="str">
            <v>جديدي</v>
          </cell>
          <cell r="D1163">
            <v>9138064908</v>
          </cell>
        </row>
        <row r="1164">
          <cell r="A1164">
            <v>84702</v>
          </cell>
          <cell r="B1164" t="str">
            <v>شمس اله</v>
          </cell>
          <cell r="C1164" t="str">
            <v>محمودي قهساره</v>
          </cell>
          <cell r="D1164">
            <v>9131668393</v>
          </cell>
        </row>
        <row r="1165">
          <cell r="A1165">
            <v>90964</v>
          </cell>
          <cell r="B1165" t="str">
            <v>رضا</v>
          </cell>
          <cell r="C1165" t="str">
            <v>جابري</v>
          </cell>
          <cell r="D1165">
            <v>9386455881</v>
          </cell>
        </row>
        <row r="1166">
          <cell r="A1166">
            <v>86536</v>
          </cell>
          <cell r="B1166" t="str">
            <v>حميدرضا</v>
          </cell>
          <cell r="C1166" t="str">
            <v>ميثاقي</v>
          </cell>
          <cell r="D1166">
            <v>9132654027</v>
          </cell>
        </row>
        <row r="1167">
          <cell r="A1167">
            <v>92689</v>
          </cell>
          <cell r="B1167" t="str">
            <v>عباس</v>
          </cell>
          <cell r="C1167" t="str">
            <v>قنداني</v>
          </cell>
          <cell r="D1167">
            <v>9132603479</v>
          </cell>
        </row>
        <row r="1168">
          <cell r="A1168">
            <v>71734</v>
          </cell>
          <cell r="B1168" t="str">
            <v>سعيد</v>
          </cell>
          <cell r="C1168" t="str">
            <v>مختاري يزدي</v>
          </cell>
          <cell r="D1168">
            <v>9131102484</v>
          </cell>
        </row>
        <row r="1169">
          <cell r="A1169">
            <v>70232</v>
          </cell>
          <cell r="B1169" t="str">
            <v>منصور</v>
          </cell>
          <cell r="C1169" t="str">
            <v>عسگري</v>
          </cell>
          <cell r="D1169">
            <v>9131177710</v>
          </cell>
        </row>
        <row r="1170">
          <cell r="A1170">
            <v>68109</v>
          </cell>
          <cell r="B1170" t="str">
            <v>محمدعلي</v>
          </cell>
          <cell r="C1170" t="str">
            <v>يوسف زاده اسکي</v>
          </cell>
          <cell r="D1170">
            <v>9133055328</v>
          </cell>
        </row>
        <row r="1171">
          <cell r="A1171">
            <v>73742</v>
          </cell>
          <cell r="B1171" t="str">
            <v>محسن</v>
          </cell>
          <cell r="C1171" t="str">
            <v>عظيم پور</v>
          </cell>
          <cell r="D1171">
            <v>9133330083</v>
          </cell>
        </row>
        <row r="1172">
          <cell r="A1172">
            <v>82888</v>
          </cell>
          <cell r="B1172" t="str">
            <v>محمدعلي</v>
          </cell>
          <cell r="C1172" t="str">
            <v>جامعي</v>
          </cell>
          <cell r="D1172">
            <v>9122046501</v>
          </cell>
        </row>
        <row r="1173">
          <cell r="A1173">
            <v>82168</v>
          </cell>
          <cell r="B1173" t="str">
            <v>عليرضا</v>
          </cell>
          <cell r="C1173" t="str">
            <v>صفاريان</v>
          </cell>
          <cell r="D1173">
            <v>9132607548</v>
          </cell>
        </row>
        <row r="1174">
          <cell r="A1174">
            <v>89228</v>
          </cell>
          <cell r="B1174" t="str">
            <v>اميرحسين</v>
          </cell>
          <cell r="C1174" t="str">
            <v>کمالي فر</v>
          </cell>
          <cell r="D1174">
            <v>9132770337</v>
          </cell>
        </row>
        <row r="1175">
          <cell r="A1175">
            <v>90963</v>
          </cell>
          <cell r="B1175" t="str">
            <v>سعيد</v>
          </cell>
          <cell r="C1175" t="str">
            <v>حسن آقائي جوشقاني</v>
          </cell>
          <cell r="D1175">
            <v>9132648916</v>
          </cell>
        </row>
        <row r="1176">
          <cell r="A1176">
            <v>66016</v>
          </cell>
          <cell r="B1176" t="str">
            <v>مريم</v>
          </cell>
          <cell r="C1176" t="str">
            <v>نصري نصرآبادي</v>
          </cell>
          <cell r="D1176">
            <v>9133060512</v>
          </cell>
        </row>
        <row r="1177">
          <cell r="A1177">
            <v>82543</v>
          </cell>
          <cell r="B1177" t="str">
            <v>مرتضي</v>
          </cell>
          <cell r="C1177" t="str">
            <v>شفيعي</v>
          </cell>
          <cell r="D1177">
            <v>9163916676</v>
          </cell>
        </row>
        <row r="1178">
          <cell r="A1178">
            <v>59448</v>
          </cell>
          <cell r="B1178" t="str">
            <v>افسانه</v>
          </cell>
          <cell r="C1178" t="str">
            <v>عبدالباقي</v>
          </cell>
          <cell r="D1178">
            <v>9135740855</v>
          </cell>
        </row>
        <row r="1179">
          <cell r="A1179">
            <v>78153</v>
          </cell>
          <cell r="B1179" t="str">
            <v>مهران</v>
          </cell>
          <cell r="C1179" t="str">
            <v>آقائي</v>
          </cell>
          <cell r="D1179">
            <v>9139718429</v>
          </cell>
        </row>
        <row r="1180">
          <cell r="A1180">
            <v>91876</v>
          </cell>
          <cell r="B1180" t="str">
            <v>پريسا</v>
          </cell>
          <cell r="C1180" t="str">
            <v>طالبي ورنامخواستي</v>
          </cell>
          <cell r="D1180">
            <v>9134343114</v>
          </cell>
        </row>
        <row r="1181">
          <cell r="A1181">
            <v>68357</v>
          </cell>
          <cell r="B1181" t="str">
            <v>علي اکبر</v>
          </cell>
          <cell r="C1181" t="str">
            <v>صبوحي</v>
          </cell>
          <cell r="D1181">
            <v>9131061744</v>
          </cell>
        </row>
        <row r="1182">
          <cell r="A1182">
            <v>68720</v>
          </cell>
          <cell r="B1182" t="str">
            <v>مسيح</v>
          </cell>
          <cell r="C1182" t="str">
            <v>مرادمند</v>
          </cell>
          <cell r="D1182">
            <v>9133254959</v>
          </cell>
        </row>
        <row r="1183">
          <cell r="A1183">
            <v>84118</v>
          </cell>
          <cell r="B1183" t="str">
            <v>روح اله</v>
          </cell>
          <cell r="C1183" t="str">
            <v>آريامنش</v>
          </cell>
          <cell r="D1183">
            <v>9132691769</v>
          </cell>
        </row>
        <row r="1184">
          <cell r="A1184">
            <v>70305</v>
          </cell>
          <cell r="B1184" t="str">
            <v>ناصر</v>
          </cell>
          <cell r="C1184" t="str">
            <v>ادهميان</v>
          </cell>
          <cell r="D1184">
            <v>9133007269</v>
          </cell>
        </row>
        <row r="1185">
          <cell r="A1185">
            <v>82703</v>
          </cell>
          <cell r="B1185" t="str">
            <v>علي</v>
          </cell>
          <cell r="C1185" t="str">
            <v>خاشعي ورنامخواستي</v>
          </cell>
          <cell r="D1185">
            <v>9132345439</v>
          </cell>
        </row>
        <row r="1186">
          <cell r="A1186">
            <v>71129</v>
          </cell>
          <cell r="B1186" t="str">
            <v>الهام</v>
          </cell>
          <cell r="C1186" t="str">
            <v>کريمي</v>
          </cell>
          <cell r="D1186">
            <v>9133676948</v>
          </cell>
        </row>
        <row r="1187">
          <cell r="A1187">
            <v>84603</v>
          </cell>
          <cell r="B1187" t="str">
            <v>مهدي</v>
          </cell>
          <cell r="C1187" t="str">
            <v>محمدي دوآبسري</v>
          </cell>
          <cell r="D1187">
            <v>9131271599</v>
          </cell>
        </row>
        <row r="1188">
          <cell r="A1188">
            <v>74204</v>
          </cell>
          <cell r="B1188" t="str">
            <v>مجيد</v>
          </cell>
          <cell r="C1188" t="str">
            <v>چگونيان</v>
          </cell>
          <cell r="D1188">
            <v>9133093967</v>
          </cell>
        </row>
        <row r="1189">
          <cell r="A1189">
            <v>86704</v>
          </cell>
          <cell r="B1189" t="str">
            <v>محسن</v>
          </cell>
          <cell r="C1189" t="str">
            <v>کاظمي</v>
          </cell>
          <cell r="D1189">
            <v>9131002980</v>
          </cell>
        </row>
        <row r="1190">
          <cell r="A1190">
            <v>63407</v>
          </cell>
          <cell r="B1190" t="str">
            <v>عليرضا</v>
          </cell>
          <cell r="C1190" t="str">
            <v>افشارنژاد</v>
          </cell>
          <cell r="D1190">
            <v>9133259056</v>
          </cell>
        </row>
        <row r="1191">
          <cell r="A1191">
            <v>75769</v>
          </cell>
          <cell r="B1191" t="str">
            <v>علي</v>
          </cell>
          <cell r="C1191" t="str">
            <v>سليميان ريزي</v>
          </cell>
          <cell r="D1191">
            <v>9133349825</v>
          </cell>
        </row>
        <row r="1192">
          <cell r="A1192">
            <v>68769</v>
          </cell>
          <cell r="B1192" t="str">
            <v>نبي اله</v>
          </cell>
          <cell r="C1192" t="str">
            <v>زمان پور</v>
          </cell>
          <cell r="D1192">
            <v>9133367490</v>
          </cell>
        </row>
        <row r="1193">
          <cell r="A1193">
            <v>89694</v>
          </cell>
          <cell r="B1193" t="str">
            <v>مسعود</v>
          </cell>
          <cell r="C1193" t="str">
            <v>حسن بيگي</v>
          </cell>
          <cell r="D1193">
            <v>9134336487</v>
          </cell>
        </row>
        <row r="1194">
          <cell r="A1194">
            <v>92725</v>
          </cell>
          <cell r="B1194" t="str">
            <v>علي</v>
          </cell>
          <cell r="C1194" t="str">
            <v>رنجکش آدرمنابادي</v>
          </cell>
          <cell r="D1194">
            <v>9361965351</v>
          </cell>
        </row>
        <row r="1195">
          <cell r="A1195">
            <v>91852</v>
          </cell>
          <cell r="B1195" t="str">
            <v>سيدمهدي</v>
          </cell>
          <cell r="C1195" t="str">
            <v>موسوي پناه</v>
          </cell>
          <cell r="D1195">
            <v>9138056275</v>
          </cell>
        </row>
        <row r="1196">
          <cell r="A1196">
            <v>66875</v>
          </cell>
          <cell r="B1196" t="str">
            <v>محمود</v>
          </cell>
          <cell r="C1196" t="str">
            <v>شاهي</v>
          </cell>
          <cell r="D1196">
            <v>9131076818</v>
          </cell>
        </row>
        <row r="1197">
          <cell r="A1197">
            <v>90342</v>
          </cell>
          <cell r="B1197" t="str">
            <v>امير</v>
          </cell>
          <cell r="C1197" t="str">
            <v>نخعي داوري</v>
          </cell>
          <cell r="D1197">
            <v>9138058600</v>
          </cell>
        </row>
        <row r="1198">
          <cell r="A1198">
            <v>89230</v>
          </cell>
          <cell r="B1198" t="str">
            <v>محمد</v>
          </cell>
          <cell r="C1198" t="str">
            <v>قاسمي سياني</v>
          </cell>
          <cell r="D1198">
            <v>9103144177</v>
          </cell>
        </row>
        <row r="1199">
          <cell r="A1199">
            <v>79964</v>
          </cell>
          <cell r="B1199" t="str">
            <v>راضيه</v>
          </cell>
          <cell r="C1199" t="str">
            <v>حقيقت</v>
          </cell>
          <cell r="D1199">
            <v>9132725085</v>
          </cell>
        </row>
        <row r="1200">
          <cell r="A1200">
            <v>90312</v>
          </cell>
          <cell r="B1200" t="str">
            <v>روح اله</v>
          </cell>
          <cell r="C1200" t="str">
            <v>احمدي</v>
          </cell>
          <cell r="D1200">
            <v>9133727353</v>
          </cell>
        </row>
        <row r="1201">
          <cell r="A1201">
            <v>70692</v>
          </cell>
          <cell r="B1201" t="str">
            <v>مجيد</v>
          </cell>
          <cell r="C1201" t="str">
            <v>مقامي</v>
          </cell>
          <cell r="D1201">
            <v>9177510565</v>
          </cell>
        </row>
        <row r="1202">
          <cell r="A1202">
            <v>73674</v>
          </cell>
          <cell r="B1202" t="str">
            <v>عبداله</v>
          </cell>
          <cell r="C1202" t="str">
            <v>احمدي فولادي</v>
          </cell>
          <cell r="D1202">
            <v>9112568015</v>
          </cell>
        </row>
        <row r="1203">
          <cell r="A1203">
            <v>73325</v>
          </cell>
          <cell r="B1203" t="str">
            <v>يوسفعلي</v>
          </cell>
          <cell r="C1203" t="str">
            <v>عرب بافراني</v>
          </cell>
          <cell r="D1203">
            <v>9103251731</v>
          </cell>
        </row>
        <row r="1204">
          <cell r="A1204">
            <v>65911</v>
          </cell>
          <cell r="B1204" t="str">
            <v>اصغر</v>
          </cell>
          <cell r="C1204" t="str">
            <v>هاشميان</v>
          </cell>
          <cell r="D1204">
            <v>9133332402</v>
          </cell>
        </row>
        <row r="1205">
          <cell r="A1205">
            <v>82711</v>
          </cell>
          <cell r="B1205" t="str">
            <v>امير</v>
          </cell>
          <cell r="C1205" t="str">
            <v>صفدريان کرويه</v>
          </cell>
          <cell r="D1205">
            <v>9133218320</v>
          </cell>
        </row>
        <row r="1206">
          <cell r="A1206">
            <v>84707</v>
          </cell>
          <cell r="B1206" t="str">
            <v>علي</v>
          </cell>
          <cell r="C1206" t="str">
            <v>همتي</v>
          </cell>
          <cell r="D1206">
            <v>9132357396</v>
          </cell>
        </row>
        <row r="1207">
          <cell r="A1207">
            <v>85880</v>
          </cell>
          <cell r="B1207" t="str">
            <v>صادق</v>
          </cell>
          <cell r="C1207" t="str">
            <v>عباس زاده</v>
          </cell>
          <cell r="D1207">
            <v>9132224170</v>
          </cell>
        </row>
        <row r="1208">
          <cell r="A1208">
            <v>79332</v>
          </cell>
          <cell r="B1208" t="str">
            <v>رامين</v>
          </cell>
          <cell r="C1208" t="str">
            <v>خدابنده</v>
          </cell>
          <cell r="D1208">
            <v>9132689685</v>
          </cell>
        </row>
        <row r="1209">
          <cell r="A1209">
            <v>84051</v>
          </cell>
          <cell r="B1209" t="str">
            <v>سيدمهدي</v>
          </cell>
          <cell r="C1209" t="str">
            <v>عقيلي</v>
          </cell>
          <cell r="D1209">
            <v>9131039022</v>
          </cell>
        </row>
        <row r="1210">
          <cell r="A1210">
            <v>71071</v>
          </cell>
          <cell r="B1210" t="str">
            <v>محسن</v>
          </cell>
          <cell r="C1210" t="str">
            <v>طاهري</v>
          </cell>
          <cell r="D1210">
            <v>9101187451</v>
          </cell>
        </row>
        <row r="1211">
          <cell r="A1211">
            <v>89378</v>
          </cell>
          <cell r="B1211" t="str">
            <v>مسعود</v>
          </cell>
          <cell r="C1211" t="str">
            <v>جوادي زاده</v>
          </cell>
          <cell r="D1211">
            <v>9133045847</v>
          </cell>
        </row>
        <row r="1212">
          <cell r="A1212">
            <v>92724</v>
          </cell>
          <cell r="B1212" t="str">
            <v>وحيد</v>
          </cell>
          <cell r="C1212" t="str">
            <v>داوري</v>
          </cell>
          <cell r="D1212">
            <v>9129642959</v>
          </cell>
        </row>
        <row r="1213">
          <cell r="A1213">
            <v>80357</v>
          </cell>
          <cell r="B1213" t="str">
            <v>اميرقلي</v>
          </cell>
          <cell r="C1213" t="str">
            <v>شريفي</v>
          </cell>
          <cell r="D1213">
            <v>9131034366</v>
          </cell>
        </row>
        <row r="1214">
          <cell r="A1214">
            <v>91692</v>
          </cell>
          <cell r="B1214" t="str">
            <v>محمد</v>
          </cell>
          <cell r="C1214" t="str">
            <v>جعفري اروري</v>
          </cell>
          <cell r="D1214">
            <v>9377999350</v>
          </cell>
        </row>
        <row r="1215">
          <cell r="A1215">
            <v>85113</v>
          </cell>
          <cell r="B1215" t="str">
            <v>محمد</v>
          </cell>
          <cell r="C1215" t="str">
            <v>کاشفي</v>
          </cell>
          <cell r="D1215">
            <v>9132626169</v>
          </cell>
        </row>
        <row r="1216">
          <cell r="A1216">
            <v>77230</v>
          </cell>
          <cell r="B1216" t="str">
            <v>مهدي</v>
          </cell>
          <cell r="C1216" t="str">
            <v>موسوي</v>
          </cell>
          <cell r="D1216">
            <v>9132643731</v>
          </cell>
        </row>
        <row r="1217">
          <cell r="A1217">
            <v>80271</v>
          </cell>
          <cell r="B1217" t="str">
            <v>محمد</v>
          </cell>
          <cell r="C1217" t="str">
            <v>نادري</v>
          </cell>
          <cell r="D1217">
            <v>9132269676</v>
          </cell>
        </row>
        <row r="1218">
          <cell r="A1218">
            <v>71619</v>
          </cell>
          <cell r="B1218" t="str">
            <v>اميد</v>
          </cell>
          <cell r="C1218" t="str">
            <v>اميري شهرضا</v>
          </cell>
          <cell r="D1218">
            <v>9133210773</v>
          </cell>
        </row>
        <row r="1219">
          <cell r="A1219">
            <v>82819</v>
          </cell>
          <cell r="B1219" t="str">
            <v>حميدرضا</v>
          </cell>
          <cell r="C1219" t="str">
            <v>طاهري تهراني</v>
          </cell>
          <cell r="D1219">
            <v>9133332559</v>
          </cell>
        </row>
        <row r="1220">
          <cell r="A1220">
            <v>89133</v>
          </cell>
          <cell r="B1220" t="str">
            <v>سيدعليرضا</v>
          </cell>
          <cell r="C1220" t="str">
            <v>جعفري نائيني</v>
          </cell>
          <cell r="D1220">
            <v>9132239102</v>
          </cell>
        </row>
        <row r="1221">
          <cell r="A1221">
            <v>85126</v>
          </cell>
          <cell r="B1221" t="str">
            <v>محمدرضا</v>
          </cell>
          <cell r="C1221" t="str">
            <v>حقيقي پوده</v>
          </cell>
          <cell r="D1221">
            <v>9132213265</v>
          </cell>
        </row>
        <row r="1222">
          <cell r="A1222">
            <v>91693</v>
          </cell>
          <cell r="B1222" t="str">
            <v>مريم</v>
          </cell>
          <cell r="C1222" t="str">
            <v>امامي آرندي</v>
          </cell>
          <cell r="D1222">
            <v>9336660990</v>
          </cell>
        </row>
        <row r="1223">
          <cell r="A1223">
            <v>84033</v>
          </cell>
          <cell r="B1223" t="str">
            <v>مصطفي</v>
          </cell>
          <cell r="C1223" t="str">
            <v>مقصودي آخوره عليائي</v>
          </cell>
          <cell r="D1223">
            <v>9167594909</v>
          </cell>
        </row>
        <row r="1224">
          <cell r="A1224">
            <v>84705</v>
          </cell>
          <cell r="B1224" t="str">
            <v>رضا</v>
          </cell>
          <cell r="C1224" t="str">
            <v>پورقورئيان نجف آبادي</v>
          </cell>
          <cell r="D1224">
            <v>9132337794</v>
          </cell>
        </row>
        <row r="1225">
          <cell r="A1225">
            <v>90971</v>
          </cell>
          <cell r="B1225" t="str">
            <v>زينب</v>
          </cell>
          <cell r="C1225" t="str">
            <v>بغلاني</v>
          </cell>
          <cell r="D1225">
            <v>9130097658</v>
          </cell>
        </row>
        <row r="1226">
          <cell r="A1226">
            <v>84115</v>
          </cell>
          <cell r="B1226" t="str">
            <v>احسان</v>
          </cell>
          <cell r="C1226" t="str">
            <v>آريان فر</v>
          </cell>
          <cell r="D1226">
            <v>9131295997</v>
          </cell>
        </row>
        <row r="1227">
          <cell r="A1227">
            <v>81369</v>
          </cell>
          <cell r="B1227" t="str">
            <v>رضا</v>
          </cell>
          <cell r="C1227" t="str">
            <v>غلامرضائي</v>
          </cell>
          <cell r="D1227">
            <v>9131668202</v>
          </cell>
        </row>
        <row r="1228">
          <cell r="A1228">
            <v>68554</v>
          </cell>
          <cell r="B1228" t="str">
            <v>بابک</v>
          </cell>
          <cell r="C1228" t="str">
            <v>شريفي</v>
          </cell>
          <cell r="D1228">
            <v>9133113376</v>
          </cell>
        </row>
        <row r="1229">
          <cell r="A1229">
            <v>82708</v>
          </cell>
          <cell r="B1229" t="str">
            <v>منصور</v>
          </cell>
          <cell r="C1229" t="str">
            <v>داوري دولت آبادي</v>
          </cell>
          <cell r="D1229">
            <v>9132287530</v>
          </cell>
        </row>
        <row r="1230">
          <cell r="A1230">
            <v>71419</v>
          </cell>
          <cell r="B1230" t="str">
            <v>هوشنگ</v>
          </cell>
          <cell r="C1230" t="str">
            <v>رجائي</v>
          </cell>
          <cell r="D1230">
            <v>9132345311</v>
          </cell>
        </row>
        <row r="1231">
          <cell r="A1231">
            <v>87026</v>
          </cell>
          <cell r="B1231" t="str">
            <v>مهرداد</v>
          </cell>
          <cell r="C1231" t="str">
            <v>نفر ده سرخي</v>
          </cell>
          <cell r="D1231">
            <v>9132002937</v>
          </cell>
        </row>
        <row r="1232">
          <cell r="A1232">
            <v>74877</v>
          </cell>
          <cell r="B1232" t="str">
            <v>محسن</v>
          </cell>
          <cell r="C1232" t="str">
            <v>ابوالفتحي</v>
          </cell>
          <cell r="D1232">
            <v>9133157031</v>
          </cell>
        </row>
        <row r="1233">
          <cell r="A1233">
            <v>64277</v>
          </cell>
          <cell r="B1233" t="str">
            <v>عباس</v>
          </cell>
          <cell r="C1233" t="str">
            <v>اهي</v>
          </cell>
          <cell r="D1233">
            <v>9133161747</v>
          </cell>
        </row>
        <row r="1234">
          <cell r="A1234">
            <v>85744</v>
          </cell>
          <cell r="B1234" t="str">
            <v>حسين</v>
          </cell>
          <cell r="C1234" t="str">
            <v>امامي قلعه قاسمي</v>
          </cell>
          <cell r="D1234">
            <v>9132165816</v>
          </cell>
        </row>
        <row r="1235">
          <cell r="A1235">
            <v>85881</v>
          </cell>
          <cell r="B1235" t="str">
            <v>بهروز</v>
          </cell>
          <cell r="C1235" t="str">
            <v>ابراهيمي</v>
          </cell>
          <cell r="D1235">
            <v>9131072754</v>
          </cell>
        </row>
        <row r="1236">
          <cell r="A1236">
            <v>65449</v>
          </cell>
          <cell r="B1236" t="str">
            <v>اسماعيل</v>
          </cell>
          <cell r="C1236" t="str">
            <v>موذني</v>
          </cell>
          <cell r="D1236">
            <v>9131368110</v>
          </cell>
        </row>
        <row r="1237">
          <cell r="A1237">
            <v>92722</v>
          </cell>
          <cell r="B1237" t="str">
            <v>عليرضا</v>
          </cell>
          <cell r="C1237" t="str">
            <v>نصر اصفهاني</v>
          </cell>
          <cell r="D1237">
            <v>9132054171</v>
          </cell>
        </row>
        <row r="1238">
          <cell r="A1238">
            <v>81491</v>
          </cell>
          <cell r="B1238" t="str">
            <v>مهدي</v>
          </cell>
          <cell r="C1238" t="str">
            <v>شاهولايتي</v>
          </cell>
          <cell r="D1238">
            <v>9131058677</v>
          </cell>
        </row>
        <row r="1239">
          <cell r="A1239">
            <v>81495</v>
          </cell>
          <cell r="B1239" t="str">
            <v>مهدي</v>
          </cell>
          <cell r="C1239" t="str">
            <v>شريفي سده</v>
          </cell>
          <cell r="D1239">
            <v>9132348593</v>
          </cell>
        </row>
        <row r="1240">
          <cell r="A1240">
            <v>59550</v>
          </cell>
          <cell r="B1240" t="str">
            <v>محسن</v>
          </cell>
          <cell r="C1240" t="str">
            <v>بخشي</v>
          </cell>
          <cell r="D1240">
            <v>9132117982</v>
          </cell>
        </row>
        <row r="1241">
          <cell r="A1241">
            <v>79912</v>
          </cell>
          <cell r="B1241" t="str">
            <v>مسعود</v>
          </cell>
          <cell r="C1241" t="str">
            <v>شريف</v>
          </cell>
          <cell r="D1241">
            <v>9133039359</v>
          </cell>
        </row>
        <row r="1242">
          <cell r="A1242">
            <v>78880</v>
          </cell>
          <cell r="B1242" t="str">
            <v>غلامعلي</v>
          </cell>
          <cell r="C1242" t="str">
            <v>عسگري</v>
          </cell>
          <cell r="D1242">
            <v>9131009576</v>
          </cell>
        </row>
        <row r="1243">
          <cell r="A1243">
            <v>66867</v>
          </cell>
          <cell r="B1243" t="str">
            <v>عبدالمجيد</v>
          </cell>
          <cell r="C1243" t="str">
            <v>ربيعي</v>
          </cell>
          <cell r="D1243">
            <v>9133223032</v>
          </cell>
        </row>
        <row r="1244">
          <cell r="A1244">
            <v>80270</v>
          </cell>
          <cell r="B1244" t="str">
            <v>عليرضا</v>
          </cell>
          <cell r="C1244" t="str">
            <v>ناظمي هرندي</v>
          </cell>
          <cell r="D1244">
            <v>9132013920</v>
          </cell>
        </row>
        <row r="1245">
          <cell r="A1245">
            <v>68805</v>
          </cell>
          <cell r="B1245" t="str">
            <v>حسين</v>
          </cell>
          <cell r="C1245" t="str">
            <v>اميني علويجه</v>
          </cell>
          <cell r="D1245">
            <v>9131011672</v>
          </cell>
        </row>
        <row r="1246">
          <cell r="A1246">
            <v>80651</v>
          </cell>
          <cell r="B1246" t="str">
            <v>اميد</v>
          </cell>
          <cell r="C1246" t="str">
            <v>زهيري هاشم آبادي</v>
          </cell>
          <cell r="D1246">
            <v>9133680789</v>
          </cell>
        </row>
        <row r="1247">
          <cell r="A1247">
            <v>86712</v>
          </cell>
          <cell r="B1247" t="str">
            <v>مهدي</v>
          </cell>
          <cell r="C1247" t="str">
            <v>پسران بهبهاني</v>
          </cell>
          <cell r="D1247">
            <v>9103142813</v>
          </cell>
        </row>
        <row r="1248">
          <cell r="A1248">
            <v>77231</v>
          </cell>
          <cell r="B1248" t="str">
            <v>رسول</v>
          </cell>
          <cell r="C1248" t="str">
            <v>دخيلي اردستاني</v>
          </cell>
          <cell r="D1248">
            <v>9937003906</v>
          </cell>
        </row>
        <row r="1249">
          <cell r="A1249">
            <v>78048</v>
          </cell>
          <cell r="B1249" t="str">
            <v>حجت</v>
          </cell>
          <cell r="C1249" t="str">
            <v>تقوي قهي</v>
          </cell>
          <cell r="D1249">
            <v>9137500715</v>
          </cell>
        </row>
        <row r="1250">
          <cell r="A1250">
            <v>74393</v>
          </cell>
          <cell r="B1250" t="str">
            <v>محمدحسين</v>
          </cell>
          <cell r="C1250" t="str">
            <v>قادري زفره ئي</v>
          </cell>
          <cell r="D1250">
            <v>9133283890</v>
          </cell>
        </row>
        <row r="1251">
          <cell r="A1251">
            <v>87717</v>
          </cell>
          <cell r="B1251" t="str">
            <v>مهدي</v>
          </cell>
          <cell r="C1251" t="str">
            <v>نقدي</v>
          </cell>
          <cell r="D1251">
            <v>9139285261</v>
          </cell>
        </row>
        <row r="1252">
          <cell r="A1252">
            <v>89057</v>
          </cell>
          <cell r="B1252" t="str">
            <v>عليرضا</v>
          </cell>
          <cell r="C1252" t="str">
            <v>ابراهيمي</v>
          </cell>
          <cell r="D1252">
            <v>9132658952</v>
          </cell>
        </row>
        <row r="1253">
          <cell r="A1253">
            <v>89223</v>
          </cell>
          <cell r="B1253" t="str">
            <v>محمد</v>
          </cell>
          <cell r="C1253" t="str">
            <v>اشرفي</v>
          </cell>
          <cell r="D1253">
            <v>9122976569</v>
          </cell>
        </row>
        <row r="1254">
          <cell r="A1254">
            <v>89280</v>
          </cell>
          <cell r="B1254" t="str">
            <v>محمد</v>
          </cell>
          <cell r="C1254" t="str">
            <v>عبدلي هرندي</v>
          </cell>
          <cell r="D1254">
            <v>9138998520</v>
          </cell>
        </row>
        <row r="1255">
          <cell r="A1255">
            <v>78223</v>
          </cell>
          <cell r="B1255" t="str">
            <v>محسن</v>
          </cell>
          <cell r="C1255" t="str">
            <v>محمدباقري</v>
          </cell>
          <cell r="D1255">
            <v>9133155317</v>
          </cell>
        </row>
        <row r="1256">
          <cell r="A1256">
            <v>75807</v>
          </cell>
          <cell r="B1256" t="str">
            <v>محسن</v>
          </cell>
          <cell r="C1256" t="str">
            <v>دهقاني</v>
          </cell>
          <cell r="D1256">
            <v>9136861558</v>
          </cell>
        </row>
        <row r="1257">
          <cell r="A1257">
            <v>89705</v>
          </cell>
          <cell r="B1257" t="str">
            <v>مهدي</v>
          </cell>
          <cell r="C1257" t="str">
            <v>مال وردي</v>
          </cell>
          <cell r="D1257">
            <v>9132095106</v>
          </cell>
        </row>
        <row r="1258">
          <cell r="A1258">
            <v>92685</v>
          </cell>
          <cell r="B1258" t="str">
            <v>مسعود</v>
          </cell>
          <cell r="C1258" t="str">
            <v>بهبودي</v>
          </cell>
          <cell r="D1258">
            <v>9369089484</v>
          </cell>
        </row>
        <row r="1259">
          <cell r="A1259">
            <v>65940</v>
          </cell>
          <cell r="B1259" t="str">
            <v>حسين</v>
          </cell>
          <cell r="C1259" t="str">
            <v>عسکري فروشاني</v>
          </cell>
          <cell r="D1259">
            <v>9131261009</v>
          </cell>
        </row>
        <row r="1260">
          <cell r="A1260">
            <v>91677</v>
          </cell>
          <cell r="B1260" t="str">
            <v>محمدرضا</v>
          </cell>
          <cell r="C1260" t="str">
            <v>شريف</v>
          </cell>
          <cell r="D1260">
            <v>9133628449</v>
          </cell>
        </row>
        <row r="1261">
          <cell r="A1261">
            <v>59874</v>
          </cell>
          <cell r="B1261" t="str">
            <v>مهدي</v>
          </cell>
          <cell r="C1261" t="str">
            <v>ابوالقاسمي مقدم</v>
          </cell>
          <cell r="D1261">
            <v>9132610952</v>
          </cell>
        </row>
        <row r="1262">
          <cell r="A1262">
            <v>58914</v>
          </cell>
          <cell r="B1262" t="str">
            <v>قمر</v>
          </cell>
          <cell r="C1262" t="str">
            <v>اسدي حسنوند</v>
          </cell>
          <cell r="D1262">
            <v>9166817014</v>
          </cell>
        </row>
        <row r="1263">
          <cell r="A1263">
            <v>73214</v>
          </cell>
          <cell r="B1263" t="str">
            <v>مرتضي</v>
          </cell>
          <cell r="C1263" t="str">
            <v>نقوي</v>
          </cell>
          <cell r="D1263">
            <v>9133143393</v>
          </cell>
        </row>
        <row r="1264">
          <cell r="A1264">
            <v>89207</v>
          </cell>
          <cell r="B1264" t="str">
            <v>مجتبي</v>
          </cell>
          <cell r="C1264" t="str">
            <v>رضائي خوزاني</v>
          </cell>
          <cell r="D1264">
            <v>9130545880</v>
          </cell>
        </row>
        <row r="1265">
          <cell r="A1265">
            <v>92715</v>
          </cell>
          <cell r="B1265" t="str">
            <v>داود</v>
          </cell>
          <cell r="C1265" t="str">
            <v>مهاجري</v>
          </cell>
          <cell r="D1265">
            <v>9139263034</v>
          </cell>
        </row>
        <row r="1266">
          <cell r="A1266">
            <v>85119</v>
          </cell>
          <cell r="B1266" t="str">
            <v>رضا</v>
          </cell>
          <cell r="C1266" t="str">
            <v>اتفاقي</v>
          </cell>
          <cell r="D1266">
            <v>9133715066</v>
          </cell>
        </row>
        <row r="1267">
          <cell r="A1267">
            <v>87731</v>
          </cell>
          <cell r="B1267" t="str">
            <v>سيدميثم</v>
          </cell>
          <cell r="C1267" t="str">
            <v>مرتضوي نجف آبادي</v>
          </cell>
          <cell r="D1267">
            <v>9132314325</v>
          </cell>
        </row>
        <row r="1268">
          <cell r="A1268">
            <v>76730</v>
          </cell>
          <cell r="B1268" t="str">
            <v>عليرضا</v>
          </cell>
          <cell r="C1268" t="str">
            <v>شريفي</v>
          </cell>
          <cell r="D1268">
            <v>9132137584</v>
          </cell>
        </row>
        <row r="1269">
          <cell r="A1269">
            <v>66866</v>
          </cell>
          <cell r="B1269" t="str">
            <v>جهانگير</v>
          </cell>
          <cell r="C1269" t="str">
            <v>رجبي</v>
          </cell>
          <cell r="D1269">
            <v>9132310468</v>
          </cell>
        </row>
        <row r="1270">
          <cell r="A1270">
            <v>74467</v>
          </cell>
          <cell r="B1270" t="str">
            <v>محمد</v>
          </cell>
          <cell r="C1270" t="str">
            <v>واحدزاده زارع</v>
          </cell>
          <cell r="D1270">
            <v>9133618783</v>
          </cell>
        </row>
        <row r="1271">
          <cell r="A1271">
            <v>71101</v>
          </cell>
          <cell r="B1271" t="str">
            <v>محمد</v>
          </cell>
          <cell r="C1271" t="str">
            <v>اسماعيلي نجف آبادي</v>
          </cell>
          <cell r="D1271">
            <v>9134216393</v>
          </cell>
        </row>
        <row r="1272">
          <cell r="A1272">
            <v>83876</v>
          </cell>
          <cell r="B1272" t="str">
            <v>علي</v>
          </cell>
          <cell r="C1272" t="str">
            <v>خادمي نجف آبادي</v>
          </cell>
          <cell r="D1272">
            <v>9136555850</v>
          </cell>
        </row>
        <row r="1273">
          <cell r="A1273">
            <v>68719</v>
          </cell>
          <cell r="B1273" t="str">
            <v>احمد</v>
          </cell>
          <cell r="C1273" t="str">
            <v>قصابان</v>
          </cell>
          <cell r="D1273">
            <v>9132182994</v>
          </cell>
        </row>
        <row r="1274">
          <cell r="A1274">
            <v>71683</v>
          </cell>
          <cell r="B1274" t="str">
            <v>نفيسه</v>
          </cell>
          <cell r="C1274" t="str">
            <v>نادرپور</v>
          </cell>
          <cell r="D1274">
            <v>9134107442</v>
          </cell>
        </row>
        <row r="1275">
          <cell r="A1275">
            <v>74129</v>
          </cell>
          <cell r="B1275" t="str">
            <v>احمد</v>
          </cell>
          <cell r="C1275" t="str">
            <v>توسلي فارفاني</v>
          </cell>
          <cell r="D1275">
            <v>9138692099</v>
          </cell>
        </row>
        <row r="1276">
          <cell r="A1276">
            <v>83850</v>
          </cell>
          <cell r="B1276" t="str">
            <v>مهدي</v>
          </cell>
          <cell r="C1276" t="str">
            <v>ربيعيان</v>
          </cell>
          <cell r="D1276">
            <v>9132333978</v>
          </cell>
        </row>
        <row r="1277">
          <cell r="A1277">
            <v>89713</v>
          </cell>
          <cell r="B1277" t="str">
            <v>افشين</v>
          </cell>
          <cell r="C1277" t="str">
            <v>رستمي</v>
          </cell>
          <cell r="D1277">
            <v>9140010071</v>
          </cell>
        </row>
        <row r="1278">
          <cell r="A1278">
            <v>91671</v>
          </cell>
          <cell r="B1278" t="str">
            <v>طاهره</v>
          </cell>
          <cell r="C1278" t="str">
            <v>پيراني</v>
          </cell>
          <cell r="D1278">
            <v>9187446428</v>
          </cell>
        </row>
        <row r="1279">
          <cell r="A1279">
            <v>91874</v>
          </cell>
          <cell r="B1279" t="str">
            <v>محمد</v>
          </cell>
          <cell r="C1279" t="str">
            <v>غلامي ديزيچه</v>
          </cell>
          <cell r="D1279">
            <v>9131360500</v>
          </cell>
        </row>
        <row r="1280">
          <cell r="A1280">
            <v>80650</v>
          </cell>
          <cell r="B1280" t="str">
            <v>حميد</v>
          </cell>
          <cell r="C1280" t="str">
            <v>اکبري جشوقاني</v>
          </cell>
          <cell r="D1280">
            <v>9131256224</v>
          </cell>
        </row>
        <row r="1281">
          <cell r="A1281">
            <v>82702</v>
          </cell>
          <cell r="B1281" t="str">
            <v>نبي اله</v>
          </cell>
          <cell r="C1281" t="str">
            <v>غلاميان ورنامخواستي</v>
          </cell>
          <cell r="D1281">
            <v>9131379744</v>
          </cell>
        </row>
        <row r="1282">
          <cell r="A1282">
            <v>75598</v>
          </cell>
          <cell r="B1282" t="str">
            <v>مهرداد</v>
          </cell>
          <cell r="C1282" t="str">
            <v>ميرزائي فرد</v>
          </cell>
          <cell r="D1282">
            <v>9133258269</v>
          </cell>
        </row>
        <row r="1283">
          <cell r="A1283">
            <v>89042</v>
          </cell>
          <cell r="B1283" t="str">
            <v>غلامرضا</v>
          </cell>
          <cell r="C1283" t="str">
            <v>کياني</v>
          </cell>
          <cell r="D1283">
            <v>9372968811</v>
          </cell>
        </row>
        <row r="1284">
          <cell r="A1284">
            <v>67528</v>
          </cell>
          <cell r="B1284" t="str">
            <v>حسينعلي</v>
          </cell>
          <cell r="C1284" t="str">
            <v>قاسمي</v>
          </cell>
          <cell r="D1284">
            <v>9138695430</v>
          </cell>
        </row>
        <row r="1285">
          <cell r="A1285">
            <v>80081</v>
          </cell>
          <cell r="B1285" t="str">
            <v>امين</v>
          </cell>
          <cell r="C1285" t="str">
            <v>عبداله خاني</v>
          </cell>
          <cell r="D1285">
            <v>9183173990</v>
          </cell>
        </row>
        <row r="1286">
          <cell r="A1286">
            <v>80297</v>
          </cell>
          <cell r="B1286" t="str">
            <v>عليرضا</v>
          </cell>
          <cell r="C1286" t="str">
            <v>صابري</v>
          </cell>
          <cell r="D1286">
            <v>9131105336</v>
          </cell>
        </row>
        <row r="1287">
          <cell r="A1287">
            <v>80574</v>
          </cell>
          <cell r="B1287" t="str">
            <v>شهرام</v>
          </cell>
          <cell r="C1287" t="str">
            <v>ارشادي</v>
          </cell>
          <cell r="D1287">
            <v>9133132703</v>
          </cell>
        </row>
        <row r="1288">
          <cell r="A1288">
            <v>79411</v>
          </cell>
          <cell r="B1288" t="str">
            <v>محمدرضا</v>
          </cell>
          <cell r="C1288" t="str">
            <v>محمدي</v>
          </cell>
          <cell r="D1288">
            <v>9138906283</v>
          </cell>
        </row>
        <row r="1289">
          <cell r="A1289">
            <v>68337</v>
          </cell>
          <cell r="B1289" t="str">
            <v>حسين</v>
          </cell>
          <cell r="C1289" t="str">
            <v>تاج بخش</v>
          </cell>
          <cell r="D1289">
            <v>9133350692</v>
          </cell>
        </row>
        <row r="1290">
          <cell r="A1290">
            <v>57086</v>
          </cell>
          <cell r="B1290" t="str">
            <v>کورش</v>
          </cell>
          <cell r="C1290" t="str">
            <v>باقري مورناني</v>
          </cell>
          <cell r="D1290">
            <v>9133010429</v>
          </cell>
        </row>
        <row r="1291">
          <cell r="A1291">
            <v>86707</v>
          </cell>
          <cell r="B1291" t="str">
            <v>مرتضي</v>
          </cell>
          <cell r="C1291" t="str">
            <v>اسلامي هرندي</v>
          </cell>
          <cell r="D1291">
            <v>9132020351</v>
          </cell>
        </row>
        <row r="1292">
          <cell r="A1292">
            <v>75526</v>
          </cell>
          <cell r="B1292" t="str">
            <v>جعفر</v>
          </cell>
          <cell r="C1292" t="str">
            <v>سبزه علي</v>
          </cell>
          <cell r="D1292">
            <v>9131266528</v>
          </cell>
        </row>
        <row r="1293">
          <cell r="A1293">
            <v>92716</v>
          </cell>
          <cell r="B1293" t="str">
            <v>فرهاد</v>
          </cell>
          <cell r="C1293" t="str">
            <v>زارع چاووشي</v>
          </cell>
          <cell r="D1293">
            <v>9138241626</v>
          </cell>
        </row>
        <row r="1294">
          <cell r="A1294">
            <v>83874</v>
          </cell>
          <cell r="B1294" t="str">
            <v>حميد</v>
          </cell>
          <cell r="C1294" t="str">
            <v>عبدالغلامي نجف آبادي</v>
          </cell>
          <cell r="D1294">
            <v>9133332686</v>
          </cell>
        </row>
        <row r="1295">
          <cell r="A1295">
            <v>84521</v>
          </cell>
          <cell r="B1295" t="str">
            <v>منوچهر</v>
          </cell>
          <cell r="C1295" t="str">
            <v>شيراني</v>
          </cell>
          <cell r="D1295">
            <v>9133827137</v>
          </cell>
        </row>
        <row r="1296">
          <cell r="A1296">
            <v>75626</v>
          </cell>
          <cell r="B1296" t="str">
            <v>عليرضا</v>
          </cell>
          <cell r="C1296" t="str">
            <v>يزداني پور</v>
          </cell>
          <cell r="D1296">
            <v>9131257404</v>
          </cell>
        </row>
        <row r="1297">
          <cell r="A1297">
            <v>77235</v>
          </cell>
          <cell r="B1297" t="str">
            <v>سيدمحمد</v>
          </cell>
          <cell r="C1297" t="str">
            <v>فاطمي</v>
          </cell>
          <cell r="D1297">
            <v>9133234841</v>
          </cell>
        </row>
        <row r="1298">
          <cell r="A1298">
            <v>82196</v>
          </cell>
          <cell r="B1298" t="str">
            <v>حسن</v>
          </cell>
          <cell r="C1298" t="str">
            <v>سفيدگر نائيني</v>
          </cell>
          <cell r="D1298">
            <v>9133231416</v>
          </cell>
        </row>
        <row r="1299">
          <cell r="A1299">
            <v>66813</v>
          </cell>
          <cell r="B1299" t="str">
            <v>احمدرضا</v>
          </cell>
          <cell r="C1299" t="str">
            <v>پيمان</v>
          </cell>
          <cell r="D1299">
            <v>9133167518</v>
          </cell>
        </row>
        <row r="1300">
          <cell r="A1300">
            <v>83852</v>
          </cell>
          <cell r="B1300" t="str">
            <v>هوشنگ</v>
          </cell>
          <cell r="C1300" t="str">
            <v>خرمي</v>
          </cell>
          <cell r="D1300">
            <v>9134302633</v>
          </cell>
        </row>
        <row r="1301">
          <cell r="A1301">
            <v>83727</v>
          </cell>
          <cell r="B1301" t="str">
            <v>سيدجواد</v>
          </cell>
          <cell r="C1301" t="str">
            <v>رؤف فرد</v>
          </cell>
          <cell r="D1301">
            <v>9133154204</v>
          </cell>
        </row>
        <row r="1302">
          <cell r="A1302">
            <v>70927</v>
          </cell>
          <cell r="B1302" t="str">
            <v>اسماعيل</v>
          </cell>
          <cell r="C1302" t="str">
            <v>صفائي</v>
          </cell>
          <cell r="D1302">
            <v>9133214388</v>
          </cell>
        </row>
        <row r="1303">
          <cell r="A1303">
            <v>73865</v>
          </cell>
          <cell r="B1303" t="str">
            <v>بهنام</v>
          </cell>
          <cell r="C1303" t="str">
            <v>محمدي برنجگاني</v>
          </cell>
          <cell r="D1303">
            <v>9131364009</v>
          </cell>
        </row>
        <row r="1304">
          <cell r="A1304">
            <v>73425</v>
          </cell>
          <cell r="B1304" t="str">
            <v>حميدرضا</v>
          </cell>
          <cell r="C1304" t="str">
            <v>باقري</v>
          </cell>
          <cell r="D1304">
            <v>9133130183</v>
          </cell>
        </row>
        <row r="1305">
          <cell r="A1305">
            <v>49030</v>
          </cell>
          <cell r="B1305" t="str">
            <v>کوروش</v>
          </cell>
          <cell r="C1305" t="str">
            <v>عناقه</v>
          </cell>
          <cell r="D1305">
            <v>9133189530</v>
          </cell>
        </row>
        <row r="1306">
          <cell r="A1306">
            <v>78910</v>
          </cell>
          <cell r="B1306" t="str">
            <v>غلامرضا</v>
          </cell>
          <cell r="C1306" t="str">
            <v>تسليم</v>
          </cell>
          <cell r="D1306">
            <v>9131262374</v>
          </cell>
        </row>
        <row r="1307">
          <cell r="A1307">
            <v>85885</v>
          </cell>
          <cell r="B1307" t="str">
            <v>احسان</v>
          </cell>
          <cell r="C1307" t="str">
            <v>مهدي پور</v>
          </cell>
          <cell r="D1307">
            <v>9132603765</v>
          </cell>
        </row>
        <row r="1308">
          <cell r="A1308">
            <v>83866</v>
          </cell>
          <cell r="B1308" t="str">
            <v>علي</v>
          </cell>
          <cell r="C1308" t="str">
            <v>صادقي</v>
          </cell>
          <cell r="D1308">
            <v>9131261283</v>
          </cell>
        </row>
        <row r="1309">
          <cell r="A1309">
            <v>70231</v>
          </cell>
          <cell r="B1309" t="str">
            <v>محسن</v>
          </cell>
          <cell r="C1309" t="str">
            <v>کمندي فروشاني</v>
          </cell>
          <cell r="D1309">
            <v>9131123087</v>
          </cell>
        </row>
        <row r="1310">
          <cell r="A1310">
            <v>86561</v>
          </cell>
          <cell r="B1310" t="str">
            <v>محمد</v>
          </cell>
          <cell r="C1310" t="str">
            <v>عباسيان نجف آبادي</v>
          </cell>
          <cell r="D1310">
            <v>9132306993</v>
          </cell>
        </row>
        <row r="1311">
          <cell r="A1311">
            <v>72508</v>
          </cell>
          <cell r="B1311" t="str">
            <v>مهدي</v>
          </cell>
          <cell r="C1311" t="str">
            <v>رمضاني</v>
          </cell>
          <cell r="D1311">
            <v>9132274347</v>
          </cell>
        </row>
        <row r="1312">
          <cell r="A1312">
            <v>86709</v>
          </cell>
          <cell r="B1312" t="str">
            <v>مجيد</v>
          </cell>
          <cell r="C1312" t="str">
            <v>ديانت</v>
          </cell>
          <cell r="D1312">
            <v>9132948798</v>
          </cell>
        </row>
        <row r="1313">
          <cell r="A1313">
            <v>87732</v>
          </cell>
          <cell r="B1313" t="str">
            <v>رضا</v>
          </cell>
          <cell r="C1313" t="str">
            <v>مرداني</v>
          </cell>
          <cell r="D1313">
            <v>9132220380</v>
          </cell>
        </row>
        <row r="1314">
          <cell r="A1314">
            <v>85602</v>
          </cell>
          <cell r="B1314" t="str">
            <v>رسول</v>
          </cell>
          <cell r="C1314" t="str">
            <v>کيوان داريان</v>
          </cell>
          <cell r="D1314">
            <v>9131706468</v>
          </cell>
        </row>
        <row r="1315">
          <cell r="A1315">
            <v>79040</v>
          </cell>
          <cell r="B1315" t="str">
            <v>محمد</v>
          </cell>
          <cell r="C1315" t="str">
            <v>براتي اليادراني</v>
          </cell>
          <cell r="D1315">
            <v>9132253957</v>
          </cell>
        </row>
        <row r="1316">
          <cell r="A1316">
            <v>73925</v>
          </cell>
          <cell r="B1316" t="str">
            <v>محمود</v>
          </cell>
          <cell r="C1316" t="str">
            <v>پوراکبري</v>
          </cell>
          <cell r="D1316">
            <v>9132232578</v>
          </cell>
        </row>
        <row r="1317">
          <cell r="A1317">
            <v>81712</v>
          </cell>
          <cell r="B1317" t="str">
            <v>مهرداد</v>
          </cell>
          <cell r="C1317" t="str">
            <v>سليماني نجف آبادي</v>
          </cell>
          <cell r="D1317">
            <v>9132330584</v>
          </cell>
        </row>
        <row r="1318">
          <cell r="A1318">
            <v>65468</v>
          </cell>
          <cell r="B1318" t="str">
            <v>محمدرضا</v>
          </cell>
          <cell r="C1318" t="str">
            <v>منصوري حسن آبادي</v>
          </cell>
          <cell r="D1318">
            <v>9133314436</v>
          </cell>
        </row>
        <row r="1319">
          <cell r="A1319">
            <v>66900</v>
          </cell>
          <cell r="B1319" t="str">
            <v>سيدمحمد</v>
          </cell>
          <cell r="C1319" t="str">
            <v>سيدالحسيني</v>
          </cell>
          <cell r="D1319">
            <v>9133035598</v>
          </cell>
        </row>
        <row r="1320">
          <cell r="A1320">
            <v>58955</v>
          </cell>
          <cell r="B1320" t="str">
            <v>رضا</v>
          </cell>
          <cell r="C1320" t="str">
            <v>اگاهي زاده</v>
          </cell>
          <cell r="D1320">
            <v>9131288422</v>
          </cell>
        </row>
        <row r="1321">
          <cell r="A1321">
            <v>75599</v>
          </cell>
          <cell r="B1321" t="str">
            <v>ابراهيم</v>
          </cell>
          <cell r="C1321" t="str">
            <v>عقدکي</v>
          </cell>
          <cell r="D1321">
            <v>9131170939</v>
          </cell>
        </row>
        <row r="1322">
          <cell r="A1322">
            <v>89210</v>
          </cell>
          <cell r="B1322" t="str">
            <v>مهدي</v>
          </cell>
          <cell r="C1322" t="str">
            <v>توکلي دهقي</v>
          </cell>
          <cell r="D1322">
            <v>9138314944</v>
          </cell>
        </row>
        <row r="1323">
          <cell r="A1323">
            <v>74189</v>
          </cell>
          <cell r="B1323" t="str">
            <v>محمدعلي</v>
          </cell>
          <cell r="C1323" t="str">
            <v>عباسي</v>
          </cell>
          <cell r="D1323">
            <v>9133251621</v>
          </cell>
        </row>
        <row r="1324">
          <cell r="A1324">
            <v>75745</v>
          </cell>
          <cell r="B1324" t="str">
            <v>حسين</v>
          </cell>
          <cell r="C1324" t="str">
            <v>چراغي سيداني</v>
          </cell>
          <cell r="D1324">
            <v>9132003221</v>
          </cell>
        </row>
        <row r="1325">
          <cell r="A1325">
            <v>70408</v>
          </cell>
          <cell r="B1325" t="str">
            <v>عبدالمحمود</v>
          </cell>
          <cell r="C1325" t="str">
            <v>کاظمي نجف آبادي</v>
          </cell>
          <cell r="D1325">
            <v>9131333582</v>
          </cell>
        </row>
        <row r="1326">
          <cell r="A1326">
            <v>70889</v>
          </cell>
          <cell r="B1326" t="str">
            <v>ناصر</v>
          </cell>
          <cell r="C1326" t="str">
            <v>عادل نيا</v>
          </cell>
          <cell r="D1326">
            <v>9131336123</v>
          </cell>
        </row>
        <row r="1327">
          <cell r="A1327">
            <v>87729</v>
          </cell>
          <cell r="B1327" t="str">
            <v>رضا</v>
          </cell>
          <cell r="C1327" t="str">
            <v>کرمي</v>
          </cell>
          <cell r="D1327">
            <v>9131214695</v>
          </cell>
        </row>
        <row r="1328">
          <cell r="A1328">
            <v>86526</v>
          </cell>
          <cell r="B1328" t="str">
            <v>محسن</v>
          </cell>
          <cell r="C1328" t="str">
            <v>خسروي</v>
          </cell>
          <cell r="D1328">
            <v>9131666136</v>
          </cell>
        </row>
        <row r="1329">
          <cell r="A1329">
            <v>73119</v>
          </cell>
          <cell r="B1329" t="str">
            <v>فريبرز</v>
          </cell>
          <cell r="C1329" t="str">
            <v>کريمزاده</v>
          </cell>
          <cell r="D1329">
            <v>9131854595</v>
          </cell>
        </row>
        <row r="1330">
          <cell r="A1330">
            <v>66109</v>
          </cell>
          <cell r="B1330" t="str">
            <v>هلن</v>
          </cell>
          <cell r="C1330" t="str">
            <v>سطوت</v>
          </cell>
          <cell r="D1330">
            <v>9132046072</v>
          </cell>
        </row>
        <row r="1331">
          <cell r="A1331">
            <v>70403</v>
          </cell>
          <cell r="B1331" t="str">
            <v>عليرضا</v>
          </cell>
          <cell r="C1331" t="str">
            <v>کريمي نژاد</v>
          </cell>
          <cell r="D1331">
            <v>9131635358</v>
          </cell>
        </row>
        <row r="1332">
          <cell r="A1332">
            <v>63776</v>
          </cell>
          <cell r="B1332" t="str">
            <v>ايرج</v>
          </cell>
          <cell r="C1332" t="str">
            <v>نادري</v>
          </cell>
          <cell r="D1332">
            <v>9132650994</v>
          </cell>
        </row>
        <row r="1333">
          <cell r="A1333">
            <v>91675</v>
          </cell>
          <cell r="B1333" t="str">
            <v>زهرا سادات</v>
          </cell>
          <cell r="C1333" t="str">
            <v>زوارهء بيدگلي</v>
          </cell>
          <cell r="D1333">
            <v>9139616534</v>
          </cell>
        </row>
        <row r="1334">
          <cell r="A1334">
            <v>73187</v>
          </cell>
          <cell r="B1334" t="str">
            <v>نسرين</v>
          </cell>
          <cell r="C1334" t="str">
            <v>محمدي رزوه</v>
          </cell>
          <cell r="D1334">
            <v>9131040757</v>
          </cell>
        </row>
        <row r="1335">
          <cell r="A1335">
            <v>89710</v>
          </cell>
          <cell r="B1335" t="str">
            <v>امير</v>
          </cell>
          <cell r="C1335" t="str">
            <v>بهراميان</v>
          </cell>
          <cell r="D1335">
            <v>9132314863</v>
          </cell>
        </row>
        <row r="1336">
          <cell r="A1336">
            <v>79574</v>
          </cell>
          <cell r="B1336" t="str">
            <v>رضا</v>
          </cell>
          <cell r="C1336" t="str">
            <v>ماراني</v>
          </cell>
          <cell r="D1336">
            <v>9133673407</v>
          </cell>
        </row>
        <row r="1337">
          <cell r="A1337">
            <v>57548</v>
          </cell>
          <cell r="B1337" t="str">
            <v>عليرضا</v>
          </cell>
          <cell r="C1337" t="str">
            <v>عباسي نشلجي</v>
          </cell>
          <cell r="D1337">
            <v>9131024165</v>
          </cell>
        </row>
        <row r="1338">
          <cell r="A1338">
            <v>85883</v>
          </cell>
          <cell r="B1338" t="str">
            <v>حسين</v>
          </cell>
          <cell r="C1338" t="str">
            <v>سليماني</v>
          </cell>
          <cell r="D1338">
            <v>9131662649</v>
          </cell>
        </row>
        <row r="1339">
          <cell r="A1339">
            <v>80242</v>
          </cell>
          <cell r="B1339" t="str">
            <v>عبدالحسين</v>
          </cell>
          <cell r="C1339" t="str">
            <v>طاهري</v>
          </cell>
          <cell r="D1339">
            <v>9133216829</v>
          </cell>
        </row>
        <row r="1340">
          <cell r="A1340">
            <v>70407</v>
          </cell>
          <cell r="B1340" t="str">
            <v>محمدرضا</v>
          </cell>
          <cell r="C1340" t="str">
            <v>افضل زاده نائيني</v>
          </cell>
          <cell r="D1340">
            <v>9131230214</v>
          </cell>
        </row>
        <row r="1341">
          <cell r="A1341">
            <v>58027</v>
          </cell>
          <cell r="B1341" t="str">
            <v>ملا</v>
          </cell>
          <cell r="C1341" t="str">
            <v>غريبيان غرغني</v>
          </cell>
          <cell r="D1341">
            <v>9133181778</v>
          </cell>
        </row>
        <row r="1342">
          <cell r="A1342">
            <v>71304</v>
          </cell>
          <cell r="B1342" t="str">
            <v>عليرضا</v>
          </cell>
          <cell r="C1342" t="str">
            <v>علابيگي نائيني</v>
          </cell>
          <cell r="D1342">
            <v>9133230060</v>
          </cell>
        </row>
        <row r="1343">
          <cell r="A1343">
            <v>84953</v>
          </cell>
          <cell r="B1343" t="str">
            <v>مجتبي</v>
          </cell>
          <cell r="C1343" t="str">
            <v>ذوالفقاري</v>
          </cell>
          <cell r="D1343">
            <v>9132224025</v>
          </cell>
        </row>
        <row r="1344">
          <cell r="A1344">
            <v>65499</v>
          </cell>
          <cell r="B1344" t="str">
            <v>مهرداد</v>
          </cell>
          <cell r="C1344" t="str">
            <v>قائلي</v>
          </cell>
          <cell r="D1344">
            <v>9136007855</v>
          </cell>
        </row>
        <row r="1345">
          <cell r="A1345">
            <v>73205</v>
          </cell>
          <cell r="B1345" t="str">
            <v>شهرام</v>
          </cell>
          <cell r="C1345" t="str">
            <v>رفيعي</v>
          </cell>
          <cell r="D1345">
            <v>9133352197</v>
          </cell>
        </row>
        <row r="1346">
          <cell r="A1346">
            <v>82166</v>
          </cell>
          <cell r="B1346" t="str">
            <v>حسين</v>
          </cell>
          <cell r="C1346" t="str">
            <v>عليجاني خولنجاني</v>
          </cell>
          <cell r="D1346">
            <v>9132384385</v>
          </cell>
        </row>
        <row r="1347">
          <cell r="A1347">
            <v>77537</v>
          </cell>
          <cell r="B1347" t="str">
            <v>حميدرضا</v>
          </cell>
          <cell r="C1347" t="str">
            <v>مصلح</v>
          </cell>
          <cell r="D1347">
            <v>9133627516</v>
          </cell>
        </row>
        <row r="1348">
          <cell r="A1348">
            <v>86695</v>
          </cell>
          <cell r="B1348" t="str">
            <v>حميد</v>
          </cell>
          <cell r="C1348" t="str">
            <v>صفري دره بيدي</v>
          </cell>
          <cell r="D1348">
            <v>9132329526</v>
          </cell>
        </row>
        <row r="1349">
          <cell r="A1349">
            <v>73451</v>
          </cell>
          <cell r="B1349" t="str">
            <v>احمدرضا</v>
          </cell>
          <cell r="C1349" t="str">
            <v>ياوري</v>
          </cell>
          <cell r="D1349">
            <v>9133327084</v>
          </cell>
        </row>
        <row r="1350">
          <cell r="A1350">
            <v>85889</v>
          </cell>
          <cell r="B1350" t="str">
            <v>سعيد</v>
          </cell>
          <cell r="C1350" t="str">
            <v>اناري</v>
          </cell>
          <cell r="D1350">
            <v>9133335830</v>
          </cell>
        </row>
        <row r="1351">
          <cell r="A1351">
            <v>63157</v>
          </cell>
          <cell r="B1351" t="str">
            <v>عليرضا</v>
          </cell>
          <cell r="C1351" t="str">
            <v>ناظمي</v>
          </cell>
          <cell r="D1351">
            <v>9138680117</v>
          </cell>
        </row>
        <row r="1352">
          <cell r="A1352">
            <v>85875</v>
          </cell>
          <cell r="B1352" t="str">
            <v>سيدمحمدرضا</v>
          </cell>
          <cell r="C1352" t="str">
            <v>پيغمبري برزکي</v>
          </cell>
          <cell r="D1352">
            <v>9132633675</v>
          </cell>
        </row>
        <row r="1353">
          <cell r="A1353">
            <v>70336</v>
          </cell>
          <cell r="B1353" t="str">
            <v>کمال الدين</v>
          </cell>
          <cell r="C1353" t="str">
            <v>حق شناس</v>
          </cell>
          <cell r="D1353">
            <v>9132120386</v>
          </cell>
        </row>
        <row r="1354">
          <cell r="A1354">
            <v>83720</v>
          </cell>
          <cell r="B1354" t="str">
            <v>علي</v>
          </cell>
          <cell r="C1354" t="str">
            <v>لطيفي</v>
          </cell>
          <cell r="D1354">
            <v>9134029576</v>
          </cell>
        </row>
        <row r="1355">
          <cell r="A1355">
            <v>72341</v>
          </cell>
          <cell r="B1355" t="str">
            <v>احمد</v>
          </cell>
          <cell r="C1355" t="str">
            <v>مومني</v>
          </cell>
          <cell r="D1355">
            <v>9131273286</v>
          </cell>
        </row>
        <row r="1356">
          <cell r="A1356">
            <v>85617</v>
          </cell>
          <cell r="B1356" t="str">
            <v>حميد</v>
          </cell>
          <cell r="C1356" t="str">
            <v>قنبريان تودشکي</v>
          </cell>
          <cell r="D1356">
            <v>9131068065</v>
          </cell>
        </row>
        <row r="1357">
          <cell r="A1357">
            <v>79652</v>
          </cell>
          <cell r="B1357" t="str">
            <v>علي</v>
          </cell>
          <cell r="C1357" t="str">
            <v>معلمي</v>
          </cell>
          <cell r="D1357">
            <v>9132129181</v>
          </cell>
        </row>
        <row r="1358">
          <cell r="A1358">
            <v>72342</v>
          </cell>
          <cell r="B1358" t="str">
            <v>حميد</v>
          </cell>
          <cell r="C1358" t="str">
            <v>تقيان</v>
          </cell>
          <cell r="D1358">
            <v>9133037238</v>
          </cell>
        </row>
        <row r="1359">
          <cell r="A1359">
            <v>85876</v>
          </cell>
          <cell r="B1359" t="str">
            <v>سيدمهدي</v>
          </cell>
          <cell r="C1359" t="str">
            <v>طباطبائي نژاد بادي</v>
          </cell>
          <cell r="D1359">
            <v>9132631216</v>
          </cell>
        </row>
        <row r="1360">
          <cell r="A1360">
            <v>65269</v>
          </cell>
          <cell r="B1360" t="str">
            <v>عبداله</v>
          </cell>
          <cell r="C1360" t="str">
            <v>هوازاده</v>
          </cell>
          <cell r="D1360">
            <v>9133683621</v>
          </cell>
        </row>
        <row r="1361">
          <cell r="A1361">
            <v>92727</v>
          </cell>
          <cell r="B1361" t="str">
            <v>رحمان</v>
          </cell>
          <cell r="C1361" t="str">
            <v>خلجي</v>
          </cell>
          <cell r="D1361">
            <v>9134320764</v>
          </cell>
        </row>
        <row r="1362">
          <cell r="A1362">
            <v>82475</v>
          </cell>
          <cell r="B1362" t="str">
            <v>مصطفي</v>
          </cell>
          <cell r="C1362" t="str">
            <v>طاوسي</v>
          </cell>
          <cell r="D1362">
            <v>9131141041</v>
          </cell>
        </row>
        <row r="1363">
          <cell r="A1363">
            <v>74191</v>
          </cell>
          <cell r="B1363" t="str">
            <v>حميدرضا</v>
          </cell>
          <cell r="C1363" t="str">
            <v>نقوي</v>
          </cell>
          <cell r="D1363">
            <v>9131008541</v>
          </cell>
        </row>
        <row r="1364">
          <cell r="A1364">
            <v>88123</v>
          </cell>
          <cell r="B1364" t="str">
            <v>حسام</v>
          </cell>
          <cell r="C1364" t="str">
            <v>شريفيان</v>
          </cell>
          <cell r="D1364">
            <v>9134345754</v>
          </cell>
        </row>
        <row r="1365">
          <cell r="A1365">
            <v>68123</v>
          </cell>
          <cell r="B1365" t="str">
            <v>محمدداود</v>
          </cell>
          <cell r="C1365" t="str">
            <v>اقاجاني</v>
          </cell>
          <cell r="D1365">
            <v>9132026251</v>
          </cell>
        </row>
        <row r="1366">
          <cell r="A1366">
            <v>83719</v>
          </cell>
          <cell r="B1366" t="str">
            <v>حميدرضا</v>
          </cell>
          <cell r="C1366" t="str">
            <v>حکيمي فرد</v>
          </cell>
          <cell r="D1366">
            <v>9132073979</v>
          </cell>
        </row>
        <row r="1367">
          <cell r="A1367">
            <v>71417</v>
          </cell>
          <cell r="B1367" t="str">
            <v>کورش</v>
          </cell>
          <cell r="C1367" t="str">
            <v>ايران پورمبارکه</v>
          </cell>
          <cell r="D1367">
            <v>9132379362</v>
          </cell>
        </row>
        <row r="1368">
          <cell r="A1368">
            <v>85597</v>
          </cell>
          <cell r="B1368" t="str">
            <v>مهرزاد</v>
          </cell>
          <cell r="C1368" t="str">
            <v>عطائي</v>
          </cell>
          <cell r="D1368">
            <v>9133191141</v>
          </cell>
        </row>
        <row r="1369">
          <cell r="A1369">
            <v>89395</v>
          </cell>
          <cell r="B1369" t="str">
            <v>مهدي</v>
          </cell>
          <cell r="C1369" t="str">
            <v>رضائي</v>
          </cell>
          <cell r="D1369">
            <v>9135459277</v>
          </cell>
        </row>
        <row r="1370">
          <cell r="A1370">
            <v>89696</v>
          </cell>
          <cell r="B1370" t="str">
            <v>فرهاد</v>
          </cell>
          <cell r="C1370" t="str">
            <v>تاجمير رياحي</v>
          </cell>
          <cell r="D1370">
            <v>9134136427</v>
          </cell>
        </row>
        <row r="1371">
          <cell r="A1371">
            <v>78228</v>
          </cell>
          <cell r="B1371" t="str">
            <v>محمد</v>
          </cell>
          <cell r="C1371" t="str">
            <v>شه سوار زاده</v>
          </cell>
          <cell r="D1371">
            <v>9134218814</v>
          </cell>
        </row>
        <row r="1372">
          <cell r="A1372">
            <v>79963</v>
          </cell>
          <cell r="B1372" t="str">
            <v>هادي</v>
          </cell>
          <cell r="C1372" t="str">
            <v>کياني اجگردي</v>
          </cell>
          <cell r="D1372">
            <v>9131660145</v>
          </cell>
        </row>
        <row r="1373">
          <cell r="A1373">
            <v>78219</v>
          </cell>
          <cell r="B1373" t="str">
            <v>محمد</v>
          </cell>
          <cell r="C1373" t="str">
            <v>سبکتکين ريزي</v>
          </cell>
          <cell r="D1373">
            <v>9131363557</v>
          </cell>
        </row>
        <row r="1374">
          <cell r="A1374">
            <v>80631</v>
          </cell>
          <cell r="B1374" t="str">
            <v>جلال الدين</v>
          </cell>
          <cell r="C1374" t="str">
            <v>جلالي</v>
          </cell>
          <cell r="D1374">
            <v>9132270373</v>
          </cell>
        </row>
        <row r="1375">
          <cell r="A1375">
            <v>92710</v>
          </cell>
          <cell r="B1375" t="str">
            <v>ميلاد</v>
          </cell>
          <cell r="C1375" t="str">
            <v>زماني پور</v>
          </cell>
          <cell r="D1375">
            <v>9922407880</v>
          </cell>
        </row>
        <row r="1376">
          <cell r="A1376">
            <v>73822</v>
          </cell>
          <cell r="B1376" t="str">
            <v>علي اصغر</v>
          </cell>
          <cell r="C1376" t="str">
            <v>سلامي</v>
          </cell>
          <cell r="D1376">
            <v>9133614661</v>
          </cell>
        </row>
        <row r="1377">
          <cell r="A1377">
            <v>74865</v>
          </cell>
          <cell r="B1377" t="str">
            <v>مرتضي</v>
          </cell>
          <cell r="C1377" t="str">
            <v>صادقي</v>
          </cell>
          <cell r="D1377">
            <v>9132095134</v>
          </cell>
        </row>
        <row r="1378">
          <cell r="A1378">
            <v>72390</v>
          </cell>
          <cell r="B1378" t="str">
            <v>محمدحسن</v>
          </cell>
          <cell r="C1378" t="str">
            <v>دادور</v>
          </cell>
          <cell r="D1378">
            <v>9131044421</v>
          </cell>
        </row>
        <row r="1379">
          <cell r="A1379">
            <v>73435</v>
          </cell>
          <cell r="B1379" t="str">
            <v>جلال</v>
          </cell>
          <cell r="C1379" t="str">
            <v>رمضاني ابچويه</v>
          </cell>
          <cell r="D1379">
            <v>9138964941</v>
          </cell>
        </row>
        <row r="1380">
          <cell r="A1380">
            <v>81496</v>
          </cell>
          <cell r="B1380" t="str">
            <v>سعيد</v>
          </cell>
          <cell r="C1380" t="str">
            <v>رحيمي</v>
          </cell>
          <cell r="D1380">
            <v>9133663911</v>
          </cell>
        </row>
        <row r="1381">
          <cell r="A1381">
            <v>75770</v>
          </cell>
          <cell r="B1381" t="str">
            <v>بهروز</v>
          </cell>
          <cell r="C1381" t="str">
            <v>جبل عاملي</v>
          </cell>
          <cell r="D1381">
            <v>9132119008</v>
          </cell>
        </row>
        <row r="1382">
          <cell r="A1382">
            <v>59893</v>
          </cell>
          <cell r="B1382" t="str">
            <v>علي اکبر</v>
          </cell>
          <cell r="C1382" t="str">
            <v>شباني نوش آبادي</v>
          </cell>
          <cell r="D1382">
            <v>9131638620</v>
          </cell>
        </row>
        <row r="1383">
          <cell r="A1383">
            <v>86560</v>
          </cell>
          <cell r="B1383" t="str">
            <v>امين</v>
          </cell>
          <cell r="C1383" t="str">
            <v>قاسمي</v>
          </cell>
          <cell r="D1383">
            <v>9131012301</v>
          </cell>
        </row>
        <row r="1384">
          <cell r="A1384">
            <v>85736</v>
          </cell>
          <cell r="B1384" t="str">
            <v>سعيد</v>
          </cell>
          <cell r="C1384" t="str">
            <v>قابل نظام</v>
          </cell>
          <cell r="D1384">
            <v>9136831779</v>
          </cell>
        </row>
        <row r="1385">
          <cell r="A1385">
            <v>80924</v>
          </cell>
          <cell r="B1385" t="str">
            <v>روح اله</v>
          </cell>
          <cell r="C1385" t="str">
            <v>حيدري نهوجي</v>
          </cell>
          <cell r="D1385">
            <v>9131282533</v>
          </cell>
        </row>
        <row r="1386">
          <cell r="A1386">
            <v>59953</v>
          </cell>
          <cell r="B1386" t="str">
            <v>عباس</v>
          </cell>
          <cell r="C1386" t="str">
            <v>ايرجي</v>
          </cell>
          <cell r="D1386">
            <v>9133232778</v>
          </cell>
        </row>
        <row r="1387">
          <cell r="A1387">
            <v>78969</v>
          </cell>
          <cell r="B1387" t="str">
            <v>اميد</v>
          </cell>
          <cell r="C1387" t="str">
            <v>طالبي طادي</v>
          </cell>
          <cell r="D1387">
            <v>9132078066</v>
          </cell>
        </row>
        <row r="1388">
          <cell r="A1388">
            <v>78546</v>
          </cell>
          <cell r="B1388" t="str">
            <v>ناصر</v>
          </cell>
          <cell r="C1388" t="str">
            <v>شکرالهي يان چشمه</v>
          </cell>
          <cell r="D1388">
            <v>9138386754</v>
          </cell>
        </row>
        <row r="1389">
          <cell r="A1389">
            <v>66206</v>
          </cell>
          <cell r="B1389" t="str">
            <v>کيوان</v>
          </cell>
          <cell r="C1389" t="str">
            <v>ليموچي</v>
          </cell>
          <cell r="D1389">
            <v>9132324784</v>
          </cell>
        </row>
        <row r="1390">
          <cell r="A1390">
            <v>93125</v>
          </cell>
          <cell r="B1390" t="str">
            <v>حبيب</v>
          </cell>
          <cell r="C1390" t="str">
            <v>شاهسون</v>
          </cell>
          <cell r="D1390">
            <v>9334757827</v>
          </cell>
        </row>
        <row r="1391">
          <cell r="A1391">
            <v>64064</v>
          </cell>
          <cell r="B1391" t="str">
            <v>عليرضا</v>
          </cell>
          <cell r="C1391" t="str">
            <v>رسولي فيني</v>
          </cell>
          <cell r="D1391">
            <v>9132622752</v>
          </cell>
        </row>
        <row r="1392">
          <cell r="A1392">
            <v>85895</v>
          </cell>
          <cell r="B1392" t="str">
            <v>حميد</v>
          </cell>
          <cell r="C1392" t="str">
            <v>باقري</v>
          </cell>
          <cell r="D1392">
            <v>9131686971</v>
          </cell>
        </row>
        <row r="1393">
          <cell r="A1393">
            <v>89400</v>
          </cell>
          <cell r="B1393" t="str">
            <v>عبدالمجيد</v>
          </cell>
          <cell r="C1393" t="str">
            <v>بصيرت</v>
          </cell>
          <cell r="D1393">
            <v>9133224761</v>
          </cell>
        </row>
        <row r="1394">
          <cell r="A1394">
            <v>74130</v>
          </cell>
          <cell r="B1394" t="str">
            <v>حميدرضا</v>
          </cell>
          <cell r="C1394" t="str">
            <v>بهشتي</v>
          </cell>
          <cell r="D1394">
            <v>9132717456</v>
          </cell>
        </row>
        <row r="1395">
          <cell r="A1395">
            <v>65528</v>
          </cell>
          <cell r="B1395" t="str">
            <v>فرحناز</v>
          </cell>
          <cell r="C1395" t="str">
            <v>مشايخي داراني</v>
          </cell>
          <cell r="D1395">
            <v>9133688718</v>
          </cell>
        </row>
        <row r="1396">
          <cell r="A1396">
            <v>58883</v>
          </cell>
          <cell r="B1396" t="str">
            <v>اکبر</v>
          </cell>
          <cell r="C1396" t="str">
            <v>طالبي</v>
          </cell>
          <cell r="D1396">
            <v>9136922681</v>
          </cell>
        </row>
        <row r="1397">
          <cell r="A1397">
            <v>70962</v>
          </cell>
          <cell r="B1397" t="str">
            <v>محمد</v>
          </cell>
          <cell r="C1397" t="str">
            <v>يزداني</v>
          </cell>
          <cell r="D1397">
            <v>9133232050</v>
          </cell>
        </row>
        <row r="1398">
          <cell r="A1398">
            <v>74904</v>
          </cell>
          <cell r="B1398" t="str">
            <v>عباس</v>
          </cell>
          <cell r="C1398" t="str">
            <v>پرهيزگار</v>
          </cell>
          <cell r="D1398">
            <v>9133233014</v>
          </cell>
        </row>
        <row r="1399">
          <cell r="A1399">
            <v>87722</v>
          </cell>
          <cell r="B1399" t="str">
            <v>علي</v>
          </cell>
          <cell r="C1399" t="str">
            <v>جواني</v>
          </cell>
          <cell r="D1399">
            <v>9132681508</v>
          </cell>
        </row>
        <row r="1400">
          <cell r="A1400">
            <v>82152</v>
          </cell>
          <cell r="B1400" t="str">
            <v>محمدرضا</v>
          </cell>
          <cell r="C1400" t="str">
            <v>اثني عشري</v>
          </cell>
          <cell r="D1400">
            <v>9133948117</v>
          </cell>
        </row>
        <row r="1401">
          <cell r="A1401">
            <v>72506</v>
          </cell>
          <cell r="B1401" t="str">
            <v>عليرضا</v>
          </cell>
          <cell r="C1401" t="str">
            <v>سپاسگزار</v>
          </cell>
          <cell r="D1401">
            <v>9133184620</v>
          </cell>
        </row>
        <row r="1402">
          <cell r="A1402">
            <v>65474</v>
          </cell>
          <cell r="B1402" t="str">
            <v>مسعود</v>
          </cell>
          <cell r="C1402" t="str">
            <v>زماني</v>
          </cell>
          <cell r="D1402">
            <v>9132133238</v>
          </cell>
        </row>
        <row r="1403">
          <cell r="A1403">
            <v>80954</v>
          </cell>
          <cell r="B1403" t="str">
            <v>افروزالسادات</v>
          </cell>
          <cell r="C1403" t="str">
            <v>مرتضوي</v>
          </cell>
          <cell r="D1403" t="str">
            <v>NULL</v>
          </cell>
        </row>
        <row r="1404">
          <cell r="A1404">
            <v>83716</v>
          </cell>
          <cell r="B1404" t="str">
            <v>بابک</v>
          </cell>
          <cell r="C1404" t="str">
            <v>اصغرزاده</v>
          </cell>
          <cell r="D1404">
            <v>9131286785</v>
          </cell>
        </row>
        <row r="1405">
          <cell r="A1405">
            <v>84054</v>
          </cell>
          <cell r="B1405" t="str">
            <v>علي</v>
          </cell>
          <cell r="C1405" t="str">
            <v>ايزدي وصفي</v>
          </cell>
          <cell r="D1405">
            <v>9133045193</v>
          </cell>
        </row>
        <row r="1406">
          <cell r="A1406">
            <v>73343</v>
          </cell>
          <cell r="B1406" t="str">
            <v>حسن</v>
          </cell>
          <cell r="C1406" t="str">
            <v>سلطانيان</v>
          </cell>
          <cell r="D1406">
            <v>9131001885</v>
          </cell>
        </row>
        <row r="1407">
          <cell r="A1407">
            <v>90974</v>
          </cell>
          <cell r="B1407" t="str">
            <v>احسان</v>
          </cell>
          <cell r="C1407" t="str">
            <v>ابوالقاسمي داراني</v>
          </cell>
          <cell r="D1407">
            <v>9916153974</v>
          </cell>
        </row>
        <row r="1408">
          <cell r="A1408">
            <v>80392</v>
          </cell>
          <cell r="B1408" t="str">
            <v>جواد</v>
          </cell>
          <cell r="C1408" t="str">
            <v>دهقاني</v>
          </cell>
          <cell r="D1408">
            <v>9010307511</v>
          </cell>
        </row>
        <row r="1409">
          <cell r="A1409">
            <v>74404</v>
          </cell>
          <cell r="B1409" t="str">
            <v>غلامرضا</v>
          </cell>
          <cell r="C1409" t="str">
            <v>شکراللهي</v>
          </cell>
          <cell r="D1409">
            <v>9131331169</v>
          </cell>
        </row>
        <row r="1410">
          <cell r="A1410">
            <v>85734</v>
          </cell>
          <cell r="B1410" t="str">
            <v>محمد</v>
          </cell>
          <cell r="C1410" t="str">
            <v>صالحي نژاد</v>
          </cell>
          <cell r="D1410">
            <v>9133317282</v>
          </cell>
        </row>
        <row r="1411">
          <cell r="A1411">
            <v>68073</v>
          </cell>
          <cell r="B1411" t="str">
            <v>حسين</v>
          </cell>
          <cell r="C1411" t="str">
            <v>معيني</v>
          </cell>
          <cell r="D1411">
            <v>9138657075</v>
          </cell>
        </row>
        <row r="1412">
          <cell r="A1412">
            <v>85901</v>
          </cell>
          <cell r="B1412" t="str">
            <v>ايمان</v>
          </cell>
          <cell r="C1412" t="str">
            <v>ابراهيمي ديناني</v>
          </cell>
          <cell r="D1412">
            <v>9132121767</v>
          </cell>
        </row>
        <row r="1413">
          <cell r="A1413">
            <v>79449</v>
          </cell>
          <cell r="B1413" t="str">
            <v>مجتبي</v>
          </cell>
          <cell r="C1413" t="str">
            <v>خدايار</v>
          </cell>
          <cell r="D1413">
            <v>9131637740</v>
          </cell>
        </row>
        <row r="1414">
          <cell r="A1414">
            <v>66903</v>
          </cell>
          <cell r="B1414" t="str">
            <v>محمد</v>
          </cell>
          <cell r="C1414" t="str">
            <v>دادفر</v>
          </cell>
          <cell r="D1414">
            <v>9133225341</v>
          </cell>
        </row>
        <row r="1415">
          <cell r="A1415">
            <v>83862</v>
          </cell>
          <cell r="B1415" t="str">
            <v>علي</v>
          </cell>
          <cell r="C1415" t="str">
            <v>حيدري علوي</v>
          </cell>
          <cell r="D1415">
            <v>9132622651</v>
          </cell>
        </row>
        <row r="1416">
          <cell r="A1416">
            <v>82601</v>
          </cell>
          <cell r="B1416" t="str">
            <v>حجت</v>
          </cell>
          <cell r="C1416" t="str">
            <v>رنجکش</v>
          </cell>
          <cell r="D1416">
            <v>9131252787</v>
          </cell>
        </row>
        <row r="1417">
          <cell r="A1417">
            <v>82583</v>
          </cell>
          <cell r="B1417" t="str">
            <v>عباس</v>
          </cell>
          <cell r="C1417" t="str">
            <v>صالحي نجف آبادي</v>
          </cell>
          <cell r="D1417">
            <v>9133315852</v>
          </cell>
        </row>
        <row r="1418">
          <cell r="A1418">
            <v>79390</v>
          </cell>
          <cell r="B1418" t="str">
            <v>خسرو</v>
          </cell>
          <cell r="C1418" t="str">
            <v>نوروزي خرزوقي</v>
          </cell>
          <cell r="D1418">
            <v>9134303739</v>
          </cell>
        </row>
        <row r="1419">
          <cell r="A1419">
            <v>92704</v>
          </cell>
          <cell r="B1419" t="str">
            <v>احسان الله</v>
          </cell>
          <cell r="C1419" t="str">
            <v>سليماني درچه</v>
          </cell>
          <cell r="D1419">
            <v>9131060082</v>
          </cell>
        </row>
        <row r="1420">
          <cell r="A1420">
            <v>91746</v>
          </cell>
          <cell r="B1420" t="str">
            <v>نرگس</v>
          </cell>
          <cell r="C1420" t="str">
            <v>جعفري</v>
          </cell>
          <cell r="D1420">
            <v>9103634510</v>
          </cell>
        </row>
        <row r="1421">
          <cell r="A1421">
            <v>74442</v>
          </cell>
          <cell r="B1421" t="str">
            <v>سيدحسين</v>
          </cell>
          <cell r="C1421" t="str">
            <v>موسوي</v>
          </cell>
          <cell r="D1421">
            <v>9138929089</v>
          </cell>
        </row>
        <row r="1422">
          <cell r="A1422">
            <v>86693</v>
          </cell>
          <cell r="B1422" t="str">
            <v>عليرضا</v>
          </cell>
          <cell r="C1422" t="str">
            <v>قدم زن</v>
          </cell>
          <cell r="D1422">
            <v>9131051505</v>
          </cell>
        </row>
        <row r="1423">
          <cell r="A1423">
            <v>77216</v>
          </cell>
          <cell r="B1423" t="str">
            <v>اصغر</v>
          </cell>
          <cell r="C1423" t="str">
            <v>صمدي</v>
          </cell>
          <cell r="D1423">
            <v>9132180560</v>
          </cell>
        </row>
        <row r="1424">
          <cell r="A1424">
            <v>86538</v>
          </cell>
          <cell r="B1424" t="str">
            <v>مسعود</v>
          </cell>
          <cell r="C1424" t="str">
            <v>بدري زاده</v>
          </cell>
          <cell r="D1424">
            <v>9131008284</v>
          </cell>
        </row>
        <row r="1425">
          <cell r="A1425">
            <v>90962</v>
          </cell>
          <cell r="B1425" t="str">
            <v>محمدجواد</v>
          </cell>
          <cell r="C1425" t="str">
            <v>محمدي نيا</v>
          </cell>
          <cell r="D1425">
            <v>9135462591</v>
          </cell>
        </row>
        <row r="1426">
          <cell r="A1426">
            <v>74231</v>
          </cell>
          <cell r="B1426" t="str">
            <v>محمدعلي</v>
          </cell>
          <cell r="C1426" t="str">
            <v>قادري زفره</v>
          </cell>
          <cell r="D1426">
            <v>9131252783</v>
          </cell>
        </row>
        <row r="1427">
          <cell r="A1427">
            <v>86539</v>
          </cell>
          <cell r="B1427" t="str">
            <v>سعيد</v>
          </cell>
          <cell r="C1427" t="str">
            <v>آقاتقي دليگاني</v>
          </cell>
          <cell r="D1427">
            <v>9132701903</v>
          </cell>
        </row>
        <row r="1428">
          <cell r="A1428">
            <v>73199</v>
          </cell>
          <cell r="B1428" t="str">
            <v>محمدرضا</v>
          </cell>
          <cell r="C1428" t="str">
            <v>حسيني</v>
          </cell>
          <cell r="D1428">
            <v>9133039367</v>
          </cell>
        </row>
        <row r="1429">
          <cell r="A1429">
            <v>65473</v>
          </cell>
          <cell r="B1429" t="str">
            <v>حسينعلي</v>
          </cell>
          <cell r="C1429" t="str">
            <v>اميرکاوئي</v>
          </cell>
          <cell r="D1429">
            <v>9138931669</v>
          </cell>
        </row>
        <row r="1430">
          <cell r="A1430">
            <v>77236</v>
          </cell>
          <cell r="B1430" t="str">
            <v>ابراهيم</v>
          </cell>
          <cell r="C1430" t="str">
            <v>طغرائي</v>
          </cell>
          <cell r="D1430">
            <v>9133224393</v>
          </cell>
        </row>
        <row r="1431">
          <cell r="A1431">
            <v>82713</v>
          </cell>
          <cell r="B1431" t="str">
            <v>علي</v>
          </cell>
          <cell r="C1431" t="str">
            <v>فلاح پور</v>
          </cell>
          <cell r="D1431">
            <v>9136952776</v>
          </cell>
        </row>
        <row r="1432">
          <cell r="A1432">
            <v>46188</v>
          </cell>
          <cell r="B1432" t="str">
            <v>احمد</v>
          </cell>
          <cell r="C1432" t="str">
            <v>انصاري نژاد</v>
          </cell>
          <cell r="D1432">
            <v>9133657685</v>
          </cell>
        </row>
        <row r="1433">
          <cell r="A1433">
            <v>73198</v>
          </cell>
          <cell r="B1433" t="str">
            <v>عليرضا</v>
          </cell>
          <cell r="C1433" t="str">
            <v>مساح چهارسوقي</v>
          </cell>
          <cell r="D1433">
            <v>9133179364</v>
          </cell>
        </row>
        <row r="1434">
          <cell r="A1434">
            <v>79644</v>
          </cell>
          <cell r="B1434" t="str">
            <v>علي</v>
          </cell>
          <cell r="C1434" t="str">
            <v>آزادي</v>
          </cell>
          <cell r="D1434">
            <v>9133099235</v>
          </cell>
        </row>
        <row r="1435">
          <cell r="A1435">
            <v>57533</v>
          </cell>
          <cell r="B1435" t="str">
            <v>مهرنوش</v>
          </cell>
          <cell r="C1435" t="str">
            <v>ايماني</v>
          </cell>
          <cell r="D1435">
            <v>9132073801</v>
          </cell>
        </row>
        <row r="1436">
          <cell r="A1436">
            <v>74906</v>
          </cell>
          <cell r="B1436" t="str">
            <v>عباس</v>
          </cell>
          <cell r="C1436" t="str">
            <v>صفري</v>
          </cell>
          <cell r="D1436">
            <v>9132365542</v>
          </cell>
        </row>
        <row r="1437">
          <cell r="A1437">
            <v>92698</v>
          </cell>
          <cell r="B1437" t="str">
            <v>عليرضا</v>
          </cell>
          <cell r="C1437" t="str">
            <v>صمداني</v>
          </cell>
          <cell r="D1437">
            <v>9133697356</v>
          </cell>
        </row>
        <row r="1438">
          <cell r="A1438">
            <v>80238</v>
          </cell>
          <cell r="B1438" t="str">
            <v>محمد</v>
          </cell>
          <cell r="C1438" t="str">
            <v>رياحي منش</v>
          </cell>
          <cell r="D1438">
            <v>9133058380</v>
          </cell>
        </row>
        <row r="1439">
          <cell r="A1439">
            <v>63153</v>
          </cell>
          <cell r="B1439" t="str">
            <v>اباذر</v>
          </cell>
          <cell r="C1439" t="str">
            <v>اسماعيلي</v>
          </cell>
          <cell r="D1439">
            <v>9136473262</v>
          </cell>
        </row>
        <row r="1440">
          <cell r="A1440">
            <v>89038</v>
          </cell>
          <cell r="B1440" t="str">
            <v>حسين</v>
          </cell>
          <cell r="C1440" t="str">
            <v>زماني نيسياني</v>
          </cell>
          <cell r="D1440">
            <v>9131074599</v>
          </cell>
        </row>
        <row r="1441">
          <cell r="A1441">
            <v>82411</v>
          </cell>
          <cell r="B1441" t="str">
            <v>محسن</v>
          </cell>
          <cell r="C1441" t="str">
            <v>فتاحي</v>
          </cell>
          <cell r="D1441">
            <v>9133814788</v>
          </cell>
        </row>
        <row r="1442">
          <cell r="A1442">
            <v>67615</v>
          </cell>
          <cell r="B1442" t="str">
            <v>کريم</v>
          </cell>
          <cell r="C1442" t="str">
            <v>يوسفي نژاد</v>
          </cell>
          <cell r="D1442">
            <v>9103000915</v>
          </cell>
        </row>
        <row r="1443">
          <cell r="A1443">
            <v>79629</v>
          </cell>
          <cell r="B1443" t="str">
            <v>محمد</v>
          </cell>
          <cell r="C1443" t="str">
            <v>معيني</v>
          </cell>
          <cell r="D1443">
            <v>9132087006</v>
          </cell>
        </row>
        <row r="1444">
          <cell r="A1444">
            <v>78497</v>
          </cell>
          <cell r="B1444" t="str">
            <v>عليرضا</v>
          </cell>
          <cell r="C1444" t="str">
            <v>حکيمي فرد</v>
          </cell>
          <cell r="D1444">
            <v>9132002022</v>
          </cell>
        </row>
        <row r="1445">
          <cell r="A1445">
            <v>74867</v>
          </cell>
          <cell r="B1445" t="str">
            <v>مجيد</v>
          </cell>
          <cell r="C1445" t="str">
            <v>قلاني</v>
          </cell>
          <cell r="D1445">
            <v>9133722433</v>
          </cell>
        </row>
        <row r="1446">
          <cell r="A1446">
            <v>76829</v>
          </cell>
          <cell r="B1446" t="str">
            <v>شهرام</v>
          </cell>
          <cell r="C1446" t="str">
            <v>اخلاقي عليائي</v>
          </cell>
          <cell r="D1446">
            <v>9131008894</v>
          </cell>
        </row>
        <row r="1447">
          <cell r="A1447">
            <v>85591</v>
          </cell>
          <cell r="B1447" t="str">
            <v>حسن</v>
          </cell>
          <cell r="C1447" t="str">
            <v>صفائي</v>
          </cell>
          <cell r="D1447">
            <v>9132669762</v>
          </cell>
        </row>
        <row r="1448">
          <cell r="A1448">
            <v>73363</v>
          </cell>
          <cell r="B1448" t="str">
            <v>جمشيد</v>
          </cell>
          <cell r="C1448" t="str">
            <v>اميري</v>
          </cell>
          <cell r="D1448">
            <v>9133075685</v>
          </cell>
        </row>
        <row r="1449">
          <cell r="A1449">
            <v>73434</v>
          </cell>
          <cell r="B1449" t="str">
            <v>مجتبي</v>
          </cell>
          <cell r="C1449" t="str">
            <v>مرادي</v>
          </cell>
          <cell r="D1449">
            <v>9131080346</v>
          </cell>
        </row>
        <row r="1450">
          <cell r="A1450">
            <v>89222</v>
          </cell>
          <cell r="B1450" t="str">
            <v>ابوطالب</v>
          </cell>
          <cell r="C1450" t="str">
            <v>توازهي</v>
          </cell>
          <cell r="D1450">
            <v>9140105632</v>
          </cell>
        </row>
        <row r="1451">
          <cell r="A1451">
            <v>90391</v>
          </cell>
          <cell r="B1451" t="str">
            <v>جواد</v>
          </cell>
          <cell r="C1451" t="str">
            <v>علوي پور رفسنجاني</v>
          </cell>
          <cell r="D1451">
            <v>9131231374</v>
          </cell>
        </row>
        <row r="1452">
          <cell r="A1452">
            <v>93620</v>
          </cell>
          <cell r="B1452" t="str">
            <v>رضا</v>
          </cell>
          <cell r="C1452" t="str">
            <v>قادري زفره</v>
          </cell>
          <cell r="D1452" t="str">
            <v>NULL</v>
          </cell>
        </row>
        <row r="1453">
          <cell r="A1453">
            <v>85890</v>
          </cell>
          <cell r="B1453" t="str">
            <v>رضا</v>
          </cell>
          <cell r="C1453" t="str">
            <v>فتاحي فرد</v>
          </cell>
          <cell r="D1453">
            <v>9132726057</v>
          </cell>
        </row>
        <row r="1454">
          <cell r="A1454">
            <v>74377</v>
          </cell>
          <cell r="B1454" t="str">
            <v>ناصر</v>
          </cell>
          <cell r="C1454" t="str">
            <v>نبي</v>
          </cell>
          <cell r="D1454">
            <v>9139099343</v>
          </cell>
        </row>
        <row r="1455">
          <cell r="A1455">
            <v>86529</v>
          </cell>
          <cell r="B1455" t="str">
            <v>محسن</v>
          </cell>
          <cell r="C1455" t="str">
            <v>کاشفي نسب</v>
          </cell>
          <cell r="D1455">
            <v>9133181087</v>
          </cell>
        </row>
        <row r="1456">
          <cell r="A1456">
            <v>75541</v>
          </cell>
          <cell r="B1456" t="str">
            <v>رسول</v>
          </cell>
          <cell r="C1456" t="str">
            <v>مهديان</v>
          </cell>
          <cell r="D1456">
            <v>9133695322</v>
          </cell>
        </row>
        <row r="1457">
          <cell r="A1457">
            <v>76367</v>
          </cell>
          <cell r="B1457" t="str">
            <v>عليرضا</v>
          </cell>
          <cell r="C1457" t="str">
            <v>موسوي نظري</v>
          </cell>
          <cell r="D1457">
            <v>9127001078</v>
          </cell>
        </row>
        <row r="1458">
          <cell r="A1458">
            <v>76731</v>
          </cell>
          <cell r="B1458" t="str">
            <v>حسنعلي</v>
          </cell>
          <cell r="C1458" t="str">
            <v>عسگري زاده جزي</v>
          </cell>
          <cell r="D1458">
            <v>9133043386</v>
          </cell>
        </row>
        <row r="1459">
          <cell r="A1459">
            <v>67396</v>
          </cell>
          <cell r="B1459" t="str">
            <v>محمد</v>
          </cell>
          <cell r="C1459" t="str">
            <v>حاجيان</v>
          </cell>
          <cell r="D1459">
            <v>9351686734</v>
          </cell>
        </row>
        <row r="1460">
          <cell r="A1460">
            <v>89043</v>
          </cell>
          <cell r="B1460" t="str">
            <v>عليرضا</v>
          </cell>
          <cell r="C1460" t="str">
            <v>درچه سيچاني</v>
          </cell>
          <cell r="D1460">
            <v>9131290755</v>
          </cell>
        </row>
        <row r="1461">
          <cell r="A1461">
            <v>68774</v>
          </cell>
          <cell r="B1461" t="str">
            <v>سيد اميرحسين</v>
          </cell>
          <cell r="C1461" t="str">
            <v>ميرحاج</v>
          </cell>
          <cell r="D1461">
            <v>9132250456</v>
          </cell>
        </row>
        <row r="1462">
          <cell r="A1462">
            <v>76752</v>
          </cell>
          <cell r="B1462" t="str">
            <v>احمدرضا</v>
          </cell>
          <cell r="C1462" t="str">
            <v>حاجيان فروشاني</v>
          </cell>
          <cell r="D1462">
            <v>9133268300</v>
          </cell>
        </row>
        <row r="1463">
          <cell r="A1463">
            <v>71666</v>
          </cell>
          <cell r="B1463" t="str">
            <v>حميدرضا</v>
          </cell>
          <cell r="C1463" t="str">
            <v>رحيمپور</v>
          </cell>
          <cell r="D1463">
            <v>9131083353</v>
          </cell>
        </row>
        <row r="1464">
          <cell r="A1464">
            <v>83728</v>
          </cell>
          <cell r="B1464" t="str">
            <v>موسي</v>
          </cell>
          <cell r="C1464" t="str">
            <v>دخيلي اردستاني</v>
          </cell>
          <cell r="D1464">
            <v>9133064413</v>
          </cell>
        </row>
        <row r="1465">
          <cell r="A1465">
            <v>69559</v>
          </cell>
          <cell r="B1465" t="str">
            <v>سيدمحمد</v>
          </cell>
          <cell r="C1465" t="str">
            <v>باطني</v>
          </cell>
          <cell r="D1465">
            <v>9132708082</v>
          </cell>
        </row>
        <row r="1466">
          <cell r="A1466">
            <v>79084</v>
          </cell>
          <cell r="B1466" t="str">
            <v>سعيدالرضا</v>
          </cell>
          <cell r="C1466" t="str">
            <v>بهرامي</v>
          </cell>
          <cell r="D1466">
            <v>9163652746</v>
          </cell>
        </row>
        <row r="1467">
          <cell r="A1467">
            <v>70307</v>
          </cell>
          <cell r="B1467" t="str">
            <v>شهرام</v>
          </cell>
          <cell r="C1467" t="str">
            <v>ايرانپورانارکي</v>
          </cell>
          <cell r="D1467">
            <v>9132230151</v>
          </cell>
        </row>
        <row r="1468">
          <cell r="A1468">
            <v>85122</v>
          </cell>
          <cell r="B1468" t="str">
            <v>حبيب اله</v>
          </cell>
          <cell r="C1468" t="str">
            <v>فرقاني برزکي</v>
          </cell>
          <cell r="D1468">
            <v>9132764673</v>
          </cell>
        </row>
        <row r="1469">
          <cell r="A1469">
            <v>73323</v>
          </cell>
          <cell r="B1469" t="str">
            <v>عبداله</v>
          </cell>
          <cell r="C1469" t="str">
            <v>معصومي</v>
          </cell>
          <cell r="D1469">
            <v>9135550901</v>
          </cell>
        </row>
        <row r="1470">
          <cell r="A1470">
            <v>59551</v>
          </cell>
          <cell r="B1470" t="str">
            <v>حسنعلي</v>
          </cell>
          <cell r="C1470" t="str">
            <v>کريمي نيسياني</v>
          </cell>
          <cell r="D1470">
            <v>9131281534</v>
          </cell>
        </row>
        <row r="1471">
          <cell r="A1471">
            <v>90950</v>
          </cell>
          <cell r="B1471" t="str">
            <v>محمدرضا</v>
          </cell>
          <cell r="C1471" t="str">
            <v>حسيني</v>
          </cell>
          <cell r="D1471">
            <v>9132107605</v>
          </cell>
        </row>
        <row r="1472">
          <cell r="A1472">
            <v>83851</v>
          </cell>
          <cell r="B1472" t="str">
            <v>عبدالحسين</v>
          </cell>
          <cell r="C1472" t="str">
            <v>دياني</v>
          </cell>
          <cell r="D1472">
            <v>9131331899</v>
          </cell>
        </row>
        <row r="1473">
          <cell r="A1473">
            <v>89711</v>
          </cell>
          <cell r="B1473" t="str">
            <v>مهدي</v>
          </cell>
          <cell r="C1473" t="str">
            <v>رضائي</v>
          </cell>
          <cell r="D1473">
            <v>9133338510</v>
          </cell>
        </row>
        <row r="1474">
          <cell r="A1474">
            <v>76724</v>
          </cell>
          <cell r="B1474" t="str">
            <v>رضا</v>
          </cell>
          <cell r="C1474" t="str">
            <v>شافعي</v>
          </cell>
          <cell r="D1474">
            <v>9138619323</v>
          </cell>
        </row>
        <row r="1475">
          <cell r="A1475">
            <v>71034</v>
          </cell>
          <cell r="B1475" t="str">
            <v>محسن</v>
          </cell>
          <cell r="C1475" t="str">
            <v>مقدسي</v>
          </cell>
          <cell r="D1475">
            <v>9133715498</v>
          </cell>
        </row>
        <row r="1476">
          <cell r="A1476">
            <v>73919</v>
          </cell>
          <cell r="B1476" t="str">
            <v>عباس</v>
          </cell>
          <cell r="C1476" t="str">
            <v>صفريان داراني</v>
          </cell>
          <cell r="D1476">
            <v>9133721220</v>
          </cell>
        </row>
        <row r="1477">
          <cell r="A1477">
            <v>85618</v>
          </cell>
          <cell r="B1477" t="str">
            <v>مهدي</v>
          </cell>
          <cell r="C1477" t="str">
            <v>اميني هرندي</v>
          </cell>
          <cell r="D1477">
            <v>9132258084</v>
          </cell>
        </row>
        <row r="1478">
          <cell r="A1478">
            <v>90960</v>
          </cell>
          <cell r="B1478" t="str">
            <v>زهرا</v>
          </cell>
          <cell r="C1478" t="str">
            <v>دهقان زاده</v>
          </cell>
          <cell r="D1478">
            <v>9103927069</v>
          </cell>
        </row>
        <row r="1479">
          <cell r="A1479">
            <v>78096</v>
          </cell>
          <cell r="B1479" t="str">
            <v>مهدي</v>
          </cell>
          <cell r="C1479" t="str">
            <v>موسوي</v>
          </cell>
          <cell r="D1479">
            <v>9133056542</v>
          </cell>
        </row>
        <row r="1480">
          <cell r="A1480">
            <v>90953</v>
          </cell>
          <cell r="B1480" t="str">
            <v>زهره</v>
          </cell>
          <cell r="C1480" t="str">
            <v>قديريان آراني</v>
          </cell>
          <cell r="D1480">
            <v>9395609933</v>
          </cell>
        </row>
        <row r="1481">
          <cell r="A1481">
            <v>91855</v>
          </cell>
          <cell r="B1481" t="str">
            <v>مريم</v>
          </cell>
          <cell r="C1481" t="str">
            <v>رفيعي افوسي</v>
          </cell>
          <cell r="D1481" t="str">
            <v>NULL</v>
          </cell>
        </row>
        <row r="1482">
          <cell r="A1482">
            <v>80273</v>
          </cell>
          <cell r="B1482" t="str">
            <v>مجيد</v>
          </cell>
          <cell r="C1482" t="str">
            <v>سرشتي</v>
          </cell>
          <cell r="D1482">
            <v>9133717114</v>
          </cell>
        </row>
        <row r="1483">
          <cell r="A1483">
            <v>68408</v>
          </cell>
          <cell r="B1483" t="str">
            <v>شهريار</v>
          </cell>
          <cell r="C1483" t="str">
            <v>بهرامي</v>
          </cell>
          <cell r="D1483">
            <v>9132381923</v>
          </cell>
        </row>
        <row r="1484">
          <cell r="A1484">
            <v>70169</v>
          </cell>
          <cell r="B1484" t="str">
            <v>حميدرضا</v>
          </cell>
          <cell r="C1484" t="str">
            <v>رحيمي</v>
          </cell>
          <cell r="D1484">
            <v>9133231127</v>
          </cell>
        </row>
        <row r="1485">
          <cell r="A1485">
            <v>73953</v>
          </cell>
          <cell r="B1485" t="str">
            <v>عليرضا</v>
          </cell>
          <cell r="C1485" t="str">
            <v>گلي</v>
          </cell>
          <cell r="D1485">
            <v>9133198511</v>
          </cell>
        </row>
        <row r="1486">
          <cell r="A1486">
            <v>74192</v>
          </cell>
          <cell r="B1486" t="str">
            <v>غلامرضا</v>
          </cell>
          <cell r="C1486" t="str">
            <v>کريميان</v>
          </cell>
          <cell r="D1486">
            <v>9132386219</v>
          </cell>
        </row>
        <row r="1487">
          <cell r="A1487">
            <v>65941</v>
          </cell>
          <cell r="B1487" t="str">
            <v>عباس</v>
          </cell>
          <cell r="C1487" t="str">
            <v>حاجي حسني علوي</v>
          </cell>
          <cell r="D1487">
            <v>9132151351</v>
          </cell>
        </row>
        <row r="1488">
          <cell r="A1488">
            <v>78867</v>
          </cell>
          <cell r="B1488" t="str">
            <v>صفرعلي</v>
          </cell>
          <cell r="C1488" t="str">
            <v>سعيدي</v>
          </cell>
          <cell r="D1488">
            <v>9138743747</v>
          </cell>
        </row>
        <row r="1489">
          <cell r="A1489">
            <v>80716</v>
          </cell>
          <cell r="B1489" t="str">
            <v>سيدمسعود</v>
          </cell>
          <cell r="C1489" t="str">
            <v>طباطبائي</v>
          </cell>
          <cell r="D1489">
            <v>9131035447</v>
          </cell>
        </row>
        <row r="1490">
          <cell r="A1490">
            <v>49944</v>
          </cell>
          <cell r="B1490" t="str">
            <v>مجتبي</v>
          </cell>
          <cell r="C1490" t="str">
            <v>پورکرمان</v>
          </cell>
          <cell r="D1490">
            <v>9100024715</v>
          </cell>
        </row>
        <row r="1491">
          <cell r="A1491">
            <v>81560</v>
          </cell>
          <cell r="B1491" t="str">
            <v>داريوش</v>
          </cell>
          <cell r="C1491" t="str">
            <v>ميراني قراچلو</v>
          </cell>
          <cell r="D1491">
            <v>9131633139</v>
          </cell>
        </row>
        <row r="1492">
          <cell r="A1492">
            <v>68336</v>
          </cell>
          <cell r="B1492" t="str">
            <v>رسول</v>
          </cell>
          <cell r="C1492" t="str">
            <v>نشل سهراب</v>
          </cell>
          <cell r="D1492">
            <v>9135559925</v>
          </cell>
        </row>
        <row r="1493">
          <cell r="A1493">
            <v>63618</v>
          </cell>
          <cell r="B1493" t="str">
            <v>مرادعلي</v>
          </cell>
          <cell r="C1493" t="str">
            <v>اسدي اسداباد</v>
          </cell>
          <cell r="D1493">
            <v>9131292346</v>
          </cell>
        </row>
        <row r="1494">
          <cell r="A1494">
            <v>66014</v>
          </cell>
          <cell r="B1494" t="str">
            <v>اصغر</v>
          </cell>
          <cell r="C1494" t="str">
            <v>عالم</v>
          </cell>
          <cell r="D1494">
            <v>9132003412</v>
          </cell>
        </row>
        <row r="1495">
          <cell r="A1495">
            <v>80239</v>
          </cell>
          <cell r="B1495" t="str">
            <v>مهدي</v>
          </cell>
          <cell r="C1495" t="str">
            <v>ملکوتي خالدي</v>
          </cell>
          <cell r="D1495">
            <v>9133611524</v>
          </cell>
        </row>
        <row r="1496">
          <cell r="A1496">
            <v>83853</v>
          </cell>
          <cell r="B1496" t="str">
            <v>ناصر</v>
          </cell>
          <cell r="C1496" t="str">
            <v>احمدي</v>
          </cell>
          <cell r="D1496">
            <v>9130771323</v>
          </cell>
        </row>
        <row r="1497">
          <cell r="A1497">
            <v>72507</v>
          </cell>
          <cell r="B1497" t="str">
            <v>اصغر</v>
          </cell>
          <cell r="C1497" t="str">
            <v>جهاني</v>
          </cell>
          <cell r="D1497">
            <v>9132321233</v>
          </cell>
        </row>
        <row r="1498">
          <cell r="A1498">
            <v>73332</v>
          </cell>
          <cell r="B1498" t="str">
            <v>علي</v>
          </cell>
          <cell r="C1498" t="str">
            <v>محمدي</v>
          </cell>
          <cell r="D1498">
            <v>9133327454</v>
          </cell>
        </row>
        <row r="1499">
          <cell r="A1499">
            <v>85107</v>
          </cell>
          <cell r="B1499" t="str">
            <v>وحيد</v>
          </cell>
          <cell r="C1499" t="str">
            <v>بهادراني</v>
          </cell>
          <cell r="D1499">
            <v>9133170492</v>
          </cell>
        </row>
        <row r="1500">
          <cell r="A1500">
            <v>81504</v>
          </cell>
          <cell r="B1500" t="str">
            <v>فرهاد</v>
          </cell>
          <cell r="C1500" t="str">
            <v>طحاني</v>
          </cell>
          <cell r="D1500">
            <v>9132218286</v>
          </cell>
        </row>
        <row r="1501">
          <cell r="A1501">
            <v>87034</v>
          </cell>
          <cell r="B1501" t="str">
            <v>مهدي</v>
          </cell>
          <cell r="C1501" t="str">
            <v>ملکي</v>
          </cell>
          <cell r="D1501">
            <v>9132110489</v>
          </cell>
        </row>
        <row r="1502">
          <cell r="A1502">
            <v>83861</v>
          </cell>
          <cell r="B1502" t="str">
            <v>وحيد</v>
          </cell>
          <cell r="C1502" t="str">
            <v>بهروان</v>
          </cell>
          <cell r="D1502">
            <v>9132615800</v>
          </cell>
        </row>
        <row r="1503">
          <cell r="A1503">
            <v>80624</v>
          </cell>
          <cell r="B1503" t="str">
            <v>مهدي</v>
          </cell>
          <cell r="C1503" t="str">
            <v>دادخواه</v>
          </cell>
          <cell r="D1503">
            <v>9103037710</v>
          </cell>
        </row>
        <row r="1504">
          <cell r="A1504">
            <v>85114</v>
          </cell>
          <cell r="B1504" t="str">
            <v>فاضل</v>
          </cell>
          <cell r="C1504" t="str">
            <v>فرهادي</v>
          </cell>
          <cell r="D1504">
            <v>9014417093</v>
          </cell>
        </row>
        <row r="1505">
          <cell r="A1505">
            <v>64030</v>
          </cell>
          <cell r="B1505" t="str">
            <v>جعفر</v>
          </cell>
          <cell r="C1505" t="str">
            <v>حاجي نقدي</v>
          </cell>
          <cell r="D1505">
            <v>9192234798</v>
          </cell>
        </row>
        <row r="1506">
          <cell r="A1506">
            <v>89214</v>
          </cell>
          <cell r="B1506" t="str">
            <v>مرجان</v>
          </cell>
          <cell r="C1506" t="str">
            <v>قاسمي مزرعچه</v>
          </cell>
          <cell r="D1506">
            <v>9138010527</v>
          </cell>
        </row>
        <row r="1507">
          <cell r="A1507">
            <v>65464</v>
          </cell>
          <cell r="B1507" t="str">
            <v>حسنعلي</v>
          </cell>
          <cell r="C1507" t="str">
            <v>عابديني</v>
          </cell>
          <cell r="D1507">
            <v>9131333004</v>
          </cell>
        </row>
        <row r="1508">
          <cell r="A1508">
            <v>80254</v>
          </cell>
          <cell r="B1508" t="str">
            <v>داود</v>
          </cell>
          <cell r="C1508" t="str">
            <v>منزه نجف آبادي</v>
          </cell>
          <cell r="D1508">
            <v>9131336892</v>
          </cell>
        </row>
        <row r="1509">
          <cell r="A1509">
            <v>74139</v>
          </cell>
          <cell r="B1509" t="str">
            <v>سيدعباس</v>
          </cell>
          <cell r="C1509" t="str">
            <v>دانيالي</v>
          </cell>
          <cell r="D1509">
            <v>9133188114</v>
          </cell>
        </row>
        <row r="1510">
          <cell r="A1510">
            <v>74230</v>
          </cell>
          <cell r="B1510" t="str">
            <v>مهدي</v>
          </cell>
          <cell r="C1510" t="str">
            <v>حق شناس</v>
          </cell>
          <cell r="D1510">
            <v>9131055622</v>
          </cell>
        </row>
        <row r="1511">
          <cell r="A1511">
            <v>80635</v>
          </cell>
          <cell r="B1511" t="str">
            <v>اميدالدين</v>
          </cell>
          <cell r="C1511" t="str">
            <v>اميني هرندي</v>
          </cell>
          <cell r="D1511">
            <v>9133161792</v>
          </cell>
        </row>
        <row r="1512">
          <cell r="A1512">
            <v>84697</v>
          </cell>
          <cell r="B1512" t="str">
            <v>روح اله</v>
          </cell>
          <cell r="C1512" t="str">
            <v>حيدري</v>
          </cell>
          <cell r="D1512">
            <v>9131296242</v>
          </cell>
        </row>
        <row r="1513">
          <cell r="A1513">
            <v>92712</v>
          </cell>
          <cell r="B1513" t="str">
            <v>بشير</v>
          </cell>
          <cell r="C1513" t="str">
            <v>حدادي</v>
          </cell>
          <cell r="D1513">
            <v>9130847794</v>
          </cell>
        </row>
        <row r="1514">
          <cell r="A1514">
            <v>68697</v>
          </cell>
          <cell r="B1514" t="str">
            <v>محسن</v>
          </cell>
          <cell r="C1514" t="str">
            <v>باباجاني</v>
          </cell>
          <cell r="D1514">
            <v>9133292210</v>
          </cell>
        </row>
        <row r="1515">
          <cell r="A1515">
            <v>70713</v>
          </cell>
          <cell r="B1515" t="str">
            <v>منصور</v>
          </cell>
          <cell r="C1515" t="str">
            <v>ادهميان</v>
          </cell>
          <cell r="D1515">
            <v>9132708709</v>
          </cell>
        </row>
        <row r="1516">
          <cell r="A1516">
            <v>73823</v>
          </cell>
          <cell r="B1516" t="str">
            <v>محمدجواد</v>
          </cell>
          <cell r="C1516" t="str">
            <v>نوربخش حبيب آبادي</v>
          </cell>
          <cell r="D1516">
            <v>9133137566</v>
          </cell>
        </row>
        <row r="1517">
          <cell r="A1517">
            <v>87023</v>
          </cell>
          <cell r="B1517" t="str">
            <v>محمد</v>
          </cell>
          <cell r="C1517" t="str">
            <v>نامور</v>
          </cell>
          <cell r="D1517">
            <v>9133710340</v>
          </cell>
        </row>
        <row r="1518">
          <cell r="A1518">
            <v>74403</v>
          </cell>
          <cell r="B1518" t="str">
            <v>حسن</v>
          </cell>
          <cell r="C1518" t="str">
            <v>صفدريان</v>
          </cell>
          <cell r="D1518">
            <v>9132288926</v>
          </cell>
        </row>
        <row r="1519">
          <cell r="A1519">
            <v>90285</v>
          </cell>
          <cell r="B1519" t="str">
            <v>مهدي</v>
          </cell>
          <cell r="C1519" t="str">
            <v>نعمت الهي</v>
          </cell>
          <cell r="D1519">
            <v>9132227011</v>
          </cell>
        </row>
        <row r="1520">
          <cell r="A1520">
            <v>66931</v>
          </cell>
          <cell r="B1520" t="str">
            <v>صفرعلي</v>
          </cell>
          <cell r="C1520" t="str">
            <v>دهاقين</v>
          </cell>
          <cell r="D1520">
            <v>9132721002</v>
          </cell>
        </row>
        <row r="1521">
          <cell r="A1521">
            <v>84285</v>
          </cell>
          <cell r="B1521" t="str">
            <v>اسماعيل</v>
          </cell>
          <cell r="C1521" t="str">
            <v>کثيري بابوکاني</v>
          </cell>
          <cell r="D1521">
            <v>9133262959</v>
          </cell>
        </row>
        <row r="1522">
          <cell r="A1522">
            <v>71303</v>
          </cell>
          <cell r="B1522" t="str">
            <v>اسماعيل</v>
          </cell>
          <cell r="C1522" t="str">
            <v>دانشمند ديزيچه</v>
          </cell>
          <cell r="D1522">
            <v>9133344777</v>
          </cell>
        </row>
        <row r="1523">
          <cell r="A1523">
            <v>73554</v>
          </cell>
          <cell r="B1523" t="str">
            <v>شهناز</v>
          </cell>
          <cell r="C1523" t="str">
            <v>سپهوند</v>
          </cell>
          <cell r="D1523">
            <v>9131944211</v>
          </cell>
        </row>
        <row r="1524">
          <cell r="A1524">
            <v>65101</v>
          </cell>
          <cell r="B1524" t="str">
            <v>محمدرضا</v>
          </cell>
          <cell r="C1524" t="str">
            <v>قادري</v>
          </cell>
          <cell r="D1524">
            <v>9131044487</v>
          </cell>
        </row>
        <row r="1525">
          <cell r="A1525">
            <v>73923</v>
          </cell>
          <cell r="B1525" t="str">
            <v>جلال</v>
          </cell>
          <cell r="C1525" t="str">
            <v>زيارتي يزدلي</v>
          </cell>
          <cell r="D1525">
            <v>9132614313</v>
          </cell>
        </row>
        <row r="1526">
          <cell r="A1526">
            <v>81529</v>
          </cell>
          <cell r="B1526" t="str">
            <v>مرتضي</v>
          </cell>
          <cell r="C1526" t="str">
            <v>ابراهيمي جوزاني</v>
          </cell>
          <cell r="D1526">
            <v>9132892251</v>
          </cell>
        </row>
        <row r="1527">
          <cell r="A1527">
            <v>84583</v>
          </cell>
          <cell r="B1527" t="str">
            <v>امين</v>
          </cell>
          <cell r="C1527" t="str">
            <v>مختاري</v>
          </cell>
          <cell r="D1527">
            <v>9131331389</v>
          </cell>
        </row>
        <row r="1528">
          <cell r="A1528">
            <v>68773</v>
          </cell>
          <cell r="B1528" t="str">
            <v>عليرضا</v>
          </cell>
          <cell r="C1528" t="str">
            <v>قاسمي</v>
          </cell>
          <cell r="D1528">
            <v>9133012383</v>
          </cell>
        </row>
        <row r="1529">
          <cell r="A1529">
            <v>79867</v>
          </cell>
          <cell r="B1529" t="str">
            <v>سيدمحمدرضا</v>
          </cell>
          <cell r="C1529" t="str">
            <v>جدي</v>
          </cell>
          <cell r="D1529">
            <v>9132623205</v>
          </cell>
        </row>
        <row r="1530">
          <cell r="A1530">
            <v>77281</v>
          </cell>
          <cell r="B1530" t="str">
            <v>محمدرضا</v>
          </cell>
          <cell r="C1530" t="str">
            <v>فضائلي</v>
          </cell>
          <cell r="D1530">
            <v>9132612987</v>
          </cell>
        </row>
        <row r="1531">
          <cell r="A1531">
            <v>91694</v>
          </cell>
          <cell r="B1531" t="str">
            <v>زهرا</v>
          </cell>
          <cell r="C1531" t="str">
            <v>جعفري خميراني</v>
          </cell>
          <cell r="D1531">
            <v>9135503384</v>
          </cell>
        </row>
        <row r="1532">
          <cell r="A1532">
            <v>74196</v>
          </cell>
          <cell r="B1532" t="str">
            <v>رضا</v>
          </cell>
          <cell r="C1532" t="str">
            <v>کرمي</v>
          </cell>
          <cell r="D1532">
            <v>9138328632</v>
          </cell>
        </row>
        <row r="1533">
          <cell r="A1533">
            <v>86702</v>
          </cell>
          <cell r="B1533" t="str">
            <v>مصطفي</v>
          </cell>
          <cell r="C1533" t="str">
            <v>حسيني</v>
          </cell>
          <cell r="D1533">
            <v>9132128799</v>
          </cell>
        </row>
        <row r="1534">
          <cell r="A1534">
            <v>83869</v>
          </cell>
          <cell r="B1534" t="str">
            <v>مهدي</v>
          </cell>
          <cell r="C1534" t="str">
            <v>بهنام پور</v>
          </cell>
          <cell r="D1534">
            <v>9139668097</v>
          </cell>
        </row>
        <row r="1535">
          <cell r="A1535">
            <v>83944</v>
          </cell>
          <cell r="B1535" t="str">
            <v>حميدرضا</v>
          </cell>
          <cell r="C1535" t="str">
            <v>فراهاني</v>
          </cell>
          <cell r="D1535">
            <v>9131701757</v>
          </cell>
        </row>
        <row r="1536">
          <cell r="A1536">
            <v>73967</v>
          </cell>
          <cell r="B1536" t="str">
            <v>سعيد</v>
          </cell>
          <cell r="C1536" t="str">
            <v>حقيقي</v>
          </cell>
          <cell r="D1536">
            <v>9133258367</v>
          </cell>
        </row>
        <row r="1537">
          <cell r="A1537">
            <v>74190</v>
          </cell>
          <cell r="B1537" t="str">
            <v>مرتضي</v>
          </cell>
          <cell r="C1537" t="str">
            <v>سلطاني افاراني</v>
          </cell>
          <cell r="D1537">
            <v>9132086269</v>
          </cell>
        </row>
        <row r="1538">
          <cell r="A1538">
            <v>75586</v>
          </cell>
          <cell r="B1538" t="str">
            <v>محسن</v>
          </cell>
          <cell r="C1538" t="str">
            <v>دوستي</v>
          </cell>
          <cell r="D1538">
            <v>9133142674</v>
          </cell>
        </row>
        <row r="1539">
          <cell r="A1539">
            <v>85612</v>
          </cell>
          <cell r="B1539" t="str">
            <v>عليرضا</v>
          </cell>
          <cell r="C1539" t="str">
            <v>مرادي</v>
          </cell>
          <cell r="D1539">
            <v>9132277668</v>
          </cell>
        </row>
        <row r="1540">
          <cell r="A1540">
            <v>79463</v>
          </cell>
          <cell r="B1540" t="str">
            <v>اسماعيل</v>
          </cell>
          <cell r="C1540" t="str">
            <v>ايماني</v>
          </cell>
          <cell r="D1540">
            <v>9131369852</v>
          </cell>
        </row>
        <row r="1541">
          <cell r="A1541">
            <v>66028</v>
          </cell>
          <cell r="B1541" t="str">
            <v>بهروز</v>
          </cell>
          <cell r="C1541" t="str">
            <v>يحيي آبادي</v>
          </cell>
          <cell r="D1541">
            <v>9912370149</v>
          </cell>
        </row>
        <row r="1542">
          <cell r="A1542">
            <v>91849</v>
          </cell>
          <cell r="B1542" t="str">
            <v>حامد</v>
          </cell>
          <cell r="C1542" t="str">
            <v>فضل الهي</v>
          </cell>
          <cell r="D1542">
            <v>9132765780</v>
          </cell>
        </row>
        <row r="1543">
          <cell r="A1543">
            <v>84283</v>
          </cell>
          <cell r="B1543" t="str">
            <v>عليرضا</v>
          </cell>
          <cell r="C1543" t="str">
            <v>عميدزاده</v>
          </cell>
          <cell r="D1543">
            <v>9133063665</v>
          </cell>
        </row>
        <row r="1544">
          <cell r="A1544">
            <v>73818</v>
          </cell>
          <cell r="B1544" t="str">
            <v>محمدرضا</v>
          </cell>
          <cell r="C1544" t="str">
            <v>قباشي</v>
          </cell>
          <cell r="D1544">
            <v>9132661858</v>
          </cell>
        </row>
        <row r="1545">
          <cell r="A1545">
            <v>91688</v>
          </cell>
          <cell r="B1545" t="str">
            <v>زهرا</v>
          </cell>
          <cell r="C1545" t="str">
            <v>عزيزي</v>
          </cell>
          <cell r="D1545">
            <v>9103111401</v>
          </cell>
        </row>
        <row r="1546">
          <cell r="A1546">
            <v>75537</v>
          </cell>
          <cell r="B1546" t="str">
            <v>کامجو</v>
          </cell>
          <cell r="C1546" t="str">
            <v>دهقاني</v>
          </cell>
          <cell r="D1546">
            <v>9131147105</v>
          </cell>
        </row>
        <row r="1547">
          <cell r="A1547">
            <v>75749</v>
          </cell>
          <cell r="B1547" t="str">
            <v>مسعود</v>
          </cell>
          <cell r="C1547" t="str">
            <v>مرتضوي</v>
          </cell>
          <cell r="D1547">
            <v>9132706361</v>
          </cell>
        </row>
        <row r="1548">
          <cell r="A1548">
            <v>79323</v>
          </cell>
          <cell r="B1548" t="str">
            <v>اسداله</v>
          </cell>
          <cell r="C1548" t="str">
            <v>محمدبيگي دهقي</v>
          </cell>
          <cell r="D1548">
            <v>9131332988</v>
          </cell>
        </row>
        <row r="1549">
          <cell r="A1549">
            <v>72277</v>
          </cell>
          <cell r="B1549" t="str">
            <v>محسن</v>
          </cell>
          <cell r="C1549" t="str">
            <v>عسگري</v>
          </cell>
          <cell r="D1549">
            <v>9133166692</v>
          </cell>
        </row>
        <row r="1550">
          <cell r="A1550">
            <v>85595</v>
          </cell>
          <cell r="B1550" t="str">
            <v>اميد</v>
          </cell>
          <cell r="C1550" t="str">
            <v>فرسادپور</v>
          </cell>
          <cell r="D1550">
            <v>9133256484</v>
          </cell>
        </row>
        <row r="1551">
          <cell r="A1551">
            <v>85737</v>
          </cell>
          <cell r="B1551" t="str">
            <v>يوسف</v>
          </cell>
          <cell r="C1551" t="str">
            <v>بخشيان خراجي</v>
          </cell>
          <cell r="D1551">
            <v>9357664669</v>
          </cell>
        </row>
        <row r="1552">
          <cell r="A1552">
            <v>84035</v>
          </cell>
          <cell r="B1552" t="str">
            <v>محسن</v>
          </cell>
          <cell r="C1552" t="str">
            <v>کرمي</v>
          </cell>
          <cell r="D1552">
            <v>9132374718</v>
          </cell>
        </row>
        <row r="1553">
          <cell r="A1553">
            <v>84032</v>
          </cell>
          <cell r="B1553" t="str">
            <v>مجيد</v>
          </cell>
          <cell r="C1553" t="str">
            <v>براتي ريزي</v>
          </cell>
          <cell r="D1553">
            <v>9132391629</v>
          </cell>
        </row>
        <row r="1554">
          <cell r="A1554">
            <v>89227</v>
          </cell>
          <cell r="B1554" t="str">
            <v>امير</v>
          </cell>
          <cell r="C1554" t="str">
            <v>اميداله کاشي</v>
          </cell>
          <cell r="D1554">
            <v>9132636948</v>
          </cell>
        </row>
        <row r="1555">
          <cell r="A1555">
            <v>85616</v>
          </cell>
          <cell r="B1555" t="str">
            <v>سيدمحمد</v>
          </cell>
          <cell r="C1555" t="str">
            <v>حسيني</v>
          </cell>
          <cell r="D1555">
            <v>9131883287</v>
          </cell>
        </row>
        <row r="1556">
          <cell r="A1556">
            <v>76736</v>
          </cell>
          <cell r="B1556" t="str">
            <v>يدالله</v>
          </cell>
          <cell r="C1556" t="str">
            <v>رهنما</v>
          </cell>
          <cell r="D1556">
            <v>9139111910</v>
          </cell>
        </row>
        <row r="1557">
          <cell r="A1557">
            <v>76739</v>
          </cell>
          <cell r="B1557" t="str">
            <v>محمودرضا</v>
          </cell>
          <cell r="C1557" t="str">
            <v>شعله</v>
          </cell>
          <cell r="D1557">
            <v>9133018122</v>
          </cell>
        </row>
        <row r="1558">
          <cell r="A1558">
            <v>74868</v>
          </cell>
          <cell r="B1558" t="str">
            <v>جلال</v>
          </cell>
          <cell r="C1558" t="str">
            <v>قادري زفره اي</v>
          </cell>
          <cell r="D1558">
            <v>9133169760</v>
          </cell>
        </row>
        <row r="1559">
          <cell r="A1559">
            <v>85108</v>
          </cell>
          <cell r="B1559" t="str">
            <v>بهزاد</v>
          </cell>
          <cell r="C1559" t="str">
            <v>صدري</v>
          </cell>
          <cell r="D1559">
            <v>9133000163</v>
          </cell>
        </row>
        <row r="1560">
          <cell r="A1560">
            <v>93619</v>
          </cell>
          <cell r="B1560" t="str">
            <v>محمد</v>
          </cell>
          <cell r="C1560" t="str">
            <v>اميني</v>
          </cell>
          <cell r="D1560" t="str">
            <v>NULL</v>
          </cell>
        </row>
        <row r="1561">
          <cell r="A1561">
            <v>84266</v>
          </cell>
          <cell r="B1561" t="str">
            <v>شاهپور</v>
          </cell>
          <cell r="C1561" t="str">
            <v>اکبري</v>
          </cell>
          <cell r="D1561">
            <v>9168504053</v>
          </cell>
        </row>
        <row r="1562">
          <cell r="A1562">
            <v>74143</v>
          </cell>
          <cell r="B1562" t="str">
            <v>عباسعلي</v>
          </cell>
          <cell r="C1562" t="str">
            <v>دانائي شهرضا</v>
          </cell>
          <cell r="D1562">
            <v>9132204654</v>
          </cell>
        </row>
        <row r="1563">
          <cell r="A1563">
            <v>81710</v>
          </cell>
          <cell r="B1563" t="str">
            <v>حمزه</v>
          </cell>
          <cell r="C1563" t="str">
            <v>ميرآبادي</v>
          </cell>
          <cell r="D1563">
            <v>9132028264</v>
          </cell>
        </row>
        <row r="1564">
          <cell r="A1564">
            <v>90976</v>
          </cell>
          <cell r="B1564" t="str">
            <v>مهسا</v>
          </cell>
          <cell r="C1564" t="str">
            <v>رحيمي لنجي</v>
          </cell>
          <cell r="D1564">
            <v>9365650805</v>
          </cell>
        </row>
        <row r="1565">
          <cell r="A1565">
            <v>76826</v>
          </cell>
          <cell r="B1565" t="str">
            <v>مهدي</v>
          </cell>
          <cell r="C1565" t="str">
            <v>شيخي</v>
          </cell>
          <cell r="D1565">
            <v>9133715140</v>
          </cell>
        </row>
        <row r="1566">
          <cell r="A1566">
            <v>58433</v>
          </cell>
          <cell r="B1566" t="str">
            <v>سهيلا</v>
          </cell>
          <cell r="C1566" t="str">
            <v>فردوسي</v>
          </cell>
          <cell r="D1566">
            <v>9135626083</v>
          </cell>
        </row>
        <row r="1567">
          <cell r="A1567">
            <v>73918</v>
          </cell>
          <cell r="B1567" t="str">
            <v>عبدالرضا</v>
          </cell>
          <cell r="C1567" t="str">
            <v>شريفي داراني</v>
          </cell>
          <cell r="D1567">
            <v>9132714998</v>
          </cell>
        </row>
        <row r="1568">
          <cell r="A1568">
            <v>84931</v>
          </cell>
          <cell r="B1568" t="str">
            <v>اسداله</v>
          </cell>
          <cell r="C1568" t="str">
            <v>رحيمي زمان آبادي</v>
          </cell>
          <cell r="D1568">
            <v>9132342931</v>
          </cell>
        </row>
        <row r="1569">
          <cell r="A1569">
            <v>88119</v>
          </cell>
          <cell r="B1569" t="str">
            <v>امين</v>
          </cell>
          <cell r="C1569" t="str">
            <v>بگ علي</v>
          </cell>
          <cell r="D1569">
            <v>9132034459</v>
          </cell>
        </row>
        <row r="1570">
          <cell r="A1570">
            <v>89036</v>
          </cell>
          <cell r="B1570" t="str">
            <v>محسن</v>
          </cell>
          <cell r="C1570" t="str">
            <v>توکلي</v>
          </cell>
          <cell r="D1570">
            <v>9137861286</v>
          </cell>
        </row>
        <row r="1571">
          <cell r="A1571">
            <v>66026</v>
          </cell>
          <cell r="B1571" t="str">
            <v>محمد</v>
          </cell>
          <cell r="C1571" t="str">
            <v>حيدري شريف آبادي</v>
          </cell>
          <cell r="D1571">
            <v>9131278529</v>
          </cell>
        </row>
        <row r="1572">
          <cell r="A1572">
            <v>89714</v>
          </cell>
          <cell r="B1572" t="str">
            <v>حميدرضا</v>
          </cell>
          <cell r="C1572" t="str">
            <v>حشمتي اله آبادي</v>
          </cell>
          <cell r="D1572">
            <v>9132311389</v>
          </cell>
        </row>
        <row r="1573">
          <cell r="A1573">
            <v>79420</v>
          </cell>
          <cell r="B1573" t="str">
            <v>محمدرضا</v>
          </cell>
          <cell r="C1573" t="str">
            <v>اعجازي</v>
          </cell>
          <cell r="D1573">
            <v>9133716127</v>
          </cell>
        </row>
        <row r="1574">
          <cell r="A1574">
            <v>70114</v>
          </cell>
          <cell r="B1574" t="str">
            <v>رسول</v>
          </cell>
          <cell r="C1574" t="str">
            <v>خاني</v>
          </cell>
          <cell r="D1574">
            <v>9132333245</v>
          </cell>
        </row>
        <row r="1575">
          <cell r="A1575">
            <v>71626</v>
          </cell>
          <cell r="B1575" t="str">
            <v>مجيد</v>
          </cell>
          <cell r="C1575" t="str">
            <v>پورطباخ اصفهاني</v>
          </cell>
          <cell r="D1575">
            <v>9131091189</v>
          </cell>
        </row>
        <row r="1576">
          <cell r="A1576">
            <v>68362</v>
          </cell>
          <cell r="B1576" t="str">
            <v>عليرضا</v>
          </cell>
          <cell r="C1576" t="str">
            <v>براتي</v>
          </cell>
          <cell r="D1576">
            <v>9131365928</v>
          </cell>
        </row>
        <row r="1577">
          <cell r="A1577">
            <v>70834</v>
          </cell>
          <cell r="B1577" t="str">
            <v>حسين</v>
          </cell>
          <cell r="C1577" t="str">
            <v>محمدي</v>
          </cell>
          <cell r="D1577">
            <v>9132638898</v>
          </cell>
        </row>
        <row r="1578">
          <cell r="A1578">
            <v>84579</v>
          </cell>
          <cell r="B1578" t="str">
            <v>ابوذر</v>
          </cell>
          <cell r="C1578" t="str">
            <v>آقالر</v>
          </cell>
          <cell r="D1578">
            <v>9136007102</v>
          </cell>
        </row>
        <row r="1579">
          <cell r="A1579">
            <v>74218</v>
          </cell>
          <cell r="B1579" t="str">
            <v>عليرضا</v>
          </cell>
          <cell r="C1579" t="str">
            <v>عزيزي</v>
          </cell>
          <cell r="D1579">
            <v>9133233289</v>
          </cell>
        </row>
        <row r="1580">
          <cell r="A1580">
            <v>77755</v>
          </cell>
          <cell r="B1580" t="str">
            <v>حسن</v>
          </cell>
          <cell r="C1580" t="str">
            <v>مشهدي زاده</v>
          </cell>
          <cell r="D1580">
            <v>9132647808</v>
          </cell>
        </row>
        <row r="1581">
          <cell r="A1581">
            <v>90741</v>
          </cell>
          <cell r="B1581" t="str">
            <v>مهرداد</v>
          </cell>
          <cell r="C1581" t="str">
            <v>بهراميان</v>
          </cell>
          <cell r="D1581">
            <v>9131096626</v>
          </cell>
        </row>
        <row r="1582">
          <cell r="A1582">
            <v>79742</v>
          </cell>
          <cell r="B1582" t="str">
            <v>احمد</v>
          </cell>
          <cell r="C1582" t="str">
            <v>نشيمي زفره ئي</v>
          </cell>
          <cell r="D1582">
            <v>9132254643</v>
          </cell>
        </row>
        <row r="1583">
          <cell r="A1583">
            <v>92687</v>
          </cell>
          <cell r="B1583" t="str">
            <v>مجيد</v>
          </cell>
          <cell r="C1583" t="str">
            <v>هاشمي برزآبادي</v>
          </cell>
          <cell r="D1583">
            <v>9190909721</v>
          </cell>
        </row>
        <row r="1584">
          <cell r="A1584">
            <v>67199</v>
          </cell>
          <cell r="B1584" t="str">
            <v>فاطمه</v>
          </cell>
          <cell r="C1584" t="str">
            <v>ابراهيمي</v>
          </cell>
          <cell r="D1584">
            <v>9132105720</v>
          </cell>
        </row>
        <row r="1585">
          <cell r="A1585">
            <v>68108</v>
          </cell>
          <cell r="B1585" t="str">
            <v>غلامرضا</v>
          </cell>
          <cell r="C1585" t="str">
            <v>شاه نظري</v>
          </cell>
          <cell r="D1585">
            <v>9131056176</v>
          </cell>
        </row>
        <row r="1586">
          <cell r="A1586">
            <v>68340</v>
          </cell>
          <cell r="B1586" t="str">
            <v>محمدرضا</v>
          </cell>
          <cell r="C1586" t="str">
            <v>نمدمال</v>
          </cell>
          <cell r="D1586">
            <v>9376269139</v>
          </cell>
        </row>
        <row r="1587">
          <cell r="A1587">
            <v>78087</v>
          </cell>
          <cell r="B1587" t="str">
            <v>عليرضا</v>
          </cell>
          <cell r="C1587" t="str">
            <v>شفيعي</v>
          </cell>
          <cell r="D1587">
            <v>9133353801</v>
          </cell>
        </row>
        <row r="1588">
          <cell r="A1588">
            <v>70306</v>
          </cell>
          <cell r="B1588" t="str">
            <v>محمد</v>
          </cell>
          <cell r="C1588" t="str">
            <v>محمدزاده</v>
          </cell>
          <cell r="D1588">
            <v>9132036588</v>
          </cell>
        </row>
        <row r="1589">
          <cell r="A1589">
            <v>73453</v>
          </cell>
          <cell r="B1589" t="str">
            <v>غلامحسين</v>
          </cell>
          <cell r="C1589" t="str">
            <v>امان الهي درچه</v>
          </cell>
          <cell r="D1589">
            <v>9133023730</v>
          </cell>
        </row>
        <row r="1590">
          <cell r="A1590">
            <v>76842</v>
          </cell>
          <cell r="B1590" t="str">
            <v>محمدمهدي</v>
          </cell>
          <cell r="C1590" t="str">
            <v>کياني خوزاني</v>
          </cell>
          <cell r="D1590">
            <v>9133126427</v>
          </cell>
        </row>
        <row r="1591">
          <cell r="A1591">
            <v>85622</v>
          </cell>
          <cell r="B1591" t="str">
            <v>محمد</v>
          </cell>
          <cell r="C1591" t="str">
            <v>اميني هرندي</v>
          </cell>
          <cell r="D1591">
            <v>9132165818</v>
          </cell>
        </row>
        <row r="1592">
          <cell r="A1592">
            <v>90948</v>
          </cell>
          <cell r="B1592" t="str">
            <v>مجتبي</v>
          </cell>
          <cell r="C1592" t="str">
            <v>تفنگ ساز</v>
          </cell>
          <cell r="D1592">
            <v>9103143561</v>
          </cell>
        </row>
        <row r="1593">
          <cell r="A1593">
            <v>68338</v>
          </cell>
          <cell r="B1593" t="str">
            <v>شهرام</v>
          </cell>
          <cell r="C1593" t="str">
            <v>قدمي</v>
          </cell>
          <cell r="D1593">
            <v>9132118371</v>
          </cell>
        </row>
        <row r="1594">
          <cell r="A1594">
            <v>74401</v>
          </cell>
          <cell r="B1594" t="str">
            <v>محسن</v>
          </cell>
          <cell r="C1594" t="str">
            <v>شاه نظري زازراني</v>
          </cell>
          <cell r="D1594">
            <v>9139017393</v>
          </cell>
        </row>
        <row r="1595">
          <cell r="A1595">
            <v>89384</v>
          </cell>
          <cell r="B1595" t="str">
            <v>محمدرضا</v>
          </cell>
          <cell r="C1595" t="str">
            <v>تمدن</v>
          </cell>
          <cell r="D1595">
            <v>9357357883</v>
          </cell>
        </row>
        <row r="1596">
          <cell r="A1596">
            <v>81501</v>
          </cell>
          <cell r="B1596" t="str">
            <v>حسين</v>
          </cell>
          <cell r="C1596" t="str">
            <v>سليماني فر</v>
          </cell>
          <cell r="D1596">
            <v>9131361921</v>
          </cell>
        </row>
        <row r="1597">
          <cell r="A1597">
            <v>58938</v>
          </cell>
          <cell r="B1597" t="str">
            <v>محمد</v>
          </cell>
          <cell r="C1597" t="str">
            <v>پري دري</v>
          </cell>
          <cell r="D1597">
            <v>9188628870</v>
          </cell>
        </row>
        <row r="1598">
          <cell r="A1598">
            <v>90969</v>
          </cell>
          <cell r="B1598" t="str">
            <v>مهدي</v>
          </cell>
          <cell r="C1598" t="str">
            <v>نظري</v>
          </cell>
          <cell r="D1598">
            <v>9383681248</v>
          </cell>
        </row>
        <row r="1599">
          <cell r="A1599">
            <v>76720</v>
          </cell>
          <cell r="B1599" t="str">
            <v>مرتضي</v>
          </cell>
          <cell r="C1599" t="str">
            <v>ستاري آراني</v>
          </cell>
          <cell r="D1599">
            <v>9135358781</v>
          </cell>
        </row>
        <row r="1600">
          <cell r="A1600">
            <v>66848</v>
          </cell>
          <cell r="B1600" t="str">
            <v>مسعود</v>
          </cell>
          <cell r="C1600" t="str">
            <v>غلام کليسائي</v>
          </cell>
          <cell r="D1600">
            <v>9132376398</v>
          </cell>
        </row>
        <row r="1601">
          <cell r="A1601">
            <v>83708</v>
          </cell>
          <cell r="B1601" t="str">
            <v>مجيد</v>
          </cell>
          <cell r="C1601" t="str">
            <v>فاضلي</v>
          </cell>
          <cell r="D1601">
            <v>9132701613</v>
          </cell>
        </row>
        <row r="1602">
          <cell r="A1602">
            <v>71392</v>
          </cell>
          <cell r="B1602" t="str">
            <v>محمد</v>
          </cell>
          <cell r="C1602" t="str">
            <v>کمالي نژاد</v>
          </cell>
          <cell r="D1602">
            <v>9133002548</v>
          </cell>
        </row>
        <row r="1603">
          <cell r="A1603">
            <v>84597</v>
          </cell>
          <cell r="B1603" t="str">
            <v>رسول</v>
          </cell>
          <cell r="C1603" t="str">
            <v>آب خفته چادگان</v>
          </cell>
          <cell r="D1603">
            <v>9130095785</v>
          </cell>
        </row>
        <row r="1604">
          <cell r="A1604">
            <v>73921</v>
          </cell>
          <cell r="B1604" t="str">
            <v>رضا</v>
          </cell>
          <cell r="C1604" t="str">
            <v>ابن علي سده</v>
          </cell>
          <cell r="D1604">
            <v>9132622823</v>
          </cell>
        </row>
        <row r="1605">
          <cell r="A1605">
            <v>72737</v>
          </cell>
          <cell r="B1605" t="str">
            <v>هوشنگ</v>
          </cell>
          <cell r="C1605" t="str">
            <v>هاشمي</v>
          </cell>
          <cell r="D1605">
            <v>9131333305</v>
          </cell>
        </row>
        <row r="1606">
          <cell r="A1606">
            <v>74128</v>
          </cell>
          <cell r="B1606" t="str">
            <v>شاهرخ</v>
          </cell>
          <cell r="C1606" t="str">
            <v>آسيابان زاده</v>
          </cell>
          <cell r="D1606">
            <v>9133120520</v>
          </cell>
        </row>
        <row r="1607">
          <cell r="A1607">
            <v>87025</v>
          </cell>
          <cell r="B1607" t="str">
            <v>مهدي</v>
          </cell>
          <cell r="C1607" t="str">
            <v>غلاميان</v>
          </cell>
          <cell r="D1607">
            <v>9132348600</v>
          </cell>
        </row>
        <row r="1608">
          <cell r="A1608">
            <v>83713</v>
          </cell>
          <cell r="B1608" t="str">
            <v>مهدي</v>
          </cell>
          <cell r="C1608" t="str">
            <v>احمدي هاشم ابادي</v>
          </cell>
          <cell r="D1608">
            <v>9132113755</v>
          </cell>
        </row>
        <row r="1609">
          <cell r="A1609">
            <v>79870</v>
          </cell>
          <cell r="B1609" t="str">
            <v>عباس</v>
          </cell>
          <cell r="C1609" t="str">
            <v>بيک زاده شهرکي</v>
          </cell>
          <cell r="D1609">
            <v>9131008780</v>
          </cell>
        </row>
        <row r="1610">
          <cell r="A1610">
            <v>91920</v>
          </cell>
          <cell r="B1610" t="str">
            <v>عاطفه</v>
          </cell>
          <cell r="C1610" t="str">
            <v>کريمي احمدآبادي</v>
          </cell>
          <cell r="D1610">
            <v>9134309761</v>
          </cell>
        </row>
        <row r="1611">
          <cell r="A1611">
            <v>84122</v>
          </cell>
          <cell r="B1611" t="str">
            <v>جواد</v>
          </cell>
          <cell r="C1611" t="str">
            <v>کاظم زاده زازراني</v>
          </cell>
          <cell r="D1611">
            <v>9131004612</v>
          </cell>
        </row>
        <row r="1612">
          <cell r="A1612">
            <v>68354</v>
          </cell>
          <cell r="B1612" t="str">
            <v>محمد</v>
          </cell>
          <cell r="C1612" t="str">
            <v>هاشمي</v>
          </cell>
          <cell r="D1612">
            <v>9132051660</v>
          </cell>
        </row>
        <row r="1613">
          <cell r="A1613">
            <v>84600</v>
          </cell>
          <cell r="B1613" t="str">
            <v>علي</v>
          </cell>
          <cell r="C1613" t="str">
            <v>هاشمي زنوز</v>
          </cell>
          <cell r="D1613">
            <v>9133085967</v>
          </cell>
        </row>
        <row r="1614">
          <cell r="A1614">
            <v>90284</v>
          </cell>
          <cell r="B1614" t="str">
            <v>محسن</v>
          </cell>
          <cell r="C1614" t="str">
            <v>نادري</v>
          </cell>
          <cell r="D1614">
            <v>9133257058</v>
          </cell>
        </row>
        <row r="1615">
          <cell r="A1615">
            <v>88988</v>
          </cell>
          <cell r="B1615" t="str">
            <v>سعيد</v>
          </cell>
          <cell r="C1615" t="str">
            <v>شريف نژاد</v>
          </cell>
          <cell r="D1615">
            <v>9166011296</v>
          </cell>
        </row>
        <row r="1616">
          <cell r="A1616">
            <v>78138</v>
          </cell>
          <cell r="B1616" t="str">
            <v>رسول</v>
          </cell>
          <cell r="C1616" t="str">
            <v>شهابي محمدآبادي</v>
          </cell>
          <cell r="D1616">
            <v>9132275965</v>
          </cell>
        </row>
        <row r="1617">
          <cell r="A1617">
            <v>92713</v>
          </cell>
          <cell r="B1617" t="str">
            <v>حسن</v>
          </cell>
          <cell r="C1617" t="str">
            <v>گلشن</v>
          </cell>
          <cell r="D1617">
            <v>9133069085</v>
          </cell>
        </row>
        <row r="1618">
          <cell r="A1618">
            <v>90112</v>
          </cell>
          <cell r="B1618" t="str">
            <v>رضا</v>
          </cell>
          <cell r="C1618" t="str">
            <v>رشيدي</v>
          </cell>
          <cell r="D1618">
            <v>9132246023</v>
          </cell>
        </row>
        <row r="1619">
          <cell r="A1619">
            <v>91919</v>
          </cell>
          <cell r="B1619" t="str">
            <v>مريم</v>
          </cell>
          <cell r="C1619" t="str">
            <v>موسوي</v>
          </cell>
          <cell r="D1619">
            <v>9055520734</v>
          </cell>
        </row>
        <row r="1620">
          <cell r="A1620">
            <v>80251</v>
          </cell>
          <cell r="B1620" t="str">
            <v>محمدرضا</v>
          </cell>
          <cell r="C1620" t="str">
            <v>استادرحيمي</v>
          </cell>
          <cell r="D1620">
            <v>9131288671</v>
          </cell>
        </row>
        <row r="1621">
          <cell r="A1621">
            <v>74141</v>
          </cell>
          <cell r="B1621" t="str">
            <v>سعيد</v>
          </cell>
          <cell r="C1621" t="str">
            <v>ميکلاني</v>
          </cell>
          <cell r="D1621">
            <v>9133720676</v>
          </cell>
        </row>
        <row r="1622">
          <cell r="A1622">
            <v>65450</v>
          </cell>
          <cell r="B1622" t="str">
            <v>حسين</v>
          </cell>
          <cell r="C1622" t="str">
            <v>براتعلي</v>
          </cell>
          <cell r="D1622">
            <v>9133723183</v>
          </cell>
        </row>
        <row r="1623">
          <cell r="A1623">
            <v>68333</v>
          </cell>
          <cell r="B1623" t="str">
            <v>اميد</v>
          </cell>
          <cell r="C1623" t="str">
            <v>پنجه حيدري</v>
          </cell>
          <cell r="D1623">
            <v>9133020427</v>
          </cell>
        </row>
        <row r="1624">
          <cell r="A1624">
            <v>72321</v>
          </cell>
          <cell r="B1624" t="str">
            <v>مسعود</v>
          </cell>
          <cell r="C1624" t="str">
            <v>ارضي</v>
          </cell>
          <cell r="D1624">
            <v>9132260052</v>
          </cell>
        </row>
        <row r="1625">
          <cell r="A1625">
            <v>86696</v>
          </cell>
          <cell r="B1625" t="str">
            <v>حامد</v>
          </cell>
          <cell r="C1625" t="str">
            <v>سجادي تبار</v>
          </cell>
          <cell r="D1625">
            <v>9132626654</v>
          </cell>
        </row>
        <row r="1626">
          <cell r="A1626">
            <v>77237</v>
          </cell>
          <cell r="B1626" t="str">
            <v>سعيد</v>
          </cell>
          <cell r="C1626" t="str">
            <v>مهرابي</v>
          </cell>
          <cell r="D1626">
            <v>9131291292</v>
          </cell>
        </row>
        <row r="1627">
          <cell r="A1627">
            <v>79448</v>
          </cell>
          <cell r="B1627" t="str">
            <v>محسن</v>
          </cell>
          <cell r="C1627" t="str">
            <v>حاجي اکبري</v>
          </cell>
          <cell r="D1627">
            <v>9140030676</v>
          </cell>
        </row>
        <row r="1628">
          <cell r="A1628">
            <v>66846</v>
          </cell>
          <cell r="B1628" t="str">
            <v>علي</v>
          </cell>
          <cell r="C1628" t="str">
            <v>ميرخسروي</v>
          </cell>
          <cell r="D1628">
            <v>9131711085</v>
          </cell>
        </row>
        <row r="1629">
          <cell r="A1629">
            <v>82926</v>
          </cell>
          <cell r="B1629" t="str">
            <v>ابراهيم</v>
          </cell>
          <cell r="C1629" t="str">
            <v>کارگر</v>
          </cell>
          <cell r="D1629">
            <v>9132084598</v>
          </cell>
        </row>
        <row r="1630">
          <cell r="A1630">
            <v>76841</v>
          </cell>
          <cell r="B1630" t="str">
            <v>محمدتقي</v>
          </cell>
          <cell r="C1630" t="str">
            <v>کياني</v>
          </cell>
          <cell r="D1630">
            <v>9133063264</v>
          </cell>
        </row>
        <row r="1631">
          <cell r="A1631">
            <v>55742</v>
          </cell>
          <cell r="B1631" t="str">
            <v>کورش</v>
          </cell>
          <cell r="C1631" t="str">
            <v>اسماعيلي</v>
          </cell>
          <cell r="D1631">
            <v>9131055535</v>
          </cell>
        </row>
        <row r="1632">
          <cell r="A1632">
            <v>59035</v>
          </cell>
          <cell r="B1632" t="str">
            <v>بهزاد</v>
          </cell>
          <cell r="C1632" t="str">
            <v>سعادتي</v>
          </cell>
          <cell r="D1632">
            <v>9132724763</v>
          </cell>
        </row>
        <row r="1633">
          <cell r="A1633">
            <v>91670</v>
          </cell>
          <cell r="B1633" t="str">
            <v>سوسن</v>
          </cell>
          <cell r="C1633" t="str">
            <v>قاسمي</v>
          </cell>
          <cell r="D1633">
            <v>9139219275</v>
          </cell>
        </row>
        <row r="1634">
          <cell r="A1634">
            <v>74248</v>
          </cell>
          <cell r="B1634" t="str">
            <v>عباسعلي</v>
          </cell>
          <cell r="C1634" t="str">
            <v>محمدي قهدريجاني</v>
          </cell>
          <cell r="D1634">
            <v>9133205627</v>
          </cell>
        </row>
        <row r="1635">
          <cell r="A1635">
            <v>78001</v>
          </cell>
          <cell r="B1635" t="str">
            <v>مجتبي</v>
          </cell>
          <cell r="C1635" t="str">
            <v>طغياني ريزي</v>
          </cell>
          <cell r="D1635">
            <v>9133363905</v>
          </cell>
        </row>
        <row r="1636">
          <cell r="A1636">
            <v>92723</v>
          </cell>
          <cell r="B1636" t="str">
            <v>سعيد</v>
          </cell>
          <cell r="C1636" t="str">
            <v>عباسي</v>
          </cell>
          <cell r="D1636">
            <v>9132632587</v>
          </cell>
        </row>
        <row r="1637">
          <cell r="A1637">
            <v>85134</v>
          </cell>
          <cell r="B1637" t="str">
            <v>محسن</v>
          </cell>
          <cell r="C1637" t="str">
            <v>کريمي علويجه</v>
          </cell>
          <cell r="D1637">
            <v>9131280753</v>
          </cell>
        </row>
        <row r="1638">
          <cell r="A1638">
            <v>77243</v>
          </cell>
          <cell r="B1638" t="str">
            <v>جليل</v>
          </cell>
          <cell r="C1638" t="str">
            <v>فتاحي</v>
          </cell>
          <cell r="D1638">
            <v>9133260801</v>
          </cell>
        </row>
        <row r="1639">
          <cell r="A1639">
            <v>85740</v>
          </cell>
          <cell r="B1639" t="str">
            <v>محمدعلي</v>
          </cell>
          <cell r="C1639" t="str">
            <v>جابري</v>
          </cell>
          <cell r="D1639">
            <v>9132696907</v>
          </cell>
        </row>
        <row r="1640">
          <cell r="A1640">
            <v>49305</v>
          </cell>
          <cell r="B1640" t="str">
            <v>حميدرضا</v>
          </cell>
          <cell r="C1640" t="str">
            <v>قاسمي</v>
          </cell>
          <cell r="D1640">
            <v>9136751585</v>
          </cell>
        </row>
        <row r="1641">
          <cell r="A1641">
            <v>78109</v>
          </cell>
          <cell r="B1641" t="str">
            <v>حسن</v>
          </cell>
          <cell r="C1641" t="str">
            <v>گرامي</v>
          </cell>
          <cell r="D1641">
            <v>9133718931</v>
          </cell>
        </row>
        <row r="1642">
          <cell r="A1642">
            <v>66838</v>
          </cell>
          <cell r="B1642" t="str">
            <v>اصغر</v>
          </cell>
          <cell r="C1642" t="str">
            <v>نمدمال زفره</v>
          </cell>
          <cell r="D1642">
            <v>9133041815</v>
          </cell>
        </row>
        <row r="1643">
          <cell r="A1643">
            <v>73321</v>
          </cell>
          <cell r="B1643" t="str">
            <v>علي</v>
          </cell>
          <cell r="C1643" t="str">
            <v>قاسمي</v>
          </cell>
          <cell r="D1643">
            <v>9133326569</v>
          </cell>
        </row>
        <row r="1644">
          <cell r="A1644">
            <v>77729</v>
          </cell>
          <cell r="B1644" t="str">
            <v>رضا</v>
          </cell>
          <cell r="C1644" t="str">
            <v>اکبري</v>
          </cell>
          <cell r="D1644">
            <v>9131281811</v>
          </cell>
        </row>
        <row r="1645">
          <cell r="A1645">
            <v>65600</v>
          </cell>
          <cell r="B1645" t="str">
            <v>رحيم</v>
          </cell>
          <cell r="C1645" t="str">
            <v>عابديني</v>
          </cell>
          <cell r="D1645">
            <v>9131274152</v>
          </cell>
        </row>
        <row r="1646">
          <cell r="A1646">
            <v>76391</v>
          </cell>
          <cell r="B1646" t="str">
            <v>مجتبي</v>
          </cell>
          <cell r="C1646" t="str">
            <v>حجتي</v>
          </cell>
          <cell r="D1646">
            <v>9124335848</v>
          </cell>
        </row>
        <row r="1647">
          <cell r="A1647">
            <v>86711</v>
          </cell>
          <cell r="B1647" t="str">
            <v>نويد</v>
          </cell>
          <cell r="C1647" t="str">
            <v>سپهرداد</v>
          </cell>
          <cell r="D1647">
            <v>9130826639</v>
          </cell>
        </row>
        <row r="1648">
          <cell r="A1648">
            <v>84048</v>
          </cell>
          <cell r="B1648" t="str">
            <v>روح اله</v>
          </cell>
          <cell r="C1648" t="str">
            <v>اميني روراني</v>
          </cell>
          <cell r="D1648">
            <v>9132044184</v>
          </cell>
        </row>
        <row r="1649">
          <cell r="A1649">
            <v>80245</v>
          </cell>
          <cell r="B1649" t="str">
            <v>حجت اله</v>
          </cell>
          <cell r="C1649" t="str">
            <v>محجوب</v>
          </cell>
          <cell r="D1649">
            <v>9138132235</v>
          </cell>
        </row>
        <row r="1650">
          <cell r="A1650">
            <v>71637</v>
          </cell>
          <cell r="B1650" t="str">
            <v>کامران</v>
          </cell>
          <cell r="C1650" t="str">
            <v>شعباني</v>
          </cell>
          <cell r="D1650">
            <v>9131267347</v>
          </cell>
        </row>
        <row r="1651">
          <cell r="A1651">
            <v>65360</v>
          </cell>
          <cell r="B1651" t="str">
            <v>علي اکبر</v>
          </cell>
          <cell r="C1651" t="str">
            <v>تاجداري</v>
          </cell>
          <cell r="D1651">
            <v>9132725583</v>
          </cell>
        </row>
        <row r="1652">
          <cell r="A1652">
            <v>83870</v>
          </cell>
          <cell r="B1652" t="str">
            <v>مرتضي</v>
          </cell>
          <cell r="C1652" t="str">
            <v>تقي زاده</v>
          </cell>
          <cell r="D1652">
            <v>9131639499</v>
          </cell>
        </row>
        <row r="1653">
          <cell r="A1653">
            <v>82731</v>
          </cell>
          <cell r="B1653" t="str">
            <v>مرتضي</v>
          </cell>
          <cell r="C1653" t="str">
            <v>شادمان پور</v>
          </cell>
          <cell r="D1653">
            <v>9132204250</v>
          </cell>
        </row>
        <row r="1654">
          <cell r="A1654">
            <v>92719</v>
          </cell>
          <cell r="B1654" t="str">
            <v>مهدي</v>
          </cell>
          <cell r="C1654" t="str">
            <v>جعفري</v>
          </cell>
          <cell r="D1654">
            <v>9353298363</v>
          </cell>
        </row>
        <row r="1655">
          <cell r="A1655">
            <v>91916</v>
          </cell>
          <cell r="B1655" t="str">
            <v>عباس</v>
          </cell>
          <cell r="C1655" t="str">
            <v>بزرگيان</v>
          </cell>
          <cell r="D1655">
            <v>9138334907</v>
          </cell>
        </row>
        <row r="1656">
          <cell r="A1656">
            <v>86691</v>
          </cell>
          <cell r="B1656" t="str">
            <v>مهدي</v>
          </cell>
          <cell r="C1656" t="str">
            <v>شادماني</v>
          </cell>
          <cell r="D1656">
            <v>9131061300</v>
          </cell>
        </row>
        <row r="1657">
          <cell r="A1657">
            <v>89050</v>
          </cell>
          <cell r="B1657" t="str">
            <v>مهدي</v>
          </cell>
          <cell r="C1657" t="str">
            <v>طاهرشمسي</v>
          </cell>
          <cell r="D1657">
            <v>9132724178</v>
          </cell>
        </row>
        <row r="1658">
          <cell r="A1658">
            <v>84053</v>
          </cell>
          <cell r="B1658" t="str">
            <v>احسان</v>
          </cell>
          <cell r="C1658" t="str">
            <v>ميرزائي</v>
          </cell>
          <cell r="D1658">
            <v>9132047345</v>
          </cell>
        </row>
        <row r="1659">
          <cell r="A1659">
            <v>84947</v>
          </cell>
          <cell r="B1659" t="str">
            <v>مهدي</v>
          </cell>
          <cell r="C1659" t="str">
            <v>باغباني</v>
          </cell>
          <cell r="D1659">
            <v>9133348368</v>
          </cell>
        </row>
        <row r="1660">
          <cell r="A1660">
            <v>90958</v>
          </cell>
          <cell r="B1660" t="str">
            <v>مهسا</v>
          </cell>
          <cell r="C1660" t="str">
            <v>ماليان</v>
          </cell>
          <cell r="D1660">
            <v>9132038144</v>
          </cell>
        </row>
        <row r="1661">
          <cell r="A1661">
            <v>86527</v>
          </cell>
          <cell r="B1661" t="str">
            <v>جواد</v>
          </cell>
          <cell r="C1661" t="str">
            <v>درخشان</v>
          </cell>
          <cell r="D1661">
            <v>9132033187</v>
          </cell>
        </row>
        <row r="1662">
          <cell r="A1662">
            <v>83878</v>
          </cell>
          <cell r="B1662" t="str">
            <v>مهدي</v>
          </cell>
          <cell r="C1662" t="str">
            <v>لطفي دنبه</v>
          </cell>
          <cell r="D1662">
            <v>9135889859</v>
          </cell>
        </row>
        <row r="1663">
          <cell r="A1663">
            <v>91052</v>
          </cell>
          <cell r="B1663" t="str">
            <v>سميه</v>
          </cell>
          <cell r="C1663" t="str">
            <v>طالبي مزرعه شاهي</v>
          </cell>
          <cell r="D1663">
            <v>9139241136</v>
          </cell>
        </row>
        <row r="1664">
          <cell r="A1664">
            <v>84946</v>
          </cell>
          <cell r="B1664" t="str">
            <v>حسن</v>
          </cell>
          <cell r="C1664" t="str">
            <v>زمان پور</v>
          </cell>
          <cell r="D1664">
            <v>9131360829</v>
          </cell>
        </row>
        <row r="1665">
          <cell r="A1665">
            <v>74251</v>
          </cell>
          <cell r="B1665" t="str">
            <v>عليرضا</v>
          </cell>
          <cell r="C1665" t="str">
            <v>قيصري</v>
          </cell>
          <cell r="D1665">
            <v>9133327430</v>
          </cell>
        </row>
        <row r="1666">
          <cell r="A1666">
            <v>77219</v>
          </cell>
          <cell r="B1666" t="str">
            <v>مصطفي</v>
          </cell>
          <cell r="C1666" t="str">
            <v>داوري</v>
          </cell>
          <cell r="D1666">
            <v>9131073356</v>
          </cell>
        </row>
        <row r="1667">
          <cell r="A1667">
            <v>89219</v>
          </cell>
          <cell r="B1667" t="str">
            <v>محسن</v>
          </cell>
          <cell r="C1667" t="str">
            <v>غضنفرپور خولنجاني</v>
          </cell>
          <cell r="D1667">
            <v>9133056710</v>
          </cell>
        </row>
        <row r="1668">
          <cell r="A1668">
            <v>66820</v>
          </cell>
          <cell r="B1668" t="str">
            <v>مجتبي</v>
          </cell>
          <cell r="C1668" t="str">
            <v>مصدق خواه</v>
          </cell>
          <cell r="D1668">
            <v>9131027066</v>
          </cell>
        </row>
        <row r="1669">
          <cell r="A1669">
            <v>84293</v>
          </cell>
          <cell r="B1669" t="str">
            <v>جواد</v>
          </cell>
          <cell r="C1669" t="str">
            <v>ميرمحمدصادقي</v>
          </cell>
          <cell r="D1669">
            <v>9133203023</v>
          </cell>
        </row>
        <row r="1670">
          <cell r="A1670">
            <v>77295</v>
          </cell>
          <cell r="B1670" t="str">
            <v>احمد</v>
          </cell>
          <cell r="C1670" t="str">
            <v>مجاهدي</v>
          </cell>
          <cell r="D1670">
            <v>9132255606</v>
          </cell>
        </row>
        <row r="1671">
          <cell r="A1671">
            <v>84433</v>
          </cell>
          <cell r="B1671" t="str">
            <v>مجيد</v>
          </cell>
          <cell r="C1671" t="str">
            <v>فقهي نجف آبادي</v>
          </cell>
          <cell r="D1671">
            <v>9132335262</v>
          </cell>
        </row>
        <row r="1672">
          <cell r="A1672">
            <v>81985</v>
          </cell>
          <cell r="B1672" t="str">
            <v>حبيب اله</v>
          </cell>
          <cell r="C1672" t="str">
            <v>جوهري</v>
          </cell>
          <cell r="D1672">
            <v>9138213915</v>
          </cell>
        </row>
        <row r="1673">
          <cell r="A1673">
            <v>79207</v>
          </cell>
          <cell r="B1673" t="str">
            <v>محسن</v>
          </cell>
          <cell r="C1673" t="str">
            <v>ابافت</v>
          </cell>
          <cell r="D1673">
            <v>9131286682</v>
          </cell>
        </row>
        <row r="1674">
          <cell r="A1674">
            <v>73328</v>
          </cell>
          <cell r="B1674" t="str">
            <v>وحيد</v>
          </cell>
          <cell r="C1674" t="str">
            <v>چاووشي محمدي</v>
          </cell>
          <cell r="D1674">
            <v>9133233424</v>
          </cell>
        </row>
        <row r="1675">
          <cell r="A1675">
            <v>65470</v>
          </cell>
          <cell r="B1675" t="str">
            <v>مينو</v>
          </cell>
          <cell r="C1675" t="str">
            <v>دباغ</v>
          </cell>
          <cell r="D1675">
            <v>9133277123</v>
          </cell>
        </row>
        <row r="1676">
          <cell r="A1676">
            <v>76749</v>
          </cell>
          <cell r="B1676" t="str">
            <v>اصغر</v>
          </cell>
          <cell r="C1676" t="str">
            <v>عاشقي حسين آباد</v>
          </cell>
          <cell r="D1676">
            <v>9133232568</v>
          </cell>
        </row>
        <row r="1677">
          <cell r="A1677">
            <v>91875</v>
          </cell>
          <cell r="B1677" t="str">
            <v>سعيده</v>
          </cell>
          <cell r="C1677" t="str">
            <v>سپاهي</v>
          </cell>
          <cell r="D1677">
            <v>9140121338</v>
          </cell>
        </row>
        <row r="1678">
          <cell r="A1678">
            <v>82738</v>
          </cell>
          <cell r="B1678" t="str">
            <v>حميدرضا</v>
          </cell>
          <cell r="C1678" t="str">
            <v>رسولي فرد</v>
          </cell>
          <cell r="D1678">
            <v>9133612150</v>
          </cell>
        </row>
        <row r="1679">
          <cell r="A1679">
            <v>83729</v>
          </cell>
          <cell r="B1679" t="str">
            <v>بهروز</v>
          </cell>
          <cell r="C1679" t="str">
            <v>مهياري</v>
          </cell>
          <cell r="D1679">
            <v>9131286028</v>
          </cell>
        </row>
        <row r="1680">
          <cell r="A1680">
            <v>81294</v>
          </cell>
          <cell r="B1680" t="str">
            <v>فرهاد</v>
          </cell>
          <cell r="C1680" t="str">
            <v>مسيبي دنبه</v>
          </cell>
          <cell r="D1680">
            <v>9131671860</v>
          </cell>
        </row>
        <row r="1681">
          <cell r="A1681">
            <v>81490</v>
          </cell>
          <cell r="B1681" t="str">
            <v>بهروز</v>
          </cell>
          <cell r="C1681" t="str">
            <v>رحيمي</v>
          </cell>
          <cell r="D1681">
            <v>9133677707</v>
          </cell>
        </row>
        <row r="1682">
          <cell r="A1682">
            <v>71451</v>
          </cell>
          <cell r="B1682" t="str">
            <v>مسلم</v>
          </cell>
          <cell r="C1682" t="str">
            <v>باقري خولنجاني</v>
          </cell>
          <cell r="D1682">
            <v>9133353781</v>
          </cell>
        </row>
        <row r="1683">
          <cell r="A1683">
            <v>71660</v>
          </cell>
          <cell r="B1683" t="str">
            <v>سيدمصطفي</v>
          </cell>
          <cell r="C1683" t="str">
            <v>حسيني</v>
          </cell>
          <cell r="D1683">
            <v>9131055927</v>
          </cell>
        </row>
        <row r="1684">
          <cell r="A1684">
            <v>81103</v>
          </cell>
          <cell r="B1684" t="str">
            <v>مهدي</v>
          </cell>
          <cell r="C1684" t="str">
            <v>زرگر</v>
          </cell>
          <cell r="D1684">
            <v>9132231599</v>
          </cell>
        </row>
        <row r="1685">
          <cell r="A1685">
            <v>74205</v>
          </cell>
          <cell r="B1685" t="str">
            <v>عبدالرضا</v>
          </cell>
          <cell r="C1685" t="str">
            <v>عسگريان</v>
          </cell>
          <cell r="D1685">
            <v>9136466113</v>
          </cell>
        </row>
        <row r="1686">
          <cell r="A1686">
            <v>86703</v>
          </cell>
          <cell r="B1686" t="str">
            <v>هومان</v>
          </cell>
          <cell r="C1686" t="str">
            <v>ملک محمدي</v>
          </cell>
          <cell r="D1686">
            <v>9133691848</v>
          </cell>
        </row>
        <row r="1687">
          <cell r="A1687">
            <v>85900</v>
          </cell>
          <cell r="B1687" t="str">
            <v>جمال</v>
          </cell>
          <cell r="C1687" t="str">
            <v>واشيان</v>
          </cell>
          <cell r="D1687">
            <v>9133235022</v>
          </cell>
        </row>
        <row r="1688">
          <cell r="A1688">
            <v>68808</v>
          </cell>
          <cell r="B1688" t="str">
            <v>علي محمد</v>
          </cell>
          <cell r="C1688" t="str">
            <v>حيراني بيدگلي</v>
          </cell>
          <cell r="D1688">
            <v>9134618020</v>
          </cell>
        </row>
        <row r="1689">
          <cell r="A1689">
            <v>89394</v>
          </cell>
          <cell r="B1689" t="str">
            <v>اميرحسين</v>
          </cell>
          <cell r="C1689" t="str">
            <v>ابوطالبي آدرگاني</v>
          </cell>
          <cell r="D1689">
            <v>9134340120</v>
          </cell>
        </row>
        <row r="1690">
          <cell r="A1690">
            <v>91672</v>
          </cell>
          <cell r="B1690" t="str">
            <v>نفيسه</v>
          </cell>
          <cell r="C1690" t="str">
            <v>شايان نژاد</v>
          </cell>
          <cell r="D1690">
            <v>9132286606</v>
          </cell>
        </row>
        <row r="1691">
          <cell r="A1691">
            <v>74226</v>
          </cell>
          <cell r="B1691" t="str">
            <v>اميرحسين</v>
          </cell>
          <cell r="C1691" t="str">
            <v>صفائي</v>
          </cell>
          <cell r="D1691">
            <v>9132046209</v>
          </cell>
        </row>
        <row r="1692">
          <cell r="A1692">
            <v>73448</v>
          </cell>
          <cell r="B1692" t="str">
            <v>عباسعلي</v>
          </cell>
          <cell r="C1692" t="str">
            <v>منصوري</v>
          </cell>
          <cell r="D1692">
            <v>9132011484</v>
          </cell>
        </row>
        <row r="1693">
          <cell r="A1693">
            <v>76735</v>
          </cell>
          <cell r="B1693" t="str">
            <v>حسين</v>
          </cell>
          <cell r="C1693" t="str">
            <v>يوسفيان</v>
          </cell>
          <cell r="D1693">
            <v>9131049211</v>
          </cell>
        </row>
        <row r="1694">
          <cell r="A1694">
            <v>93128</v>
          </cell>
          <cell r="B1694" t="str">
            <v>جواد</v>
          </cell>
          <cell r="C1694" t="str">
            <v>فرهادي کوشکي</v>
          </cell>
          <cell r="D1694">
            <v>9138204735</v>
          </cell>
        </row>
        <row r="1695">
          <cell r="A1695">
            <v>68316</v>
          </cell>
          <cell r="B1695" t="str">
            <v>سيدعليرضا</v>
          </cell>
          <cell r="C1695" t="str">
            <v>حجازي</v>
          </cell>
          <cell r="D1695">
            <v>9131097019</v>
          </cell>
        </row>
        <row r="1696">
          <cell r="A1696">
            <v>71379</v>
          </cell>
          <cell r="B1696" t="str">
            <v>سيدمحمدرضا</v>
          </cell>
          <cell r="C1696" t="str">
            <v>حسيني</v>
          </cell>
          <cell r="D1696">
            <v>9131094097</v>
          </cell>
        </row>
        <row r="1697">
          <cell r="A1697">
            <v>78961</v>
          </cell>
          <cell r="B1697" t="str">
            <v>سيد مسعود</v>
          </cell>
          <cell r="C1697" t="str">
            <v>محموديان</v>
          </cell>
          <cell r="D1697">
            <v>9132673429</v>
          </cell>
        </row>
        <row r="1698">
          <cell r="A1698">
            <v>79450</v>
          </cell>
          <cell r="B1698" t="str">
            <v>حميدرضا</v>
          </cell>
          <cell r="C1698" t="str">
            <v>مرادي دستجردي</v>
          </cell>
          <cell r="D1698">
            <v>9131047789</v>
          </cell>
        </row>
        <row r="1699">
          <cell r="A1699">
            <v>83872</v>
          </cell>
          <cell r="B1699" t="str">
            <v>مصطفي</v>
          </cell>
          <cell r="C1699" t="str">
            <v>بزرگيان</v>
          </cell>
          <cell r="D1699">
            <v>9132099499</v>
          </cell>
        </row>
        <row r="1700">
          <cell r="A1700">
            <v>73360</v>
          </cell>
          <cell r="B1700" t="str">
            <v>عباس</v>
          </cell>
          <cell r="C1700" t="str">
            <v>بهشتيان</v>
          </cell>
          <cell r="D1700">
            <v>9133215686</v>
          </cell>
        </row>
        <row r="1701">
          <cell r="A1701">
            <v>80237</v>
          </cell>
          <cell r="B1701" t="str">
            <v>محمدرضا</v>
          </cell>
          <cell r="C1701" t="str">
            <v>عليان امين آبادي</v>
          </cell>
          <cell r="D1701">
            <v>9133686689</v>
          </cell>
        </row>
        <row r="1702">
          <cell r="A1702">
            <v>73816</v>
          </cell>
          <cell r="B1702" t="str">
            <v>رضا</v>
          </cell>
          <cell r="C1702" t="str">
            <v>سبکتکين ريزي</v>
          </cell>
          <cell r="D1702">
            <v>9132396924</v>
          </cell>
        </row>
        <row r="1703">
          <cell r="A1703">
            <v>76843</v>
          </cell>
          <cell r="B1703" t="str">
            <v>سيدابراهيم</v>
          </cell>
          <cell r="C1703" t="str">
            <v>قريشي</v>
          </cell>
          <cell r="D1703">
            <v>9132206943</v>
          </cell>
        </row>
        <row r="1704">
          <cell r="A1704">
            <v>68360</v>
          </cell>
          <cell r="B1704" t="str">
            <v>اصغر</v>
          </cell>
          <cell r="C1704" t="str">
            <v>مکتوبيان</v>
          </cell>
          <cell r="D1704">
            <v>9132686432</v>
          </cell>
        </row>
        <row r="1705">
          <cell r="A1705">
            <v>70442</v>
          </cell>
          <cell r="B1705" t="str">
            <v>داود</v>
          </cell>
          <cell r="C1705" t="str">
            <v>هوازاده</v>
          </cell>
          <cell r="D1705">
            <v>9133013537</v>
          </cell>
        </row>
        <row r="1706">
          <cell r="A1706">
            <v>70893</v>
          </cell>
          <cell r="B1706" t="str">
            <v>عباس</v>
          </cell>
          <cell r="C1706" t="str">
            <v>رحمتي</v>
          </cell>
          <cell r="D1706">
            <v>9133040903</v>
          </cell>
        </row>
        <row r="1707">
          <cell r="A1707">
            <v>77732</v>
          </cell>
          <cell r="B1707" t="str">
            <v>علي</v>
          </cell>
          <cell r="C1707" t="str">
            <v>مبشري</v>
          </cell>
          <cell r="D1707">
            <v>9134108540</v>
          </cell>
        </row>
        <row r="1708">
          <cell r="A1708">
            <v>65602</v>
          </cell>
          <cell r="B1708" t="str">
            <v>سعيد</v>
          </cell>
          <cell r="C1708" t="str">
            <v>شجاعي</v>
          </cell>
          <cell r="D1708">
            <v>9133216466</v>
          </cell>
        </row>
        <row r="1709">
          <cell r="A1709">
            <v>81505</v>
          </cell>
          <cell r="B1709" t="str">
            <v>حميدرضا</v>
          </cell>
          <cell r="C1709" t="str">
            <v>شفيعي</v>
          </cell>
          <cell r="D1709">
            <v>9131260125</v>
          </cell>
        </row>
        <row r="1710">
          <cell r="A1710">
            <v>89376</v>
          </cell>
          <cell r="B1710" t="str">
            <v>ميثم</v>
          </cell>
          <cell r="C1710" t="str">
            <v>کشاورزيان</v>
          </cell>
          <cell r="D1710">
            <v>9103002661</v>
          </cell>
        </row>
        <row r="1711">
          <cell r="A1711">
            <v>90279</v>
          </cell>
          <cell r="B1711" t="str">
            <v>امين</v>
          </cell>
          <cell r="C1711" t="str">
            <v>حسن زاده</v>
          </cell>
          <cell r="D1711">
            <v>9132195132</v>
          </cell>
        </row>
        <row r="1712">
          <cell r="A1712">
            <v>85125</v>
          </cell>
          <cell r="B1712" t="str">
            <v>محسن</v>
          </cell>
          <cell r="C1712" t="str">
            <v>وهابي فروشاني</v>
          </cell>
          <cell r="D1712">
            <v>9133652398</v>
          </cell>
        </row>
        <row r="1713">
          <cell r="A1713">
            <v>89405</v>
          </cell>
          <cell r="B1713" t="str">
            <v>جابر</v>
          </cell>
          <cell r="C1713" t="str">
            <v>انصاري</v>
          </cell>
          <cell r="D1713">
            <v>9132755602</v>
          </cell>
        </row>
        <row r="1714">
          <cell r="A1714">
            <v>74138</v>
          </cell>
          <cell r="B1714" t="str">
            <v>مجتبي</v>
          </cell>
          <cell r="C1714" t="str">
            <v>نصرتي</v>
          </cell>
          <cell r="D1714">
            <v>9132200197</v>
          </cell>
        </row>
        <row r="1715">
          <cell r="A1715">
            <v>75631</v>
          </cell>
          <cell r="B1715" t="str">
            <v>علي</v>
          </cell>
          <cell r="C1715" t="str">
            <v>جمالي</v>
          </cell>
          <cell r="D1715">
            <v>9123535998</v>
          </cell>
        </row>
        <row r="1716">
          <cell r="A1716">
            <v>76737</v>
          </cell>
          <cell r="B1716" t="str">
            <v>محمود</v>
          </cell>
          <cell r="C1716" t="str">
            <v>نادري</v>
          </cell>
          <cell r="D1716">
            <v>9132229770</v>
          </cell>
        </row>
        <row r="1717">
          <cell r="A1717">
            <v>71418</v>
          </cell>
          <cell r="B1717" t="str">
            <v>شاپور</v>
          </cell>
          <cell r="C1717" t="str">
            <v>رفيعي کرکوندي</v>
          </cell>
          <cell r="D1717">
            <v>9132382035</v>
          </cell>
        </row>
        <row r="1718">
          <cell r="A1718">
            <v>75559</v>
          </cell>
          <cell r="B1718" t="str">
            <v>احمدرضا</v>
          </cell>
          <cell r="C1718" t="str">
            <v>آيتي</v>
          </cell>
          <cell r="D1718">
            <v>9133258150</v>
          </cell>
        </row>
        <row r="1719">
          <cell r="A1719">
            <v>77260</v>
          </cell>
          <cell r="B1719" t="str">
            <v>مجتبي</v>
          </cell>
          <cell r="C1719" t="str">
            <v>عرب نائيني</v>
          </cell>
          <cell r="D1719">
            <v>9133231385</v>
          </cell>
        </row>
        <row r="1720">
          <cell r="A1720">
            <v>75768</v>
          </cell>
          <cell r="B1720" t="str">
            <v>مجيد</v>
          </cell>
          <cell r="C1720" t="str">
            <v>جلالي</v>
          </cell>
          <cell r="D1720">
            <v>9131867014</v>
          </cell>
        </row>
        <row r="1721">
          <cell r="A1721">
            <v>82169</v>
          </cell>
          <cell r="B1721" t="str">
            <v>امين</v>
          </cell>
          <cell r="C1721" t="str">
            <v>غزنوي</v>
          </cell>
          <cell r="D1721">
            <v>9131058049</v>
          </cell>
        </row>
        <row r="1722">
          <cell r="A1722">
            <v>79399</v>
          </cell>
          <cell r="B1722" t="str">
            <v>فرزاد</v>
          </cell>
          <cell r="C1722" t="str">
            <v>نيک خواه</v>
          </cell>
          <cell r="D1722">
            <v>9139000701</v>
          </cell>
        </row>
        <row r="1723">
          <cell r="A1723">
            <v>84119</v>
          </cell>
          <cell r="B1723" t="str">
            <v>مرتضي</v>
          </cell>
          <cell r="C1723" t="str">
            <v>ميثاقي</v>
          </cell>
          <cell r="D1723">
            <v>9132657970</v>
          </cell>
        </row>
        <row r="1724">
          <cell r="A1724">
            <v>80636</v>
          </cell>
          <cell r="B1724" t="str">
            <v>حسن</v>
          </cell>
          <cell r="C1724" t="str">
            <v>اميني</v>
          </cell>
          <cell r="D1724">
            <v>9131043616</v>
          </cell>
        </row>
        <row r="1725">
          <cell r="A1725">
            <v>74613</v>
          </cell>
          <cell r="B1725" t="str">
            <v>سعيد</v>
          </cell>
          <cell r="C1725" t="str">
            <v>سعيدي</v>
          </cell>
          <cell r="D1725">
            <v>9132047069</v>
          </cell>
        </row>
        <row r="1726">
          <cell r="A1726">
            <v>58738</v>
          </cell>
          <cell r="B1726" t="str">
            <v>مهرداد</v>
          </cell>
          <cell r="C1726" t="str">
            <v>اقتصادي قاسمي</v>
          </cell>
          <cell r="D1726">
            <v>9133147803</v>
          </cell>
        </row>
        <row r="1727">
          <cell r="A1727">
            <v>76834</v>
          </cell>
          <cell r="B1727" t="str">
            <v>غلامرضا</v>
          </cell>
          <cell r="C1727" t="str">
            <v>تاکي</v>
          </cell>
          <cell r="D1727">
            <v>9203212500</v>
          </cell>
        </row>
        <row r="1728">
          <cell r="A1728">
            <v>89131</v>
          </cell>
          <cell r="B1728" t="str">
            <v>سيدعلي</v>
          </cell>
          <cell r="C1728" t="str">
            <v>شهشهاني</v>
          </cell>
          <cell r="D1728">
            <v>9133031633</v>
          </cell>
        </row>
        <row r="1729">
          <cell r="A1729">
            <v>78195</v>
          </cell>
          <cell r="B1729" t="str">
            <v>منوچهر</v>
          </cell>
          <cell r="C1729" t="str">
            <v>سلطانيان</v>
          </cell>
          <cell r="D1729">
            <v>9132357843</v>
          </cell>
        </row>
        <row r="1730">
          <cell r="A1730">
            <v>76729</v>
          </cell>
          <cell r="B1730" t="str">
            <v>عباس</v>
          </cell>
          <cell r="C1730" t="str">
            <v>محمداميني</v>
          </cell>
          <cell r="D1730">
            <v>9131056811</v>
          </cell>
        </row>
        <row r="1731">
          <cell r="A1731">
            <v>72391</v>
          </cell>
          <cell r="B1731" t="str">
            <v>شهاب</v>
          </cell>
          <cell r="C1731" t="str">
            <v>نصراصفهاني</v>
          </cell>
          <cell r="D1731">
            <v>9381338532</v>
          </cell>
        </row>
        <row r="1732">
          <cell r="A1732">
            <v>85604</v>
          </cell>
          <cell r="B1732" t="str">
            <v>بهزاد</v>
          </cell>
          <cell r="C1732" t="str">
            <v>ايزدي</v>
          </cell>
          <cell r="D1732">
            <v>9132156296</v>
          </cell>
        </row>
        <row r="1733">
          <cell r="A1733">
            <v>74135</v>
          </cell>
          <cell r="B1733" t="str">
            <v>مجتبي</v>
          </cell>
          <cell r="C1733" t="str">
            <v>کارگران خوزاني</v>
          </cell>
          <cell r="D1733">
            <v>9132090982</v>
          </cell>
        </row>
        <row r="1734">
          <cell r="A1734">
            <v>75524</v>
          </cell>
          <cell r="B1734" t="str">
            <v>جمال</v>
          </cell>
          <cell r="C1734" t="str">
            <v>شايان نسب</v>
          </cell>
          <cell r="D1734">
            <v>9131274591</v>
          </cell>
        </row>
        <row r="1735">
          <cell r="A1735">
            <v>80281</v>
          </cell>
          <cell r="B1735" t="str">
            <v>حسن</v>
          </cell>
          <cell r="C1735" t="str">
            <v>هاشمي</v>
          </cell>
          <cell r="D1735">
            <v>9139596702</v>
          </cell>
        </row>
        <row r="1736">
          <cell r="A1736">
            <v>82156</v>
          </cell>
          <cell r="B1736" t="str">
            <v>اردشير</v>
          </cell>
          <cell r="C1736" t="str">
            <v>عباسي</v>
          </cell>
          <cell r="D1736">
            <v>9132893940</v>
          </cell>
        </row>
        <row r="1737">
          <cell r="A1737">
            <v>68007</v>
          </cell>
          <cell r="B1737" t="str">
            <v>احمد</v>
          </cell>
          <cell r="C1737" t="str">
            <v>درمسجدي اراني</v>
          </cell>
          <cell r="D1737">
            <v>9132608576</v>
          </cell>
        </row>
        <row r="1738">
          <cell r="A1738">
            <v>66208</v>
          </cell>
          <cell r="B1738" t="str">
            <v>مليحه</v>
          </cell>
          <cell r="C1738" t="str">
            <v>بهنام نيا</v>
          </cell>
          <cell r="D1738">
            <v>9133169937</v>
          </cell>
        </row>
        <row r="1739">
          <cell r="A1739">
            <v>83873</v>
          </cell>
          <cell r="B1739" t="str">
            <v>محمدرضا</v>
          </cell>
          <cell r="C1739" t="str">
            <v>شيرمحمدي اسفه</v>
          </cell>
          <cell r="D1739">
            <v>9132207386</v>
          </cell>
        </row>
        <row r="1740">
          <cell r="A1740">
            <v>78965</v>
          </cell>
          <cell r="B1740" t="str">
            <v>مرتضي</v>
          </cell>
          <cell r="C1740" t="str">
            <v>اميني پور</v>
          </cell>
          <cell r="D1740">
            <v>9133279334</v>
          </cell>
        </row>
        <row r="1741">
          <cell r="A1741">
            <v>73968</v>
          </cell>
          <cell r="B1741" t="str">
            <v>مهران</v>
          </cell>
          <cell r="C1741" t="str">
            <v>توکلي لنجاني</v>
          </cell>
          <cell r="D1741">
            <v>9132942318</v>
          </cell>
        </row>
        <row r="1742">
          <cell r="A1742">
            <v>54881</v>
          </cell>
          <cell r="B1742" t="str">
            <v>پروانه</v>
          </cell>
          <cell r="C1742" t="str">
            <v>رحيم پور ورنوسفادراني</v>
          </cell>
          <cell r="D1742">
            <v>9132672889</v>
          </cell>
        </row>
        <row r="1743">
          <cell r="A1743">
            <v>66675</v>
          </cell>
          <cell r="B1743" t="str">
            <v>حميد</v>
          </cell>
          <cell r="C1743" t="str">
            <v>گنجي</v>
          </cell>
          <cell r="D1743">
            <v>9132085520</v>
          </cell>
        </row>
        <row r="1744">
          <cell r="A1744">
            <v>74708</v>
          </cell>
          <cell r="B1744" t="str">
            <v>غلامرضا</v>
          </cell>
          <cell r="C1744" t="str">
            <v>قرباني</v>
          </cell>
          <cell r="D1744">
            <v>9131030979</v>
          </cell>
        </row>
        <row r="1745">
          <cell r="A1745">
            <v>80995</v>
          </cell>
          <cell r="B1745" t="str">
            <v>حميدرضا</v>
          </cell>
          <cell r="C1745" t="str">
            <v>شريفي</v>
          </cell>
          <cell r="D1745">
            <v>9133010095</v>
          </cell>
        </row>
        <row r="1746">
          <cell r="A1746">
            <v>76734</v>
          </cell>
          <cell r="B1746" t="str">
            <v>امير</v>
          </cell>
          <cell r="C1746" t="str">
            <v>محسني</v>
          </cell>
          <cell r="D1746">
            <v>9133025541</v>
          </cell>
        </row>
        <row r="1747">
          <cell r="A1747">
            <v>75771</v>
          </cell>
          <cell r="B1747" t="str">
            <v>محمود</v>
          </cell>
          <cell r="C1747" t="str">
            <v>هژبري</v>
          </cell>
          <cell r="D1747">
            <v>9133322704</v>
          </cell>
        </row>
        <row r="1748">
          <cell r="A1748">
            <v>90975</v>
          </cell>
          <cell r="B1748" t="str">
            <v>فاطمه</v>
          </cell>
          <cell r="C1748" t="str">
            <v>ايرواني</v>
          </cell>
          <cell r="D1748">
            <v>9138691770</v>
          </cell>
        </row>
        <row r="1749">
          <cell r="A1749">
            <v>65680</v>
          </cell>
          <cell r="B1749" t="str">
            <v>ميترا</v>
          </cell>
          <cell r="C1749" t="str">
            <v>نيک آبادي</v>
          </cell>
          <cell r="D1749">
            <v>9138731251</v>
          </cell>
        </row>
        <row r="1750">
          <cell r="A1750">
            <v>66899</v>
          </cell>
          <cell r="B1750" t="str">
            <v>محمود</v>
          </cell>
          <cell r="C1750" t="str">
            <v>ماهر</v>
          </cell>
          <cell r="D1750">
            <v>9132222019</v>
          </cell>
        </row>
        <row r="1751">
          <cell r="A1751">
            <v>74210</v>
          </cell>
          <cell r="B1751" t="str">
            <v>غلامعباس</v>
          </cell>
          <cell r="C1751" t="str">
            <v>رفيعي کرکوندي</v>
          </cell>
          <cell r="D1751">
            <v>9133367381</v>
          </cell>
        </row>
        <row r="1752">
          <cell r="A1752">
            <v>89039</v>
          </cell>
          <cell r="B1752" t="str">
            <v>محمد</v>
          </cell>
          <cell r="C1752" t="str">
            <v>خراساني</v>
          </cell>
          <cell r="D1752">
            <v>9133729007</v>
          </cell>
        </row>
        <row r="1753">
          <cell r="A1753">
            <v>85621</v>
          </cell>
          <cell r="B1753" t="str">
            <v>علي</v>
          </cell>
          <cell r="C1753" t="str">
            <v>اسماعيلي</v>
          </cell>
          <cell r="D1753">
            <v>9131291951</v>
          </cell>
        </row>
        <row r="1754">
          <cell r="A1754">
            <v>82150</v>
          </cell>
          <cell r="B1754" t="str">
            <v>غلامرضا</v>
          </cell>
          <cell r="C1754" t="str">
            <v>حسيني</v>
          </cell>
          <cell r="D1754">
            <v>9133386919</v>
          </cell>
        </row>
        <row r="1755">
          <cell r="A1755">
            <v>71390</v>
          </cell>
          <cell r="B1755" t="str">
            <v>مهدي</v>
          </cell>
          <cell r="C1755" t="str">
            <v>دلاوري</v>
          </cell>
          <cell r="D1755">
            <v>9132055055</v>
          </cell>
        </row>
        <row r="1756">
          <cell r="A1756">
            <v>89391</v>
          </cell>
          <cell r="B1756" t="str">
            <v>نيما</v>
          </cell>
          <cell r="C1756" t="str">
            <v>رحمت نژاد شيرازي</v>
          </cell>
          <cell r="D1756">
            <v>9137109969</v>
          </cell>
        </row>
        <row r="1757">
          <cell r="A1757">
            <v>89399</v>
          </cell>
          <cell r="B1757" t="str">
            <v>سپهر</v>
          </cell>
          <cell r="C1757" t="str">
            <v>غفراني پور</v>
          </cell>
          <cell r="D1757">
            <v>9133002347</v>
          </cell>
        </row>
        <row r="1758">
          <cell r="A1758">
            <v>81576</v>
          </cell>
          <cell r="B1758" t="str">
            <v>مسعود</v>
          </cell>
          <cell r="C1758" t="str">
            <v>اميني</v>
          </cell>
          <cell r="D1758">
            <v>9134018659</v>
          </cell>
        </row>
        <row r="1759">
          <cell r="A1759">
            <v>63778</v>
          </cell>
          <cell r="B1759" t="str">
            <v>مسعود</v>
          </cell>
          <cell r="C1759" t="str">
            <v>نصوحي</v>
          </cell>
          <cell r="D1759">
            <v>9131006551</v>
          </cell>
        </row>
        <row r="1760">
          <cell r="A1760">
            <v>86543</v>
          </cell>
          <cell r="B1760" t="str">
            <v>امير</v>
          </cell>
          <cell r="C1760" t="str">
            <v>نبهان</v>
          </cell>
          <cell r="D1760">
            <v>9134345081</v>
          </cell>
        </row>
        <row r="1761">
          <cell r="A1761">
            <v>67992</v>
          </cell>
          <cell r="B1761" t="str">
            <v>حسن</v>
          </cell>
          <cell r="C1761" t="str">
            <v>شهپري</v>
          </cell>
          <cell r="D1761">
            <v>9399077144</v>
          </cell>
        </row>
        <row r="1762">
          <cell r="A1762">
            <v>71415</v>
          </cell>
          <cell r="B1762" t="str">
            <v>هاني</v>
          </cell>
          <cell r="C1762" t="str">
            <v>گودرزي</v>
          </cell>
          <cell r="D1762">
            <v>9133696779</v>
          </cell>
        </row>
        <row r="1763">
          <cell r="A1763">
            <v>75329</v>
          </cell>
          <cell r="B1763" t="str">
            <v>احمدرضا</v>
          </cell>
          <cell r="C1763" t="str">
            <v>همتي</v>
          </cell>
          <cell r="D1763">
            <v>9132714289</v>
          </cell>
        </row>
        <row r="1764">
          <cell r="A1764">
            <v>81500</v>
          </cell>
          <cell r="B1764" t="str">
            <v>مهدي</v>
          </cell>
          <cell r="C1764" t="str">
            <v>دياني</v>
          </cell>
          <cell r="D1764">
            <v>9132324332</v>
          </cell>
        </row>
        <row r="1765">
          <cell r="A1765">
            <v>75540</v>
          </cell>
          <cell r="B1765" t="str">
            <v>ابوالقاسم</v>
          </cell>
          <cell r="C1765" t="str">
            <v>رضائي آبادچي</v>
          </cell>
          <cell r="D1765">
            <v>9133330711</v>
          </cell>
        </row>
        <row r="1766">
          <cell r="A1766">
            <v>81578</v>
          </cell>
          <cell r="B1766" t="str">
            <v>عبداله</v>
          </cell>
          <cell r="C1766" t="str">
            <v>آصفي سميرمي</v>
          </cell>
          <cell r="D1766">
            <v>9932491034</v>
          </cell>
        </row>
        <row r="1767">
          <cell r="A1767">
            <v>66892</v>
          </cell>
          <cell r="B1767" t="str">
            <v>رضا</v>
          </cell>
          <cell r="C1767" t="str">
            <v>شکيبا</v>
          </cell>
          <cell r="D1767">
            <v>9133711105</v>
          </cell>
        </row>
        <row r="1768">
          <cell r="A1768">
            <v>68975</v>
          </cell>
          <cell r="B1768" t="str">
            <v>عبدالرضا</v>
          </cell>
          <cell r="C1768" t="str">
            <v>گيويان پور</v>
          </cell>
          <cell r="D1768">
            <v>9132262515</v>
          </cell>
        </row>
        <row r="1769">
          <cell r="A1769">
            <v>80889</v>
          </cell>
          <cell r="B1769" t="str">
            <v>ليلا</v>
          </cell>
          <cell r="C1769" t="str">
            <v>اخوان</v>
          </cell>
          <cell r="D1769">
            <v>9131264047</v>
          </cell>
        </row>
        <row r="1770">
          <cell r="A1770">
            <v>74246</v>
          </cell>
          <cell r="B1770" t="str">
            <v>محسن</v>
          </cell>
          <cell r="C1770" t="str">
            <v>نامدار</v>
          </cell>
          <cell r="D1770">
            <v>9352429616</v>
          </cell>
        </row>
        <row r="1771">
          <cell r="A1771">
            <v>76958</v>
          </cell>
          <cell r="B1771" t="str">
            <v>بيتا</v>
          </cell>
          <cell r="C1771" t="str">
            <v>صابري مقدم</v>
          </cell>
          <cell r="D1771">
            <v>9305314080</v>
          </cell>
        </row>
        <row r="1772">
          <cell r="A1772">
            <v>73798</v>
          </cell>
          <cell r="B1772" t="str">
            <v>سعيد</v>
          </cell>
          <cell r="C1772" t="str">
            <v>سليماني</v>
          </cell>
          <cell r="D1772">
            <v>9131043648</v>
          </cell>
        </row>
        <row r="1773">
          <cell r="A1773">
            <v>85741</v>
          </cell>
          <cell r="B1773" t="str">
            <v>سيداکبر</v>
          </cell>
          <cell r="C1773" t="str">
            <v>حسيني</v>
          </cell>
          <cell r="D1773">
            <v>9131291256</v>
          </cell>
        </row>
        <row r="1774">
          <cell r="A1774">
            <v>82705</v>
          </cell>
          <cell r="B1774" t="str">
            <v>علي</v>
          </cell>
          <cell r="C1774" t="str">
            <v>بيگي</v>
          </cell>
          <cell r="D1774">
            <v>9132304966</v>
          </cell>
        </row>
        <row r="1775">
          <cell r="A1775">
            <v>68334</v>
          </cell>
          <cell r="B1775" t="str">
            <v>محمدرضا</v>
          </cell>
          <cell r="C1775" t="str">
            <v>سپاسگزار</v>
          </cell>
          <cell r="D1775">
            <v>9133125766</v>
          </cell>
        </row>
        <row r="1776">
          <cell r="A1776">
            <v>85623</v>
          </cell>
          <cell r="B1776" t="str">
            <v>ابوالفضل</v>
          </cell>
          <cell r="C1776" t="str">
            <v>يوسفي</v>
          </cell>
          <cell r="D1776">
            <v>9162398278</v>
          </cell>
        </row>
        <row r="1777">
          <cell r="A1777">
            <v>85601</v>
          </cell>
          <cell r="B1777" t="str">
            <v>اميرحسين</v>
          </cell>
          <cell r="C1777" t="str">
            <v>اتحادي</v>
          </cell>
          <cell r="D1777">
            <v>9131883323</v>
          </cell>
        </row>
        <row r="1778">
          <cell r="A1778">
            <v>92694</v>
          </cell>
          <cell r="B1778" t="str">
            <v>مجتبي</v>
          </cell>
          <cell r="C1778" t="str">
            <v>بهجت آبادي</v>
          </cell>
          <cell r="D1778">
            <v>9132628867</v>
          </cell>
        </row>
        <row r="1779">
          <cell r="A1779">
            <v>85605</v>
          </cell>
          <cell r="B1779" t="str">
            <v>ميلاد</v>
          </cell>
          <cell r="C1779" t="str">
            <v>کريمي</v>
          </cell>
          <cell r="D1779">
            <v>9132081620</v>
          </cell>
        </row>
        <row r="1780">
          <cell r="A1780">
            <v>77979</v>
          </cell>
          <cell r="B1780" t="str">
            <v>داريوش</v>
          </cell>
          <cell r="C1780" t="str">
            <v>فتاحي فرادنبه</v>
          </cell>
          <cell r="D1780">
            <v>9132830301</v>
          </cell>
        </row>
        <row r="1781">
          <cell r="A1781">
            <v>70914</v>
          </cell>
          <cell r="B1781" t="str">
            <v>افشين</v>
          </cell>
          <cell r="C1781" t="str">
            <v>مهرافشان</v>
          </cell>
          <cell r="D1781">
            <v>9130124277</v>
          </cell>
        </row>
        <row r="1782">
          <cell r="A1782">
            <v>90973</v>
          </cell>
          <cell r="B1782" t="str">
            <v>مسعود</v>
          </cell>
          <cell r="C1782" t="str">
            <v>انتظاري خوزاني</v>
          </cell>
          <cell r="D1782">
            <v>9335621236</v>
          </cell>
        </row>
        <row r="1783">
          <cell r="A1783">
            <v>72766</v>
          </cell>
          <cell r="B1783" t="str">
            <v>شهريار</v>
          </cell>
          <cell r="C1783" t="str">
            <v>بشيري</v>
          </cell>
          <cell r="D1783">
            <v>9188597103</v>
          </cell>
        </row>
        <row r="1784">
          <cell r="A1784">
            <v>77079</v>
          </cell>
          <cell r="B1784" t="str">
            <v>معصومه</v>
          </cell>
          <cell r="C1784" t="str">
            <v>نوابي</v>
          </cell>
          <cell r="D1784">
            <v>9133618053</v>
          </cell>
        </row>
        <row r="1785">
          <cell r="A1785">
            <v>54897</v>
          </cell>
          <cell r="B1785" t="str">
            <v>مهناز</v>
          </cell>
          <cell r="C1785" t="str">
            <v>رعيت علي آبادي</v>
          </cell>
          <cell r="D1785">
            <v>9133634427</v>
          </cell>
        </row>
        <row r="1786">
          <cell r="A1786">
            <v>86546</v>
          </cell>
          <cell r="B1786" t="str">
            <v>حسين</v>
          </cell>
          <cell r="C1786" t="str">
            <v>حاتمي</v>
          </cell>
          <cell r="D1786">
            <v>9133668803</v>
          </cell>
        </row>
        <row r="1787">
          <cell r="A1787">
            <v>68361</v>
          </cell>
          <cell r="B1787" t="str">
            <v>اميرهوشنگ</v>
          </cell>
          <cell r="C1787" t="str">
            <v>حقيقي پوده</v>
          </cell>
          <cell r="D1787">
            <v>9131154453</v>
          </cell>
        </row>
        <row r="1788">
          <cell r="A1788">
            <v>75542</v>
          </cell>
          <cell r="B1788" t="str">
            <v>مرتضي</v>
          </cell>
          <cell r="C1788" t="str">
            <v>ملکوتي خواه</v>
          </cell>
          <cell r="D1788">
            <v>9132108177</v>
          </cell>
        </row>
        <row r="1789">
          <cell r="A1789">
            <v>57958</v>
          </cell>
          <cell r="B1789" t="str">
            <v>مهناز</v>
          </cell>
          <cell r="C1789" t="str">
            <v>بديع صنايع اصفهاني</v>
          </cell>
          <cell r="D1789">
            <v>9372638819</v>
          </cell>
        </row>
        <row r="1790">
          <cell r="A1790">
            <v>63406</v>
          </cell>
          <cell r="B1790" t="str">
            <v>بهروز</v>
          </cell>
          <cell r="C1790" t="str">
            <v>غفاري</v>
          </cell>
          <cell r="D1790">
            <v>9131690282</v>
          </cell>
        </row>
        <row r="1791">
          <cell r="A1791">
            <v>80268</v>
          </cell>
          <cell r="B1791" t="str">
            <v>ياسر</v>
          </cell>
          <cell r="C1791" t="str">
            <v>اليکي</v>
          </cell>
          <cell r="D1791">
            <v>9133091650</v>
          </cell>
        </row>
        <row r="1792">
          <cell r="A1792">
            <v>82158</v>
          </cell>
          <cell r="B1792" t="str">
            <v>بهزاد</v>
          </cell>
          <cell r="C1792" t="str">
            <v>صدري</v>
          </cell>
          <cell r="D1792">
            <v>9132712008</v>
          </cell>
        </row>
        <row r="1793">
          <cell r="A1793">
            <v>93127</v>
          </cell>
          <cell r="B1793" t="str">
            <v>مجيد</v>
          </cell>
          <cell r="C1793" t="str">
            <v>ايزدي زمان آبادي</v>
          </cell>
          <cell r="D1793">
            <v>9333640310</v>
          </cell>
        </row>
        <row r="1794">
          <cell r="A1794">
            <v>73320</v>
          </cell>
          <cell r="B1794" t="str">
            <v>محمد</v>
          </cell>
          <cell r="C1794" t="str">
            <v>حميدي شاد</v>
          </cell>
          <cell r="D1794">
            <v>9132627329</v>
          </cell>
        </row>
        <row r="1795">
          <cell r="A1795">
            <v>87718</v>
          </cell>
          <cell r="B1795" t="str">
            <v>مصطفي</v>
          </cell>
          <cell r="C1795" t="str">
            <v>اسماعيلي کرکوندي</v>
          </cell>
          <cell r="D1795">
            <v>9132351008</v>
          </cell>
        </row>
        <row r="1796">
          <cell r="A1796">
            <v>70409</v>
          </cell>
          <cell r="B1796" t="str">
            <v>حجي اسماعيل</v>
          </cell>
          <cell r="C1796" t="str">
            <v>پهلوان صفائي نائيني</v>
          </cell>
          <cell r="D1796">
            <v>9131231721</v>
          </cell>
        </row>
        <row r="1797">
          <cell r="A1797">
            <v>92691</v>
          </cell>
          <cell r="B1797" t="str">
            <v>سجاد</v>
          </cell>
          <cell r="C1797" t="str">
            <v>هرندي پور</v>
          </cell>
          <cell r="D1797">
            <v>9138028862</v>
          </cell>
        </row>
        <row r="1798">
          <cell r="A1798">
            <v>81709</v>
          </cell>
          <cell r="B1798" t="str">
            <v>پرويز</v>
          </cell>
          <cell r="C1798" t="str">
            <v>سعيدي</v>
          </cell>
          <cell r="D1798">
            <v>9136883159</v>
          </cell>
        </row>
        <row r="1799">
          <cell r="A1799">
            <v>54887</v>
          </cell>
          <cell r="B1799" t="str">
            <v>حميد</v>
          </cell>
          <cell r="C1799" t="str">
            <v>فرساد</v>
          </cell>
          <cell r="D1799">
            <v>9133186987</v>
          </cell>
        </row>
        <row r="1800">
          <cell r="A1800">
            <v>73570</v>
          </cell>
          <cell r="B1800" t="str">
            <v>محمود</v>
          </cell>
          <cell r="C1800" t="str">
            <v>گل آبادي</v>
          </cell>
          <cell r="D1800">
            <v>9132234166</v>
          </cell>
        </row>
        <row r="1801">
          <cell r="A1801">
            <v>84068</v>
          </cell>
          <cell r="B1801" t="str">
            <v>حجت</v>
          </cell>
          <cell r="C1801" t="str">
            <v>موحدي</v>
          </cell>
          <cell r="D1801">
            <v>9132717087</v>
          </cell>
        </row>
        <row r="1802">
          <cell r="A1802">
            <v>89206</v>
          </cell>
          <cell r="B1802" t="str">
            <v>موسي</v>
          </cell>
          <cell r="C1802" t="str">
            <v>صخراوي</v>
          </cell>
          <cell r="D1802">
            <v>9137896559</v>
          </cell>
        </row>
        <row r="1803">
          <cell r="A1803">
            <v>73866</v>
          </cell>
          <cell r="B1803" t="str">
            <v>جواد</v>
          </cell>
          <cell r="C1803" t="str">
            <v>حبيبي دهقي</v>
          </cell>
          <cell r="D1803">
            <v>9133010486</v>
          </cell>
        </row>
        <row r="1804">
          <cell r="A1804">
            <v>78987</v>
          </cell>
          <cell r="B1804" t="str">
            <v>حسين</v>
          </cell>
          <cell r="C1804" t="str">
            <v>اسکندري</v>
          </cell>
          <cell r="D1804">
            <v>9132719043</v>
          </cell>
        </row>
        <row r="1805">
          <cell r="A1805">
            <v>63779</v>
          </cell>
          <cell r="B1805" t="str">
            <v>حيدر</v>
          </cell>
          <cell r="C1805" t="str">
            <v>هاروني برده شاهي</v>
          </cell>
          <cell r="D1805">
            <v>9133174292</v>
          </cell>
        </row>
        <row r="1806">
          <cell r="A1806">
            <v>65699</v>
          </cell>
          <cell r="B1806" t="str">
            <v>رسول</v>
          </cell>
          <cell r="C1806" t="str">
            <v>رنجکش آدرمنابادي</v>
          </cell>
          <cell r="D1806">
            <v>9132055042</v>
          </cell>
        </row>
        <row r="1807">
          <cell r="A1807">
            <v>78152</v>
          </cell>
          <cell r="B1807" t="str">
            <v>احسان اله</v>
          </cell>
          <cell r="C1807" t="str">
            <v>اسدي</v>
          </cell>
          <cell r="D1807">
            <v>9125577943</v>
          </cell>
        </row>
        <row r="1808">
          <cell r="A1808">
            <v>79387</v>
          </cell>
          <cell r="B1808" t="str">
            <v>بهروز</v>
          </cell>
          <cell r="C1808" t="str">
            <v>ملياني</v>
          </cell>
          <cell r="D1808">
            <v>9133715007</v>
          </cell>
        </row>
        <row r="1809">
          <cell r="A1809">
            <v>86708</v>
          </cell>
          <cell r="B1809" t="str">
            <v>منصور</v>
          </cell>
          <cell r="C1809" t="str">
            <v>عبداللهي</v>
          </cell>
          <cell r="D1809">
            <v>9132285766</v>
          </cell>
        </row>
        <row r="1810">
          <cell r="A1810">
            <v>66890</v>
          </cell>
          <cell r="B1810" t="str">
            <v>عليرضا</v>
          </cell>
          <cell r="C1810" t="str">
            <v>رهبرجوشقاني</v>
          </cell>
          <cell r="D1810">
            <v>9136490944</v>
          </cell>
        </row>
        <row r="1811">
          <cell r="A1811">
            <v>66891</v>
          </cell>
          <cell r="B1811" t="str">
            <v>علي</v>
          </cell>
          <cell r="C1811" t="str">
            <v>عباسي محمودابادي</v>
          </cell>
          <cell r="D1811">
            <v>9139612179</v>
          </cell>
        </row>
        <row r="1812">
          <cell r="A1812">
            <v>90954</v>
          </cell>
          <cell r="B1812" t="str">
            <v>وحيد</v>
          </cell>
          <cell r="C1812" t="str">
            <v>اسپناني</v>
          </cell>
          <cell r="D1812">
            <v>9133722099</v>
          </cell>
        </row>
        <row r="1813">
          <cell r="A1813">
            <v>80274</v>
          </cell>
          <cell r="B1813" t="str">
            <v>عباس</v>
          </cell>
          <cell r="C1813" t="str">
            <v>حدادي</v>
          </cell>
          <cell r="D1813">
            <v>9132108895</v>
          </cell>
        </row>
        <row r="1814">
          <cell r="A1814">
            <v>80839</v>
          </cell>
          <cell r="B1814" t="str">
            <v>احمد</v>
          </cell>
          <cell r="C1814" t="str">
            <v>سخاوت زاده</v>
          </cell>
          <cell r="D1814">
            <v>9199179198</v>
          </cell>
        </row>
        <row r="1815">
          <cell r="A1815">
            <v>78528</v>
          </cell>
          <cell r="B1815" t="str">
            <v>محمد</v>
          </cell>
          <cell r="C1815" t="str">
            <v>شکرالهي يانچشمه</v>
          </cell>
          <cell r="D1815">
            <v>9133316992</v>
          </cell>
        </row>
        <row r="1816">
          <cell r="A1816">
            <v>85729</v>
          </cell>
          <cell r="B1816" t="str">
            <v>مهدي</v>
          </cell>
          <cell r="C1816" t="str">
            <v>زارع نيستانک</v>
          </cell>
          <cell r="D1816">
            <v>9132232053</v>
          </cell>
        </row>
        <row r="1817">
          <cell r="A1817">
            <v>80249</v>
          </cell>
          <cell r="B1817" t="str">
            <v>سعيد</v>
          </cell>
          <cell r="C1817" t="str">
            <v>صرافان سليمان زاده</v>
          </cell>
          <cell r="D1817">
            <v>9140356015</v>
          </cell>
        </row>
        <row r="1818">
          <cell r="A1818">
            <v>81566</v>
          </cell>
          <cell r="B1818" t="str">
            <v>محمدرضا</v>
          </cell>
          <cell r="C1818" t="str">
            <v>علي بيگي</v>
          </cell>
          <cell r="D1818">
            <v>9133351931</v>
          </cell>
        </row>
        <row r="1819">
          <cell r="A1819">
            <v>82147</v>
          </cell>
          <cell r="B1819" t="str">
            <v>سيد رضا</v>
          </cell>
          <cell r="C1819" t="str">
            <v>کاظمي</v>
          </cell>
          <cell r="D1819">
            <v>9132193392</v>
          </cell>
        </row>
        <row r="1820">
          <cell r="A1820">
            <v>52558</v>
          </cell>
          <cell r="B1820" t="str">
            <v>مهدي</v>
          </cell>
          <cell r="C1820" t="str">
            <v>ابراهيمي</v>
          </cell>
          <cell r="D1820">
            <v>9137094944</v>
          </cell>
        </row>
        <row r="1821">
          <cell r="A1821">
            <v>68717</v>
          </cell>
          <cell r="B1821" t="str">
            <v>عليرضا</v>
          </cell>
          <cell r="C1821" t="str">
            <v>پشمي</v>
          </cell>
          <cell r="D1821">
            <v>9132124558</v>
          </cell>
        </row>
        <row r="1822">
          <cell r="A1822">
            <v>78966</v>
          </cell>
          <cell r="B1822" t="str">
            <v>رسول</v>
          </cell>
          <cell r="C1822" t="str">
            <v>غفاري</v>
          </cell>
          <cell r="D1822">
            <v>9392125929</v>
          </cell>
        </row>
        <row r="1823">
          <cell r="A1823">
            <v>70308</v>
          </cell>
          <cell r="B1823" t="str">
            <v>عليرضا</v>
          </cell>
          <cell r="C1823" t="str">
            <v>سوزنيان کاشان</v>
          </cell>
          <cell r="D1823">
            <v>9133631668</v>
          </cell>
        </row>
        <row r="1824">
          <cell r="A1824">
            <v>82719</v>
          </cell>
          <cell r="B1824" t="str">
            <v>عبدالرضا</v>
          </cell>
          <cell r="C1824" t="str">
            <v>اسفناني</v>
          </cell>
          <cell r="D1824">
            <v>9133719131</v>
          </cell>
        </row>
        <row r="1825">
          <cell r="A1825">
            <v>79398</v>
          </cell>
          <cell r="B1825" t="str">
            <v>سعيد</v>
          </cell>
          <cell r="C1825" t="str">
            <v>سقادوستي</v>
          </cell>
          <cell r="D1825">
            <v>9131057309</v>
          </cell>
        </row>
        <row r="1826">
          <cell r="A1826">
            <v>81092</v>
          </cell>
          <cell r="B1826" t="str">
            <v>احمد</v>
          </cell>
          <cell r="C1826" t="str">
            <v>کريمي مقدم</v>
          </cell>
          <cell r="D1826">
            <v>9133191995</v>
          </cell>
        </row>
        <row r="1827">
          <cell r="A1827">
            <v>70841</v>
          </cell>
          <cell r="B1827" t="str">
            <v>منصور</v>
          </cell>
          <cell r="C1827" t="str">
            <v>کاوسي</v>
          </cell>
          <cell r="D1827">
            <v>9125214906</v>
          </cell>
        </row>
        <row r="1828">
          <cell r="A1828">
            <v>92686</v>
          </cell>
          <cell r="B1828" t="str">
            <v>حميد</v>
          </cell>
          <cell r="C1828" t="str">
            <v>شريفي خورزوقي</v>
          </cell>
          <cell r="D1828">
            <v>9132243378</v>
          </cell>
        </row>
        <row r="1829">
          <cell r="A1829">
            <v>79393</v>
          </cell>
          <cell r="B1829" t="str">
            <v>علي</v>
          </cell>
          <cell r="C1829" t="str">
            <v>زماني</v>
          </cell>
          <cell r="D1829">
            <v>9131094249</v>
          </cell>
        </row>
        <row r="1830">
          <cell r="A1830">
            <v>68736</v>
          </cell>
          <cell r="B1830" t="str">
            <v>محمود</v>
          </cell>
          <cell r="C1830" t="str">
            <v>حسيني</v>
          </cell>
          <cell r="D1830">
            <v>9131089682</v>
          </cell>
        </row>
        <row r="1831">
          <cell r="A1831">
            <v>78913</v>
          </cell>
          <cell r="B1831" t="str">
            <v>اکبر</v>
          </cell>
          <cell r="C1831" t="str">
            <v>هاشميان جزي</v>
          </cell>
          <cell r="D1831">
            <v>9131071226</v>
          </cell>
        </row>
        <row r="1832">
          <cell r="A1832">
            <v>75813</v>
          </cell>
          <cell r="B1832" t="str">
            <v>علي</v>
          </cell>
          <cell r="C1832" t="str">
            <v>عليجاني</v>
          </cell>
          <cell r="D1832">
            <v>9133269193</v>
          </cell>
        </row>
        <row r="1833">
          <cell r="A1833">
            <v>85606</v>
          </cell>
          <cell r="B1833" t="str">
            <v>کريم</v>
          </cell>
          <cell r="C1833" t="str">
            <v>فرهمند دهقانپور</v>
          </cell>
          <cell r="D1833">
            <v>9131362909</v>
          </cell>
        </row>
        <row r="1834">
          <cell r="A1834">
            <v>89217</v>
          </cell>
          <cell r="B1834" t="str">
            <v>احسان</v>
          </cell>
          <cell r="C1834" t="str">
            <v>خدارحمي</v>
          </cell>
          <cell r="D1834">
            <v>9365682517</v>
          </cell>
        </row>
        <row r="1835">
          <cell r="A1835">
            <v>74913</v>
          </cell>
          <cell r="B1835" t="str">
            <v>احمد</v>
          </cell>
          <cell r="C1835" t="str">
            <v>لطفي</v>
          </cell>
          <cell r="D1835">
            <v>9132060429</v>
          </cell>
        </row>
        <row r="1836">
          <cell r="A1836">
            <v>80884</v>
          </cell>
          <cell r="B1836" t="str">
            <v>محمد</v>
          </cell>
          <cell r="C1836" t="str">
            <v>اسدي زمان آبادي</v>
          </cell>
          <cell r="D1836">
            <v>9138058710</v>
          </cell>
        </row>
        <row r="1837">
          <cell r="A1837">
            <v>83721</v>
          </cell>
          <cell r="B1837" t="str">
            <v>مهرداد</v>
          </cell>
          <cell r="C1837" t="str">
            <v>صادقي</v>
          </cell>
          <cell r="D1837">
            <v>9133167527</v>
          </cell>
        </row>
        <row r="1838">
          <cell r="A1838">
            <v>91678</v>
          </cell>
          <cell r="B1838" t="str">
            <v>فاطمه</v>
          </cell>
          <cell r="C1838" t="str">
            <v>آقاخان زاده</v>
          </cell>
          <cell r="D1838">
            <v>9136652371</v>
          </cell>
        </row>
        <row r="1839">
          <cell r="A1839">
            <v>76742</v>
          </cell>
          <cell r="B1839" t="str">
            <v>رضا</v>
          </cell>
          <cell r="C1839" t="str">
            <v>رحيمي</v>
          </cell>
          <cell r="D1839">
            <v>9013801652</v>
          </cell>
        </row>
        <row r="1840">
          <cell r="A1840">
            <v>79864</v>
          </cell>
          <cell r="B1840" t="str">
            <v>امين</v>
          </cell>
          <cell r="C1840" t="str">
            <v>داورزاده</v>
          </cell>
          <cell r="D1840">
            <v>9134020027</v>
          </cell>
        </row>
        <row r="1841">
          <cell r="A1841">
            <v>72303</v>
          </cell>
          <cell r="B1841" t="str">
            <v>مجيد</v>
          </cell>
          <cell r="C1841" t="str">
            <v>پويان مهر</v>
          </cell>
          <cell r="D1841">
            <v>9133032326</v>
          </cell>
        </row>
        <row r="1842">
          <cell r="A1842">
            <v>65500</v>
          </cell>
          <cell r="B1842" t="str">
            <v>مريم</v>
          </cell>
          <cell r="C1842" t="str">
            <v>دليري</v>
          </cell>
          <cell r="D1842">
            <v>9131096764</v>
          </cell>
        </row>
        <row r="1843">
          <cell r="A1843">
            <v>73197</v>
          </cell>
          <cell r="B1843" t="str">
            <v>بهروز</v>
          </cell>
          <cell r="C1843" t="str">
            <v>وفاپور</v>
          </cell>
          <cell r="D1843">
            <v>9131339681</v>
          </cell>
        </row>
        <row r="1844">
          <cell r="A1844">
            <v>72322</v>
          </cell>
          <cell r="B1844" t="str">
            <v>سيف اله</v>
          </cell>
          <cell r="C1844" t="str">
            <v>صالحي</v>
          </cell>
          <cell r="D1844">
            <v>9132004192</v>
          </cell>
        </row>
        <row r="1845">
          <cell r="A1845">
            <v>78262</v>
          </cell>
          <cell r="B1845" t="str">
            <v>حميد</v>
          </cell>
          <cell r="C1845" t="str">
            <v>هادي ورنامخواستي</v>
          </cell>
          <cell r="D1845">
            <v>9131365590</v>
          </cell>
        </row>
        <row r="1846">
          <cell r="A1846">
            <v>91683</v>
          </cell>
          <cell r="B1846" t="str">
            <v>محمد</v>
          </cell>
          <cell r="C1846" t="str">
            <v>شيرزادي گارماسه</v>
          </cell>
          <cell r="D1846">
            <v>9132022118</v>
          </cell>
        </row>
        <row r="1847">
          <cell r="A1847">
            <v>83854</v>
          </cell>
          <cell r="B1847" t="str">
            <v>مجيد</v>
          </cell>
          <cell r="C1847" t="str">
            <v>اکبري</v>
          </cell>
          <cell r="D1847">
            <v>9136800084</v>
          </cell>
        </row>
        <row r="1848">
          <cell r="A1848">
            <v>83714</v>
          </cell>
          <cell r="B1848" t="str">
            <v>محسن</v>
          </cell>
          <cell r="C1848" t="str">
            <v>اميني هرندي</v>
          </cell>
          <cell r="D1848">
            <v>9132679767</v>
          </cell>
        </row>
        <row r="1849">
          <cell r="A1849">
            <v>86701</v>
          </cell>
          <cell r="B1849" t="str">
            <v>مهدي</v>
          </cell>
          <cell r="C1849" t="str">
            <v>حق شناس جزي</v>
          </cell>
          <cell r="D1849">
            <v>9131949094</v>
          </cell>
        </row>
        <row r="1850">
          <cell r="A1850">
            <v>74250</v>
          </cell>
          <cell r="B1850" t="str">
            <v>عليرضا</v>
          </cell>
          <cell r="C1850" t="str">
            <v>کاوه پور</v>
          </cell>
          <cell r="D1850">
            <v>9918614315</v>
          </cell>
        </row>
        <row r="1851">
          <cell r="A1851">
            <v>83863</v>
          </cell>
          <cell r="B1851" t="str">
            <v>سيدباقر</v>
          </cell>
          <cell r="C1851" t="str">
            <v>ميرحسيني رناني</v>
          </cell>
          <cell r="D1851">
            <v>9131881746</v>
          </cell>
        </row>
        <row r="1852">
          <cell r="A1852">
            <v>73827</v>
          </cell>
          <cell r="B1852" t="str">
            <v>مصطفي</v>
          </cell>
          <cell r="C1852" t="str">
            <v>سلطاني رناني</v>
          </cell>
          <cell r="D1852">
            <v>9131257679</v>
          </cell>
        </row>
        <row r="1853">
          <cell r="A1853">
            <v>75286</v>
          </cell>
          <cell r="B1853" t="str">
            <v>حميدرضا</v>
          </cell>
          <cell r="C1853" t="str">
            <v>سليماني</v>
          </cell>
          <cell r="D1853">
            <v>9366127686</v>
          </cell>
        </row>
        <row r="1854">
          <cell r="A1854">
            <v>63051</v>
          </cell>
          <cell r="B1854" t="str">
            <v>عبدالصمد</v>
          </cell>
          <cell r="C1854" t="str">
            <v>صمديان برزکي</v>
          </cell>
          <cell r="D1854">
            <v>9133611416</v>
          </cell>
        </row>
        <row r="1855">
          <cell r="A1855">
            <v>65446</v>
          </cell>
          <cell r="B1855" t="str">
            <v>اميد</v>
          </cell>
          <cell r="C1855" t="str">
            <v>افشاني</v>
          </cell>
          <cell r="D1855">
            <v>9132723367</v>
          </cell>
        </row>
        <row r="1856">
          <cell r="A1856">
            <v>85115</v>
          </cell>
          <cell r="B1856" t="str">
            <v>محمد</v>
          </cell>
          <cell r="C1856" t="str">
            <v>يزداني</v>
          </cell>
          <cell r="D1856">
            <v>9131885988</v>
          </cell>
        </row>
        <row r="1857">
          <cell r="A1857">
            <v>92705</v>
          </cell>
          <cell r="B1857" t="str">
            <v>محمد امين</v>
          </cell>
          <cell r="C1857" t="str">
            <v>طالبي نژاد</v>
          </cell>
          <cell r="D1857">
            <v>9397741719</v>
          </cell>
        </row>
        <row r="1858">
          <cell r="A1858">
            <v>81571</v>
          </cell>
          <cell r="B1858" t="str">
            <v>عليرضا</v>
          </cell>
          <cell r="C1858" t="str">
            <v>سلطاني</v>
          </cell>
          <cell r="D1858">
            <v>9132037804</v>
          </cell>
        </row>
        <row r="1859">
          <cell r="A1859">
            <v>75627</v>
          </cell>
          <cell r="B1859" t="str">
            <v>علي</v>
          </cell>
          <cell r="C1859" t="str">
            <v>سهرابي</v>
          </cell>
          <cell r="D1859">
            <v>9131286059</v>
          </cell>
        </row>
        <row r="1860">
          <cell r="A1860">
            <v>79010</v>
          </cell>
          <cell r="B1860" t="str">
            <v>علي اکبر</v>
          </cell>
          <cell r="C1860" t="str">
            <v>مهدوي</v>
          </cell>
          <cell r="D1860">
            <v>9132367141</v>
          </cell>
        </row>
        <row r="1861">
          <cell r="A1861">
            <v>87029</v>
          </cell>
          <cell r="B1861" t="str">
            <v>محمدعلي</v>
          </cell>
          <cell r="C1861" t="str">
            <v>سبکتکين ريزي</v>
          </cell>
          <cell r="D1861">
            <v>9133340740</v>
          </cell>
        </row>
        <row r="1862">
          <cell r="A1862">
            <v>81711</v>
          </cell>
          <cell r="B1862" t="str">
            <v>حجت اله</v>
          </cell>
          <cell r="C1862" t="str">
            <v>بهرامي</v>
          </cell>
          <cell r="D1862">
            <v>9132351706</v>
          </cell>
        </row>
        <row r="1863">
          <cell r="A1863">
            <v>72636</v>
          </cell>
          <cell r="B1863" t="str">
            <v>محسن</v>
          </cell>
          <cell r="C1863" t="str">
            <v>حيدري</v>
          </cell>
          <cell r="D1863">
            <v>9130147043</v>
          </cell>
        </row>
        <row r="1864">
          <cell r="A1864">
            <v>81581</v>
          </cell>
          <cell r="B1864" t="str">
            <v>مهدي</v>
          </cell>
          <cell r="C1864" t="str">
            <v>قندهاري</v>
          </cell>
          <cell r="D1864">
            <v>9131335257</v>
          </cell>
        </row>
        <row r="1865">
          <cell r="A1865">
            <v>51812</v>
          </cell>
          <cell r="B1865" t="str">
            <v>قديرعلي</v>
          </cell>
          <cell r="C1865" t="str">
            <v>اميني زازراني</v>
          </cell>
          <cell r="D1865">
            <v>9133139539</v>
          </cell>
        </row>
        <row r="1866">
          <cell r="A1866">
            <v>76805</v>
          </cell>
          <cell r="B1866" t="str">
            <v>علي</v>
          </cell>
          <cell r="C1866" t="str">
            <v>فاتحي</v>
          </cell>
          <cell r="D1866">
            <v>9166290913</v>
          </cell>
        </row>
        <row r="1867">
          <cell r="A1867">
            <v>58359</v>
          </cell>
          <cell r="B1867" t="str">
            <v>ناهيدسادات</v>
          </cell>
          <cell r="C1867" t="str">
            <v>حسيني</v>
          </cell>
          <cell r="D1867">
            <v>9131949948</v>
          </cell>
        </row>
        <row r="1868">
          <cell r="A1868">
            <v>74915</v>
          </cell>
          <cell r="B1868" t="str">
            <v>کاووس</v>
          </cell>
          <cell r="C1868" t="str">
            <v>قرباني</v>
          </cell>
          <cell r="D1868">
            <v>9133350050</v>
          </cell>
        </row>
        <row r="1869">
          <cell r="A1869">
            <v>75624</v>
          </cell>
          <cell r="B1869" t="str">
            <v>محمداسمعيل</v>
          </cell>
          <cell r="C1869" t="str">
            <v>معتمدي</v>
          </cell>
          <cell r="D1869">
            <v>9133046076</v>
          </cell>
        </row>
        <row r="1870">
          <cell r="A1870">
            <v>89698</v>
          </cell>
          <cell r="B1870" t="str">
            <v>محمدحسين</v>
          </cell>
          <cell r="C1870" t="str">
            <v>محسني سهي</v>
          </cell>
          <cell r="D1870">
            <v>9363945417</v>
          </cell>
        </row>
        <row r="1871">
          <cell r="A1871">
            <v>74902</v>
          </cell>
          <cell r="B1871" t="str">
            <v>داود</v>
          </cell>
          <cell r="C1871" t="str">
            <v>سعيدي</v>
          </cell>
          <cell r="D1871">
            <v>9131663043</v>
          </cell>
        </row>
        <row r="1872">
          <cell r="A1872">
            <v>80241</v>
          </cell>
          <cell r="B1872" t="str">
            <v>فرزاد</v>
          </cell>
          <cell r="C1872" t="str">
            <v>فراز</v>
          </cell>
          <cell r="D1872">
            <v>9131000471</v>
          </cell>
        </row>
        <row r="1873">
          <cell r="A1873">
            <v>90343</v>
          </cell>
          <cell r="B1873" t="str">
            <v>رضا</v>
          </cell>
          <cell r="C1873" t="str">
            <v>صالحي</v>
          </cell>
          <cell r="D1873">
            <v>9132329741</v>
          </cell>
        </row>
        <row r="1874">
          <cell r="A1874">
            <v>71127</v>
          </cell>
          <cell r="B1874" t="str">
            <v>محمد</v>
          </cell>
          <cell r="C1874" t="str">
            <v>نجاري</v>
          </cell>
          <cell r="D1874">
            <v>9132609249</v>
          </cell>
        </row>
        <row r="1875">
          <cell r="A1875">
            <v>73538</v>
          </cell>
          <cell r="B1875" t="str">
            <v>مهدي</v>
          </cell>
          <cell r="C1875" t="str">
            <v>رضازاده</v>
          </cell>
          <cell r="D1875">
            <v>9132634834</v>
          </cell>
        </row>
        <row r="1876">
          <cell r="A1876">
            <v>65502</v>
          </cell>
          <cell r="B1876" t="str">
            <v>نسرين</v>
          </cell>
          <cell r="C1876" t="str">
            <v>مساح</v>
          </cell>
          <cell r="D1876">
            <v>9137038886</v>
          </cell>
        </row>
        <row r="1877">
          <cell r="A1877">
            <v>63783</v>
          </cell>
          <cell r="B1877" t="str">
            <v>محسن</v>
          </cell>
          <cell r="C1877" t="str">
            <v>عموميان</v>
          </cell>
          <cell r="D1877">
            <v>9130006898</v>
          </cell>
        </row>
        <row r="1878">
          <cell r="A1878">
            <v>65469</v>
          </cell>
          <cell r="B1878" t="str">
            <v>رضا</v>
          </cell>
          <cell r="C1878" t="str">
            <v>ملکوتي خواه</v>
          </cell>
          <cell r="D1878">
            <v>9131270800</v>
          </cell>
        </row>
        <row r="1879">
          <cell r="A1879">
            <v>76830</v>
          </cell>
          <cell r="B1879" t="str">
            <v>مسعود</v>
          </cell>
          <cell r="C1879" t="str">
            <v>براتي عطا آبادي</v>
          </cell>
          <cell r="D1879">
            <v>9132041864</v>
          </cell>
        </row>
        <row r="1880">
          <cell r="A1880">
            <v>74245</v>
          </cell>
          <cell r="B1880" t="str">
            <v>مهدي</v>
          </cell>
          <cell r="C1880" t="str">
            <v>جعفري</v>
          </cell>
          <cell r="D1880">
            <v>9133182045</v>
          </cell>
        </row>
        <row r="1881">
          <cell r="A1881">
            <v>89232</v>
          </cell>
          <cell r="B1881" t="str">
            <v>محمد</v>
          </cell>
          <cell r="C1881" t="str">
            <v>جوزداني</v>
          </cell>
          <cell r="D1881">
            <v>9137118956</v>
          </cell>
        </row>
        <row r="1882">
          <cell r="A1882">
            <v>80627</v>
          </cell>
          <cell r="B1882" t="str">
            <v>سعيد</v>
          </cell>
          <cell r="C1882" t="str">
            <v>خالوئي</v>
          </cell>
          <cell r="D1882">
            <v>9133627838</v>
          </cell>
        </row>
        <row r="1883">
          <cell r="A1883">
            <v>89692</v>
          </cell>
          <cell r="B1883" t="str">
            <v>محمد</v>
          </cell>
          <cell r="C1883" t="str">
            <v>سرگردان فردآراني</v>
          </cell>
          <cell r="D1883">
            <v>9133621373</v>
          </cell>
        </row>
        <row r="1884">
          <cell r="A1884">
            <v>84056</v>
          </cell>
          <cell r="B1884" t="str">
            <v>حسن</v>
          </cell>
          <cell r="C1884" t="str">
            <v>صفري</v>
          </cell>
          <cell r="D1884">
            <v>9131073615</v>
          </cell>
        </row>
        <row r="1885">
          <cell r="A1885">
            <v>86528</v>
          </cell>
          <cell r="B1885" t="str">
            <v>وحيد</v>
          </cell>
          <cell r="C1885" t="str">
            <v>خشوعي</v>
          </cell>
          <cell r="D1885">
            <v>9132159275</v>
          </cell>
        </row>
        <row r="1886">
          <cell r="A1886">
            <v>80244</v>
          </cell>
          <cell r="B1886" t="str">
            <v>محمدرضا</v>
          </cell>
          <cell r="C1886" t="str">
            <v>کسائي شهرضائي</v>
          </cell>
          <cell r="D1886">
            <v>9132757485</v>
          </cell>
        </row>
        <row r="1887">
          <cell r="A1887">
            <v>91689</v>
          </cell>
          <cell r="B1887" t="str">
            <v>حامد</v>
          </cell>
          <cell r="C1887" t="str">
            <v>صباغي راد</v>
          </cell>
          <cell r="D1887">
            <v>9138753383</v>
          </cell>
        </row>
        <row r="1888">
          <cell r="A1888">
            <v>81591</v>
          </cell>
          <cell r="B1888" t="str">
            <v>مهدي</v>
          </cell>
          <cell r="C1888" t="str">
            <v>اباذري</v>
          </cell>
          <cell r="D1888">
            <v>9131211405</v>
          </cell>
        </row>
        <row r="1889">
          <cell r="A1889">
            <v>78921</v>
          </cell>
          <cell r="B1889" t="str">
            <v>حميدرضا</v>
          </cell>
          <cell r="C1889" t="str">
            <v>رياحي ساماني</v>
          </cell>
          <cell r="D1889">
            <v>9133707448</v>
          </cell>
        </row>
        <row r="1890">
          <cell r="A1890">
            <v>81035</v>
          </cell>
          <cell r="B1890" t="str">
            <v>سيدجمال</v>
          </cell>
          <cell r="C1890" t="str">
            <v>ميرنيام شهرضا</v>
          </cell>
          <cell r="D1890">
            <v>9132204330</v>
          </cell>
        </row>
        <row r="1891">
          <cell r="A1891">
            <v>80267</v>
          </cell>
          <cell r="B1891" t="str">
            <v>عليرضا</v>
          </cell>
          <cell r="C1891" t="str">
            <v>طغياني ريزي</v>
          </cell>
          <cell r="D1891">
            <v>9131360675</v>
          </cell>
        </row>
        <row r="1892">
          <cell r="A1892">
            <v>81139</v>
          </cell>
          <cell r="B1892" t="str">
            <v>حميد</v>
          </cell>
          <cell r="C1892" t="str">
            <v>رنجکش ادرمنابادي</v>
          </cell>
          <cell r="D1892">
            <v>9130948202</v>
          </cell>
        </row>
        <row r="1893">
          <cell r="A1893">
            <v>81580</v>
          </cell>
          <cell r="B1893" t="str">
            <v>حسن</v>
          </cell>
          <cell r="C1893" t="str">
            <v>صادقي علويجه</v>
          </cell>
          <cell r="D1893">
            <v>9136435383</v>
          </cell>
        </row>
        <row r="1894">
          <cell r="A1894">
            <v>80626</v>
          </cell>
          <cell r="B1894" t="str">
            <v>سيدعلي</v>
          </cell>
          <cell r="C1894" t="str">
            <v>موسوي</v>
          </cell>
          <cell r="D1894">
            <v>9133043143</v>
          </cell>
        </row>
        <row r="1895">
          <cell r="A1895">
            <v>71324</v>
          </cell>
          <cell r="B1895" t="str">
            <v>عبداله</v>
          </cell>
          <cell r="C1895" t="str">
            <v>سليماني</v>
          </cell>
          <cell r="D1895">
            <v>9133352114</v>
          </cell>
        </row>
        <row r="1896">
          <cell r="A1896">
            <v>62591</v>
          </cell>
          <cell r="B1896" t="str">
            <v>هوشنگ</v>
          </cell>
          <cell r="C1896" t="str">
            <v>کيخائي افوسي</v>
          </cell>
          <cell r="D1896">
            <v>9133715234</v>
          </cell>
        </row>
        <row r="1897">
          <cell r="A1897">
            <v>90315</v>
          </cell>
          <cell r="B1897" t="str">
            <v>سيداحمد</v>
          </cell>
          <cell r="C1897" t="str">
            <v>زارعي</v>
          </cell>
          <cell r="D1897">
            <v>9138033641</v>
          </cell>
        </row>
        <row r="1898">
          <cell r="A1898">
            <v>82427</v>
          </cell>
          <cell r="B1898" t="str">
            <v>سعيد</v>
          </cell>
          <cell r="C1898" t="str">
            <v>مهرابي</v>
          </cell>
          <cell r="D1898">
            <v>9139192219</v>
          </cell>
        </row>
        <row r="1899">
          <cell r="A1899">
            <v>85128</v>
          </cell>
          <cell r="B1899" t="str">
            <v>سيدرضا</v>
          </cell>
          <cell r="C1899" t="str">
            <v>حسيني</v>
          </cell>
          <cell r="D1899">
            <v>9133138674</v>
          </cell>
        </row>
        <row r="1900">
          <cell r="A1900">
            <v>81297</v>
          </cell>
          <cell r="B1900" t="str">
            <v>اکبر</v>
          </cell>
          <cell r="C1900" t="str">
            <v>رهبريان</v>
          </cell>
          <cell r="D1900">
            <v>9133851151</v>
          </cell>
        </row>
        <row r="1901">
          <cell r="A1901">
            <v>90287</v>
          </cell>
          <cell r="B1901" t="str">
            <v>هادي</v>
          </cell>
          <cell r="C1901" t="str">
            <v>ابراهيمي</v>
          </cell>
          <cell r="D1901">
            <v>9137390819</v>
          </cell>
        </row>
        <row r="1902">
          <cell r="A1902">
            <v>85118</v>
          </cell>
          <cell r="B1902" t="str">
            <v>سيدمهدي</v>
          </cell>
          <cell r="C1902" t="str">
            <v>عبدالهي</v>
          </cell>
          <cell r="D1902">
            <v>9132666278</v>
          </cell>
        </row>
        <row r="1903">
          <cell r="A1903">
            <v>85874</v>
          </cell>
          <cell r="B1903" t="str">
            <v>حسين</v>
          </cell>
          <cell r="C1903" t="str">
            <v>سيف</v>
          </cell>
          <cell r="D1903">
            <v>9133231222</v>
          </cell>
        </row>
        <row r="1904">
          <cell r="A1904">
            <v>75396</v>
          </cell>
          <cell r="B1904" t="str">
            <v>حسين</v>
          </cell>
          <cell r="C1904" t="str">
            <v>احمدجو</v>
          </cell>
          <cell r="D1904">
            <v>9138135718</v>
          </cell>
        </row>
        <row r="1905">
          <cell r="A1905">
            <v>76740</v>
          </cell>
          <cell r="B1905" t="str">
            <v>حسين</v>
          </cell>
          <cell r="C1905" t="str">
            <v>خوشنويسان</v>
          </cell>
          <cell r="D1905">
            <v>9133714672</v>
          </cell>
        </row>
        <row r="1906">
          <cell r="A1906">
            <v>85123</v>
          </cell>
          <cell r="B1906" t="str">
            <v>جواد</v>
          </cell>
          <cell r="C1906" t="str">
            <v>اصغري</v>
          </cell>
          <cell r="D1906">
            <v>9133268884</v>
          </cell>
        </row>
        <row r="1907">
          <cell r="A1907">
            <v>83225</v>
          </cell>
          <cell r="B1907" t="str">
            <v>امير عباس</v>
          </cell>
          <cell r="C1907" t="str">
            <v>احتشام</v>
          </cell>
          <cell r="D1907">
            <v>9135749365</v>
          </cell>
        </row>
        <row r="1908">
          <cell r="A1908">
            <v>84599</v>
          </cell>
          <cell r="B1908" t="str">
            <v>مصطفي</v>
          </cell>
          <cell r="C1908" t="str">
            <v>جعفري</v>
          </cell>
          <cell r="D1908">
            <v>9132043763</v>
          </cell>
        </row>
        <row r="1909">
          <cell r="A1909">
            <v>92697</v>
          </cell>
          <cell r="B1909" t="str">
            <v>سعيد</v>
          </cell>
          <cell r="C1909" t="str">
            <v>کوهي</v>
          </cell>
          <cell r="D1909">
            <v>9133234472</v>
          </cell>
        </row>
        <row r="1910">
          <cell r="A1910">
            <v>66870</v>
          </cell>
          <cell r="B1910" t="str">
            <v>محسن</v>
          </cell>
          <cell r="C1910" t="str">
            <v>طهراني نژاد</v>
          </cell>
          <cell r="D1910">
            <v>9133171410</v>
          </cell>
        </row>
        <row r="1911">
          <cell r="A1911">
            <v>65492</v>
          </cell>
          <cell r="B1911" t="str">
            <v>اسماعيل</v>
          </cell>
          <cell r="C1911" t="str">
            <v>عباسي</v>
          </cell>
          <cell r="D1911">
            <v>9133070713</v>
          </cell>
        </row>
        <row r="1912">
          <cell r="A1912">
            <v>71894</v>
          </cell>
          <cell r="B1912" t="str">
            <v>ليلا</v>
          </cell>
          <cell r="C1912" t="str">
            <v>کاوه</v>
          </cell>
          <cell r="D1912">
            <v>9132290385</v>
          </cell>
        </row>
        <row r="1913">
          <cell r="A1913">
            <v>92708</v>
          </cell>
          <cell r="B1913" t="str">
            <v>اسماعيل</v>
          </cell>
          <cell r="C1913" t="str">
            <v>فرهنگ</v>
          </cell>
          <cell r="D1913">
            <v>9131681220</v>
          </cell>
        </row>
        <row r="1914">
          <cell r="A1914">
            <v>81494</v>
          </cell>
          <cell r="B1914" t="str">
            <v>مهراب</v>
          </cell>
          <cell r="C1914" t="str">
            <v>البندي</v>
          </cell>
          <cell r="D1914">
            <v>9132366244</v>
          </cell>
        </row>
        <row r="1915">
          <cell r="A1915">
            <v>74221</v>
          </cell>
          <cell r="B1915" t="str">
            <v>فرشيد</v>
          </cell>
          <cell r="C1915" t="str">
            <v>حيدري</v>
          </cell>
          <cell r="D1915">
            <v>9131049100</v>
          </cell>
        </row>
        <row r="1916">
          <cell r="A1916">
            <v>82149</v>
          </cell>
          <cell r="B1916" t="str">
            <v>مسيح</v>
          </cell>
          <cell r="C1916" t="str">
            <v>طريقتي انارکي</v>
          </cell>
          <cell r="D1916">
            <v>9131046456</v>
          </cell>
        </row>
        <row r="1917">
          <cell r="A1917">
            <v>63932</v>
          </cell>
          <cell r="B1917" t="str">
            <v>مريم</v>
          </cell>
          <cell r="C1917" t="str">
            <v>نيک آبادي</v>
          </cell>
          <cell r="D1917">
            <v>9131250469</v>
          </cell>
        </row>
        <row r="1918">
          <cell r="A1918">
            <v>82155</v>
          </cell>
          <cell r="B1918" t="str">
            <v>محمد</v>
          </cell>
          <cell r="C1918" t="str">
            <v>حمله داري نجف آبادي</v>
          </cell>
          <cell r="D1918">
            <v>9361910075</v>
          </cell>
        </row>
        <row r="1919">
          <cell r="A1919">
            <v>71059</v>
          </cell>
          <cell r="B1919" t="str">
            <v>مجتبي</v>
          </cell>
          <cell r="C1919" t="str">
            <v>علي نقي نائيني</v>
          </cell>
          <cell r="D1919">
            <v>9131231761</v>
          </cell>
        </row>
        <row r="1920">
          <cell r="A1920">
            <v>73430</v>
          </cell>
          <cell r="B1920" t="str">
            <v>غلامرضا</v>
          </cell>
          <cell r="C1920" t="str">
            <v>سليماني پيکاني</v>
          </cell>
          <cell r="D1920">
            <v>9132026186</v>
          </cell>
        </row>
        <row r="1921">
          <cell r="A1921">
            <v>71650</v>
          </cell>
          <cell r="B1921" t="str">
            <v>محمد</v>
          </cell>
          <cell r="C1921" t="str">
            <v>عشوري</v>
          </cell>
          <cell r="D1921">
            <v>9133353396</v>
          </cell>
        </row>
        <row r="1922">
          <cell r="A1922">
            <v>92706</v>
          </cell>
          <cell r="B1922" t="str">
            <v>محمد</v>
          </cell>
          <cell r="C1922" t="str">
            <v>زماني پزوه</v>
          </cell>
          <cell r="D1922">
            <v>9132241458</v>
          </cell>
        </row>
        <row r="1923">
          <cell r="A1923">
            <v>89706</v>
          </cell>
          <cell r="B1923" t="str">
            <v>افشين</v>
          </cell>
          <cell r="C1923" t="str">
            <v>چيوائي</v>
          </cell>
          <cell r="D1923">
            <v>9132188327</v>
          </cell>
        </row>
        <row r="1924">
          <cell r="A1924">
            <v>77549</v>
          </cell>
          <cell r="B1924" t="str">
            <v>حسن</v>
          </cell>
          <cell r="C1924" t="str">
            <v>صالحي رزوه</v>
          </cell>
          <cell r="D1924">
            <v>9132720120</v>
          </cell>
        </row>
        <row r="1925">
          <cell r="A1925">
            <v>92618</v>
          </cell>
          <cell r="B1925" t="str">
            <v>اميد</v>
          </cell>
          <cell r="C1925" t="str">
            <v>زمين پرداز هونجائي</v>
          </cell>
          <cell r="D1925">
            <v>9135766753</v>
          </cell>
        </row>
        <row r="1926">
          <cell r="A1926">
            <v>81986</v>
          </cell>
          <cell r="B1926" t="str">
            <v>محمدجواد</v>
          </cell>
          <cell r="C1926" t="str">
            <v>لطفي فروشاني</v>
          </cell>
          <cell r="D1926">
            <v>9131275361</v>
          </cell>
        </row>
        <row r="1927">
          <cell r="A1927">
            <v>74132</v>
          </cell>
          <cell r="B1927" t="str">
            <v>حسن</v>
          </cell>
          <cell r="C1927" t="str">
            <v>رضائي هرندي</v>
          </cell>
          <cell r="D1927">
            <v>9133681471</v>
          </cell>
        </row>
        <row r="1928">
          <cell r="A1928">
            <v>83034</v>
          </cell>
          <cell r="B1928" t="str">
            <v>مجيد</v>
          </cell>
          <cell r="C1928" t="str">
            <v>رئيسي</v>
          </cell>
          <cell r="D1928">
            <v>9133044495</v>
          </cell>
        </row>
        <row r="1929">
          <cell r="A1929">
            <v>75525</v>
          </cell>
          <cell r="B1929" t="str">
            <v>علي</v>
          </cell>
          <cell r="C1929" t="str">
            <v>اعتمادي نيا</v>
          </cell>
          <cell r="D1929">
            <v>9131363508</v>
          </cell>
        </row>
        <row r="1930">
          <cell r="A1930">
            <v>74901</v>
          </cell>
          <cell r="B1930" t="str">
            <v>احمدرضا</v>
          </cell>
          <cell r="C1930" t="str">
            <v>مومني</v>
          </cell>
          <cell r="D1930">
            <v>9131341263</v>
          </cell>
        </row>
        <row r="1931">
          <cell r="A1931">
            <v>93116</v>
          </cell>
          <cell r="B1931" t="str">
            <v>سجاد</v>
          </cell>
          <cell r="C1931" t="str">
            <v>جان نثاري</v>
          </cell>
          <cell r="D1931">
            <v>9131701780</v>
          </cell>
        </row>
        <row r="1932">
          <cell r="A1932">
            <v>83264</v>
          </cell>
          <cell r="B1932" t="str">
            <v>حميد</v>
          </cell>
          <cell r="C1932" t="str">
            <v>حسني دهقي</v>
          </cell>
          <cell r="D1932">
            <v>9138008978</v>
          </cell>
        </row>
        <row r="1933">
          <cell r="A1933">
            <v>74914</v>
          </cell>
          <cell r="B1933" t="str">
            <v>مرتضي</v>
          </cell>
          <cell r="C1933" t="str">
            <v>لاله رخي</v>
          </cell>
          <cell r="D1933">
            <v>9133366813</v>
          </cell>
        </row>
        <row r="1934">
          <cell r="A1934">
            <v>68621</v>
          </cell>
          <cell r="B1934" t="str">
            <v>سيداميرشهرام</v>
          </cell>
          <cell r="C1934" t="str">
            <v>رضوي</v>
          </cell>
          <cell r="D1934">
            <v>9131002356</v>
          </cell>
        </row>
        <row r="1935">
          <cell r="A1935">
            <v>76751</v>
          </cell>
          <cell r="B1935" t="str">
            <v>رضا</v>
          </cell>
          <cell r="C1935" t="str">
            <v>رحيمي</v>
          </cell>
          <cell r="D1935">
            <v>9132333137</v>
          </cell>
        </row>
        <row r="1936">
          <cell r="A1936">
            <v>66805</v>
          </cell>
          <cell r="B1936" t="str">
            <v>محمدرضا</v>
          </cell>
          <cell r="C1936" t="str">
            <v>ولي بک</v>
          </cell>
          <cell r="D1936">
            <v>9132264416</v>
          </cell>
        </row>
        <row r="1937">
          <cell r="A1937">
            <v>80698</v>
          </cell>
          <cell r="B1937" t="str">
            <v>غلامحسين</v>
          </cell>
          <cell r="C1937" t="str">
            <v>پورفتاحي نائيني</v>
          </cell>
          <cell r="D1937">
            <v>9131231070</v>
          </cell>
        </row>
        <row r="1938">
          <cell r="A1938">
            <v>82712</v>
          </cell>
          <cell r="B1938" t="str">
            <v>سيداحمدرضا</v>
          </cell>
          <cell r="C1938" t="str">
            <v>عابدي</v>
          </cell>
          <cell r="D1938">
            <v>9131136891</v>
          </cell>
        </row>
        <row r="1939">
          <cell r="A1939">
            <v>91682</v>
          </cell>
          <cell r="B1939" t="str">
            <v>آزاده</v>
          </cell>
          <cell r="C1939" t="str">
            <v>ميرلوحي فلاورجاني</v>
          </cell>
          <cell r="D1939">
            <v>9134726866</v>
          </cell>
        </row>
        <row r="1940">
          <cell r="A1940">
            <v>67187</v>
          </cell>
          <cell r="B1940" t="str">
            <v>منصور</v>
          </cell>
          <cell r="C1940" t="str">
            <v>درودگر</v>
          </cell>
          <cell r="D1940">
            <v>9133133345</v>
          </cell>
        </row>
        <row r="1941">
          <cell r="A1941">
            <v>78031</v>
          </cell>
          <cell r="B1941" t="str">
            <v>حسن</v>
          </cell>
          <cell r="C1941" t="str">
            <v>احمديان تبار</v>
          </cell>
          <cell r="D1941">
            <v>9131691562</v>
          </cell>
        </row>
        <row r="1942">
          <cell r="A1942">
            <v>76712</v>
          </cell>
          <cell r="B1942" t="str">
            <v>سيدمهدي</v>
          </cell>
          <cell r="C1942" t="str">
            <v>سيدي خزاقي</v>
          </cell>
          <cell r="D1942">
            <v>9132767390</v>
          </cell>
        </row>
        <row r="1943">
          <cell r="A1943">
            <v>91685</v>
          </cell>
          <cell r="B1943" t="str">
            <v>جواد</v>
          </cell>
          <cell r="C1943" t="str">
            <v>سليميان ريزي</v>
          </cell>
          <cell r="D1943">
            <v>9134343581</v>
          </cell>
        </row>
        <row r="1944">
          <cell r="A1944">
            <v>84116</v>
          </cell>
          <cell r="B1944" t="str">
            <v>حسين</v>
          </cell>
          <cell r="C1944" t="str">
            <v>علي خاصي حبيب آبادي</v>
          </cell>
          <cell r="D1944">
            <v>9133036913</v>
          </cell>
        </row>
        <row r="1945">
          <cell r="A1945">
            <v>81446</v>
          </cell>
          <cell r="B1945" t="str">
            <v>محمدرضا</v>
          </cell>
          <cell r="C1945" t="str">
            <v>الماسي</v>
          </cell>
          <cell r="D1945">
            <v>9134127088</v>
          </cell>
        </row>
        <row r="1946">
          <cell r="A1946">
            <v>72375</v>
          </cell>
          <cell r="B1946" t="str">
            <v>مجيد</v>
          </cell>
          <cell r="C1946" t="str">
            <v>قادري</v>
          </cell>
          <cell r="D1946">
            <v>9132024256</v>
          </cell>
        </row>
        <row r="1947">
          <cell r="A1947">
            <v>90537</v>
          </cell>
          <cell r="B1947" t="str">
            <v>سعيد</v>
          </cell>
          <cell r="C1947" t="str">
            <v>يوسفي زاده نائيني</v>
          </cell>
          <cell r="D1947">
            <v>9132230431</v>
          </cell>
        </row>
        <row r="1948">
          <cell r="A1948">
            <v>90959</v>
          </cell>
          <cell r="B1948" t="str">
            <v>افسانه</v>
          </cell>
          <cell r="C1948" t="str">
            <v>موسي خاني گنجه</v>
          </cell>
          <cell r="D1948">
            <v>9139733640</v>
          </cell>
        </row>
        <row r="1949">
          <cell r="A1949">
            <v>69907</v>
          </cell>
          <cell r="B1949" t="str">
            <v>فرزين</v>
          </cell>
          <cell r="C1949" t="str">
            <v>الابخش زاده</v>
          </cell>
          <cell r="D1949">
            <v>9134471283</v>
          </cell>
        </row>
        <row r="1950">
          <cell r="A1950">
            <v>86327</v>
          </cell>
          <cell r="B1950" t="str">
            <v>مهدي</v>
          </cell>
          <cell r="C1950" t="str">
            <v>دورقي</v>
          </cell>
          <cell r="D1950">
            <v>9163313348</v>
          </cell>
        </row>
        <row r="1951">
          <cell r="A1951">
            <v>73195</v>
          </cell>
          <cell r="B1951" t="str">
            <v>مظاهر</v>
          </cell>
          <cell r="C1951" t="str">
            <v>گل اوري نجف آبادي</v>
          </cell>
          <cell r="D1951">
            <v>9131331348</v>
          </cell>
        </row>
        <row r="1952">
          <cell r="A1952">
            <v>76727</v>
          </cell>
          <cell r="B1952" t="str">
            <v>مرتضي</v>
          </cell>
          <cell r="C1952" t="str">
            <v>قضاوي اصفهاني</v>
          </cell>
          <cell r="D1952">
            <v>9133183153</v>
          </cell>
        </row>
        <row r="1953">
          <cell r="A1953">
            <v>82874</v>
          </cell>
          <cell r="B1953" t="str">
            <v>مجيد</v>
          </cell>
          <cell r="C1953" t="str">
            <v>شفائي</v>
          </cell>
          <cell r="D1953">
            <v>9125068539</v>
          </cell>
        </row>
        <row r="1954">
          <cell r="A1954">
            <v>93425</v>
          </cell>
          <cell r="B1954" t="str">
            <v>مجتبي</v>
          </cell>
          <cell r="C1954" t="str">
            <v>توکلي دنيان</v>
          </cell>
          <cell r="D1954">
            <v>9132177088</v>
          </cell>
        </row>
        <row r="1955">
          <cell r="A1955">
            <v>74216</v>
          </cell>
          <cell r="B1955" t="str">
            <v>محمد</v>
          </cell>
          <cell r="C1955" t="str">
            <v>رضوانيان</v>
          </cell>
          <cell r="D1955">
            <v>9133030464</v>
          </cell>
        </row>
        <row r="1956">
          <cell r="A1956">
            <v>89712</v>
          </cell>
          <cell r="B1956" t="str">
            <v>رضا</v>
          </cell>
          <cell r="C1956" t="str">
            <v>دادخواه</v>
          </cell>
          <cell r="D1956">
            <v>9139301386</v>
          </cell>
        </row>
        <row r="1957">
          <cell r="A1957">
            <v>80882</v>
          </cell>
          <cell r="B1957" t="str">
            <v>محمود</v>
          </cell>
          <cell r="C1957" t="str">
            <v>انصاريپورجرم افشاري</v>
          </cell>
          <cell r="D1957">
            <v>9131061722</v>
          </cell>
        </row>
        <row r="1958">
          <cell r="A1958">
            <v>84050</v>
          </cell>
          <cell r="B1958" t="str">
            <v>امير علي</v>
          </cell>
          <cell r="C1958" t="str">
            <v>سليمي</v>
          </cell>
          <cell r="D1958">
            <v>9138089610</v>
          </cell>
        </row>
        <row r="1959">
          <cell r="A1959">
            <v>80643</v>
          </cell>
          <cell r="B1959" t="str">
            <v>عباس</v>
          </cell>
          <cell r="C1959" t="str">
            <v>کاظمي ورنامخواستي</v>
          </cell>
          <cell r="D1959">
            <v>9131369007</v>
          </cell>
        </row>
        <row r="1960">
          <cell r="A1960">
            <v>78089</v>
          </cell>
          <cell r="B1960" t="str">
            <v>مسعود</v>
          </cell>
          <cell r="C1960" t="str">
            <v>جاموسي</v>
          </cell>
          <cell r="D1960">
            <v>9138072603</v>
          </cell>
        </row>
        <row r="1961">
          <cell r="A1961">
            <v>90978</v>
          </cell>
          <cell r="B1961" t="str">
            <v>زهرا</v>
          </cell>
          <cell r="C1961" t="str">
            <v>معروفي</v>
          </cell>
          <cell r="D1961">
            <v>9138209132</v>
          </cell>
        </row>
        <row r="1962">
          <cell r="A1962">
            <v>79447</v>
          </cell>
          <cell r="B1962" t="str">
            <v>رضا</v>
          </cell>
          <cell r="C1962" t="str">
            <v>ابراهيمي</v>
          </cell>
          <cell r="D1962">
            <v>9133686303</v>
          </cell>
        </row>
        <row r="1963">
          <cell r="A1963">
            <v>77218</v>
          </cell>
          <cell r="B1963" t="str">
            <v>احمدرضا</v>
          </cell>
          <cell r="C1963" t="str">
            <v>عابسي</v>
          </cell>
          <cell r="D1963">
            <v>9132723410</v>
          </cell>
        </row>
        <row r="1964">
          <cell r="A1964">
            <v>80625</v>
          </cell>
          <cell r="B1964" t="str">
            <v>علي</v>
          </cell>
          <cell r="C1964" t="str">
            <v>عظيمي</v>
          </cell>
          <cell r="D1964">
            <v>9132705243</v>
          </cell>
        </row>
        <row r="1965">
          <cell r="A1965">
            <v>74197</v>
          </cell>
          <cell r="B1965" t="str">
            <v>شعيب</v>
          </cell>
          <cell r="C1965" t="str">
            <v>ناصري سفتجاني</v>
          </cell>
          <cell r="D1965">
            <v>9133712105</v>
          </cell>
        </row>
        <row r="1966">
          <cell r="A1966">
            <v>81573</v>
          </cell>
          <cell r="B1966" t="str">
            <v>جواد</v>
          </cell>
          <cell r="C1966" t="str">
            <v>اميني خوزاني</v>
          </cell>
          <cell r="D1966">
            <v>9132008343</v>
          </cell>
        </row>
        <row r="1967">
          <cell r="A1967">
            <v>92728</v>
          </cell>
          <cell r="B1967" t="str">
            <v>حسن</v>
          </cell>
          <cell r="C1967" t="str">
            <v>جوانمرد جو آبادي</v>
          </cell>
          <cell r="D1967">
            <v>9132032388</v>
          </cell>
        </row>
        <row r="1968">
          <cell r="A1968">
            <v>80697</v>
          </cell>
          <cell r="B1968" t="str">
            <v>عليرضا</v>
          </cell>
          <cell r="C1968" t="str">
            <v>منصوري</v>
          </cell>
          <cell r="D1968">
            <v>9132664093</v>
          </cell>
        </row>
        <row r="1969">
          <cell r="A1969">
            <v>81567</v>
          </cell>
          <cell r="B1969" t="str">
            <v>سلمان</v>
          </cell>
          <cell r="C1969" t="str">
            <v>صالحي</v>
          </cell>
          <cell r="D1969">
            <v>9133045329</v>
          </cell>
        </row>
        <row r="1970">
          <cell r="A1970">
            <v>74405</v>
          </cell>
          <cell r="B1970" t="str">
            <v>مرتضي</v>
          </cell>
          <cell r="C1970" t="str">
            <v>امين جعفري</v>
          </cell>
          <cell r="D1970">
            <v>9133292326</v>
          </cell>
        </row>
        <row r="1971">
          <cell r="A1971">
            <v>73191</v>
          </cell>
          <cell r="B1971" t="str">
            <v>احمد</v>
          </cell>
          <cell r="C1971" t="str">
            <v>ميرزارفيعيان</v>
          </cell>
          <cell r="D1971">
            <v>9131676076</v>
          </cell>
        </row>
        <row r="1972">
          <cell r="A1972">
            <v>91856</v>
          </cell>
          <cell r="B1972" t="str">
            <v>رحمت اله</v>
          </cell>
          <cell r="C1972" t="str">
            <v>حبيبي</v>
          </cell>
          <cell r="D1972">
            <v>9162867440</v>
          </cell>
        </row>
        <row r="1973">
          <cell r="A1973">
            <v>65897</v>
          </cell>
          <cell r="B1973" t="str">
            <v>مهران</v>
          </cell>
          <cell r="C1973" t="str">
            <v>نيک نام</v>
          </cell>
          <cell r="D1973">
            <v>9163047059</v>
          </cell>
        </row>
        <row r="1974">
          <cell r="A1974">
            <v>74133</v>
          </cell>
          <cell r="B1974" t="str">
            <v>محمد</v>
          </cell>
          <cell r="C1974" t="str">
            <v>عاملي نجف آبادي</v>
          </cell>
          <cell r="D1974">
            <v>9134310511</v>
          </cell>
        </row>
        <row r="1975">
          <cell r="A1975">
            <v>59899</v>
          </cell>
          <cell r="B1975" t="str">
            <v>محمدعلي</v>
          </cell>
          <cell r="C1975" t="str">
            <v>توکلي دستجردي</v>
          </cell>
          <cell r="D1975">
            <v>9133251409</v>
          </cell>
        </row>
        <row r="1976">
          <cell r="A1976">
            <v>83864</v>
          </cell>
          <cell r="B1976" t="str">
            <v>محسن</v>
          </cell>
          <cell r="C1976" t="str">
            <v>رهنما</v>
          </cell>
          <cell r="D1976">
            <v>9131696987</v>
          </cell>
        </row>
        <row r="1977">
          <cell r="A1977">
            <v>79384</v>
          </cell>
          <cell r="B1977" t="str">
            <v>مهدي</v>
          </cell>
          <cell r="C1977" t="str">
            <v>آين</v>
          </cell>
          <cell r="D1977">
            <v>9132628331</v>
          </cell>
        </row>
        <row r="1978">
          <cell r="A1978">
            <v>84676</v>
          </cell>
          <cell r="B1978" t="str">
            <v>اکبر</v>
          </cell>
          <cell r="C1978" t="str">
            <v>صفدريان</v>
          </cell>
          <cell r="D1978">
            <v>9132100253</v>
          </cell>
        </row>
        <row r="1979">
          <cell r="A1979">
            <v>79407</v>
          </cell>
          <cell r="B1979" t="str">
            <v>بهنام</v>
          </cell>
          <cell r="C1979" t="str">
            <v>نيرومند</v>
          </cell>
          <cell r="D1979">
            <v>9133135788</v>
          </cell>
        </row>
        <row r="1980">
          <cell r="A1980">
            <v>70115</v>
          </cell>
          <cell r="B1980" t="str">
            <v>مجتبي</v>
          </cell>
          <cell r="C1980" t="str">
            <v>فتحي جوزداني</v>
          </cell>
          <cell r="D1980">
            <v>9132308862</v>
          </cell>
        </row>
        <row r="1981">
          <cell r="A1981">
            <v>89212</v>
          </cell>
          <cell r="B1981" t="str">
            <v>هادي</v>
          </cell>
          <cell r="C1981" t="str">
            <v>بهمني</v>
          </cell>
          <cell r="D1981">
            <v>9139734368</v>
          </cell>
        </row>
        <row r="1982">
          <cell r="A1982">
            <v>92726</v>
          </cell>
          <cell r="B1982" t="str">
            <v>سعيد</v>
          </cell>
          <cell r="C1982" t="str">
            <v>صانعي</v>
          </cell>
          <cell r="D1982">
            <v>9139740962</v>
          </cell>
        </row>
        <row r="1983">
          <cell r="A1983">
            <v>73319</v>
          </cell>
          <cell r="B1983" t="str">
            <v>سيدحسين</v>
          </cell>
          <cell r="C1983" t="str">
            <v>مسعودي علوي</v>
          </cell>
          <cell r="D1983">
            <v>9132779349</v>
          </cell>
        </row>
        <row r="1984">
          <cell r="A1984">
            <v>76726</v>
          </cell>
          <cell r="B1984" t="str">
            <v>حسن</v>
          </cell>
          <cell r="C1984" t="str">
            <v>پيرمراديان</v>
          </cell>
          <cell r="D1984">
            <v>9133219324</v>
          </cell>
        </row>
        <row r="1985">
          <cell r="A1985">
            <v>64306</v>
          </cell>
          <cell r="B1985" t="str">
            <v>فردين</v>
          </cell>
          <cell r="C1985" t="str">
            <v>عظيمي</v>
          </cell>
          <cell r="D1985">
            <v>9133009042</v>
          </cell>
        </row>
        <row r="1986">
          <cell r="A1986">
            <v>85743</v>
          </cell>
          <cell r="B1986" t="str">
            <v>حميدرضا</v>
          </cell>
          <cell r="C1986" t="str">
            <v>زارع هرندي</v>
          </cell>
          <cell r="D1986">
            <v>9132129760</v>
          </cell>
        </row>
        <row r="1987">
          <cell r="A1987">
            <v>63478</v>
          </cell>
          <cell r="B1987" t="str">
            <v>احمد</v>
          </cell>
          <cell r="C1987" t="str">
            <v>بهشتي</v>
          </cell>
          <cell r="D1987">
            <v>9132693389</v>
          </cell>
        </row>
        <row r="1988">
          <cell r="A1988">
            <v>83027</v>
          </cell>
          <cell r="B1988" t="str">
            <v>مرتضي</v>
          </cell>
          <cell r="C1988" t="str">
            <v>مفيديان نائيني</v>
          </cell>
          <cell r="D1988">
            <v>9133231257</v>
          </cell>
        </row>
        <row r="1989">
          <cell r="A1989">
            <v>81205</v>
          </cell>
          <cell r="B1989" t="str">
            <v>حسن</v>
          </cell>
          <cell r="C1989" t="str">
            <v>اکبري هويه</v>
          </cell>
          <cell r="D1989">
            <v>9133945894</v>
          </cell>
        </row>
        <row r="1990">
          <cell r="A1990">
            <v>74978</v>
          </cell>
          <cell r="B1990" t="str">
            <v>عبدالعلي</v>
          </cell>
          <cell r="C1990" t="str">
            <v>عبدالهي</v>
          </cell>
          <cell r="D1990">
            <v>9132074927</v>
          </cell>
        </row>
        <row r="1991">
          <cell r="A1991">
            <v>90538</v>
          </cell>
          <cell r="B1991" t="str">
            <v>عليرضا</v>
          </cell>
          <cell r="C1991" t="str">
            <v>عصارمفرد</v>
          </cell>
          <cell r="D1991">
            <v>9132600142</v>
          </cell>
        </row>
        <row r="1992">
          <cell r="A1992">
            <v>66038</v>
          </cell>
          <cell r="B1992" t="str">
            <v>عبدالرضا</v>
          </cell>
          <cell r="C1992" t="str">
            <v>پيروان</v>
          </cell>
          <cell r="D1992">
            <v>9131263496</v>
          </cell>
        </row>
        <row r="1993">
          <cell r="A1993">
            <v>77239</v>
          </cell>
          <cell r="B1993" t="str">
            <v>مهدي</v>
          </cell>
          <cell r="C1993" t="str">
            <v>پاکنژادسيداحمديان</v>
          </cell>
          <cell r="D1993">
            <v>9132104681</v>
          </cell>
        </row>
        <row r="1994">
          <cell r="A1994">
            <v>70420</v>
          </cell>
          <cell r="B1994" t="str">
            <v>علي</v>
          </cell>
          <cell r="C1994" t="str">
            <v>حاجيان بروجني</v>
          </cell>
          <cell r="D1994">
            <v>9166917716</v>
          </cell>
        </row>
        <row r="1995">
          <cell r="A1995">
            <v>79017</v>
          </cell>
          <cell r="B1995" t="str">
            <v>سيدعلي</v>
          </cell>
          <cell r="C1995" t="str">
            <v>امامي</v>
          </cell>
          <cell r="D1995">
            <v>9131687985</v>
          </cell>
        </row>
        <row r="1996">
          <cell r="A1996">
            <v>81498</v>
          </cell>
          <cell r="B1996" t="str">
            <v>حسين</v>
          </cell>
          <cell r="C1996" t="str">
            <v>شيرزادي گارماسه</v>
          </cell>
          <cell r="D1996">
            <v>9134065539</v>
          </cell>
        </row>
        <row r="1997">
          <cell r="A1997">
            <v>81586</v>
          </cell>
          <cell r="B1997" t="str">
            <v>محسن</v>
          </cell>
          <cell r="C1997" t="str">
            <v>ميرزائي عشين</v>
          </cell>
          <cell r="D1997">
            <v>9138093310</v>
          </cell>
        </row>
        <row r="1998">
          <cell r="A1998">
            <v>76824</v>
          </cell>
          <cell r="B1998" t="str">
            <v>عباس</v>
          </cell>
          <cell r="C1998" t="str">
            <v>زارعي محمودابادي</v>
          </cell>
          <cell r="D1998">
            <v>9132111021</v>
          </cell>
        </row>
        <row r="1999">
          <cell r="A1999">
            <v>75752</v>
          </cell>
          <cell r="B1999" t="str">
            <v>عليرضا</v>
          </cell>
          <cell r="C1999" t="str">
            <v>وکيلي</v>
          </cell>
          <cell r="D1999">
            <v>9130002416</v>
          </cell>
        </row>
        <row r="2000">
          <cell r="A2000">
            <v>85594</v>
          </cell>
          <cell r="B2000" t="str">
            <v>رسول</v>
          </cell>
          <cell r="C2000" t="str">
            <v>عليجاني هرندي</v>
          </cell>
          <cell r="D2000">
            <v>9132031880</v>
          </cell>
        </row>
        <row r="2001">
          <cell r="A2001">
            <v>68770</v>
          </cell>
          <cell r="B2001" t="str">
            <v>سيدعلي</v>
          </cell>
          <cell r="C2001" t="str">
            <v>ملکوتي</v>
          </cell>
          <cell r="D2001">
            <v>9133033421</v>
          </cell>
        </row>
        <row r="2002">
          <cell r="A2002">
            <v>68010</v>
          </cell>
          <cell r="B2002" t="str">
            <v>رسول</v>
          </cell>
          <cell r="C2002" t="str">
            <v>محمدي</v>
          </cell>
          <cell r="D2002">
            <v>9139103491</v>
          </cell>
        </row>
        <row r="2003">
          <cell r="A2003">
            <v>81582</v>
          </cell>
          <cell r="B2003" t="str">
            <v>احمدرضا</v>
          </cell>
          <cell r="C2003" t="str">
            <v>پناهنده</v>
          </cell>
          <cell r="D2003">
            <v>9131079640</v>
          </cell>
        </row>
        <row r="2004">
          <cell r="A2004">
            <v>79416</v>
          </cell>
          <cell r="B2004" t="str">
            <v>سميرا</v>
          </cell>
          <cell r="C2004" t="str">
            <v>عرب نائيني</v>
          </cell>
          <cell r="D2004">
            <v>9132701238</v>
          </cell>
        </row>
        <row r="2005">
          <cell r="A2005">
            <v>83753</v>
          </cell>
          <cell r="B2005" t="str">
            <v>اميد</v>
          </cell>
          <cell r="C2005" t="str">
            <v>مولائي</v>
          </cell>
          <cell r="D2005">
            <v>9131003677</v>
          </cell>
        </row>
        <row r="2006">
          <cell r="A2006">
            <v>77248</v>
          </cell>
          <cell r="B2006" t="str">
            <v>محسن</v>
          </cell>
          <cell r="C2006" t="str">
            <v>جوانمرد</v>
          </cell>
          <cell r="D2006">
            <v>9132171571</v>
          </cell>
        </row>
        <row r="2007">
          <cell r="A2007">
            <v>89051</v>
          </cell>
          <cell r="B2007" t="str">
            <v>اميرحسين</v>
          </cell>
          <cell r="C2007" t="str">
            <v>نساج پور اصفهاني</v>
          </cell>
          <cell r="D2007">
            <v>9131945595</v>
          </cell>
        </row>
        <row r="2008">
          <cell r="A2008">
            <v>69560</v>
          </cell>
          <cell r="B2008" t="str">
            <v>علي</v>
          </cell>
          <cell r="C2008" t="str">
            <v>فاضلي نجف آبادي</v>
          </cell>
          <cell r="D2008">
            <v>9133258168</v>
          </cell>
        </row>
        <row r="2009">
          <cell r="A2009">
            <v>93477</v>
          </cell>
          <cell r="B2009" t="str">
            <v>عاليه</v>
          </cell>
          <cell r="C2009" t="str">
            <v>قاسمي</v>
          </cell>
          <cell r="D2009">
            <v>9132062213</v>
          </cell>
        </row>
        <row r="2010">
          <cell r="A2010">
            <v>93117</v>
          </cell>
          <cell r="B2010" t="str">
            <v>امير</v>
          </cell>
          <cell r="C2010" t="str">
            <v>مصطفائي</v>
          </cell>
          <cell r="D2010">
            <v>9138246220</v>
          </cell>
        </row>
        <row r="2011">
          <cell r="A2011">
            <v>82197</v>
          </cell>
          <cell r="B2011" t="str">
            <v>رحمت اله</v>
          </cell>
          <cell r="C2011" t="str">
            <v>کرمي ورنامخواستي</v>
          </cell>
          <cell r="D2011">
            <v>9132366072</v>
          </cell>
        </row>
        <row r="2012">
          <cell r="A2012">
            <v>70429</v>
          </cell>
          <cell r="B2012" t="str">
            <v>حميد</v>
          </cell>
          <cell r="C2012" t="str">
            <v>پاک نهاد</v>
          </cell>
          <cell r="D2012">
            <v>9133230621</v>
          </cell>
        </row>
        <row r="2013">
          <cell r="A2013">
            <v>86697</v>
          </cell>
          <cell r="B2013" t="str">
            <v>حامد</v>
          </cell>
          <cell r="C2013" t="str">
            <v>تاج آباد</v>
          </cell>
          <cell r="D2013">
            <v>9120313654</v>
          </cell>
        </row>
        <row r="2014">
          <cell r="A2014">
            <v>89152</v>
          </cell>
          <cell r="B2014" t="str">
            <v>اميرحسين</v>
          </cell>
          <cell r="C2014" t="str">
            <v>زارعان شهرکي</v>
          </cell>
          <cell r="D2014">
            <v>9131664493</v>
          </cell>
        </row>
        <row r="2015">
          <cell r="A2015">
            <v>80596</v>
          </cell>
          <cell r="B2015" t="str">
            <v>حامد</v>
          </cell>
          <cell r="C2015" t="str">
            <v>يزدانيان اردستاني</v>
          </cell>
          <cell r="D2015">
            <v>9125591786</v>
          </cell>
        </row>
        <row r="2016">
          <cell r="A2016">
            <v>85872</v>
          </cell>
          <cell r="B2016" t="str">
            <v>حميد</v>
          </cell>
          <cell r="C2016" t="str">
            <v>کدخدائي نوش آبادي</v>
          </cell>
          <cell r="D2016">
            <v>9132623808</v>
          </cell>
        </row>
        <row r="2017">
          <cell r="A2017">
            <v>65447</v>
          </cell>
          <cell r="B2017" t="str">
            <v>حميدرضا</v>
          </cell>
          <cell r="C2017" t="str">
            <v>کريمي</v>
          </cell>
          <cell r="D2017">
            <v>9133027340</v>
          </cell>
        </row>
        <row r="2018">
          <cell r="A2018">
            <v>52676</v>
          </cell>
          <cell r="B2018" t="str">
            <v>کيوان</v>
          </cell>
          <cell r="C2018" t="str">
            <v>جعفري</v>
          </cell>
          <cell r="D2018">
            <v>9133108201</v>
          </cell>
        </row>
        <row r="2019">
          <cell r="A2019">
            <v>80240</v>
          </cell>
          <cell r="B2019" t="str">
            <v>شاهرخ</v>
          </cell>
          <cell r="C2019" t="str">
            <v>يوسف زاده ملا</v>
          </cell>
          <cell r="D2019">
            <v>9131021184</v>
          </cell>
        </row>
        <row r="2020">
          <cell r="A2020">
            <v>76738</v>
          </cell>
          <cell r="B2020" t="str">
            <v>سعيد</v>
          </cell>
          <cell r="C2020" t="str">
            <v>مزروعي</v>
          </cell>
          <cell r="D2020">
            <v>9133194625</v>
          </cell>
        </row>
        <row r="2021">
          <cell r="A2021">
            <v>58434</v>
          </cell>
          <cell r="B2021" t="str">
            <v>آذردخت</v>
          </cell>
          <cell r="C2021" t="str">
            <v>رجالي</v>
          </cell>
          <cell r="D2021">
            <v>9133187239</v>
          </cell>
        </row>
        <row r="2022">
          <cell r="A2022">
            <v>85112</v>
          </cell>
          <cell r="B2022" t="str">
            <v>اسماعيل</v>
          </cell>
          <cell r="C2022" t="str">
            <v>عوض زاده</v>
          </cell>
          <cell r="D2022">
            <v>9134894919</v>
          </cell>
        </row>
        <row r="2023">
          <cell r="A2023">
            <v>85117</v>
          </cell>
          <cell r="B2023" t="str">
            <v>علي</v>
          </cell>
          <cell r="C2023" t="str">
            <v>هاشميان طالخونچه</v>
          </cell>
          <cell r="D2023">
            <v>9130017090</v>
          </cell>
        </row>
        <row r="2024">
          <cell r="A2024">
            <v>68314</v>
          </cell>
          <cell r="B2024" t="str">
            <v>ايرج</v>
          </cell>
          <cell r="C2024" t="str">
            <v>رضائي جمالوئي</v>
          </cell>
          <cell r="D2024">
            <v>9133295985</v>
          </cell>
        </row>
        <row r="2025">
          <cell r="A2025">
            <v>83706</v>
          </cell>
          <cell r="B2025" t="str">
            <v>سيداکبر</v>
          </cell>
          <cell r="C2025" t="str">
            <v>حمزه جبلي</v>
          </cell>
          <cell r="D2025">
            <v>9132050582</v>
          </cell>
        </row>
        <row r="2026">
          <cell r="A2026">
            <v>75538</v>
          </cell>
          <cell r="B2026" t="str">
            <v>علي</v>
          </cell>
          <cell r="C2026" t="str">
            <v>آقا رضائي</v>
          </cell>
          <cell r="D2026">
            <v>9131061735</v>
          </cell>
        </row>
        <row r="2027">
          <cell r="A2027">
            <v>65471</v>
          </cell>
          <cell r="B2027" t="str">
            <v>مريم</v>
          </cell>
          <cell r="C2027" t="str">
            <v>نوري</v>
          </cell>
          <cell r="D2027">
            <v>9132276449</v>
          </cell>
        </row>
        <row r="2028">
          <cell r="A2028">
            <v>75722</v>
          </cell>
          <cell r="B2028" t="str">
            <v>عبداله</v>
          </cell>
          <cell r="C2028" t="str">
            <v>بهارلوئي يانچشمه</v>
          </cell>
          <cell r="D2028">
            <v>9132330268</v>
          </cell>
        </row>
        <row r="2029">
          <cell r="A2029">
            <v>65647</v>
          </cell>
          <cell r="B2029" t="str">
            <v>محمودرضا</v>
          </cell>
          <cell r="C2029" t="str">
            <v>سهرابي</v>
          </cell>
          <cell r="D2029">
            <v>9137263907</v>
          </cell>
        </row>
        <row r="2030">
          <cell r="A2030">
            <v>83711</v>
          </cell>
          <cell r="B2030" t="str">
            <v>امير</v>
          </cell>
          <cell r="C2030" t="str">
            <v>مؤمني آبخارکي</v>
          </cell>
          <cell r="D2030">
            <v>9131948618</v>
          </cell>
        </row>
        <row r="2031">
          <cell r="A2031">
            <v>84046</v>
          </cell>
          <cell r="B2031" t="str">
            <v>مهدي</v>
          </cell>
          <cell r="C2031" t="str">
            <v>غفوري دستجردي</v>
          </cell>
          <cell r="D2031">
            <v>9132138553</v>
          </cell>
        </row>
        <row r="2032">
          <cell r="A2032">
            <v>71126</v>
          </cell>
          <cell r="B2032" t="str">
            <v>علي اکبر</v>
          </cell>
          <cell r="C2032" t="str">
            <v>حيدري</v>
          </cell>
          <cell r="D2032">
            <v>9131262512</v>
          </cell>
        </row>
        <row r="2033">
          <cell r="A2033">
            <v>78964</v>
          </cell>
          <cell r="B2033" t="str">
            <v>عليرضا</v>
          </cell>
          <cell r="C2033" t="str">
            <v>کبيري</v>
          </cell>
          <cell r="D2033">
            <v>9133000997</v>
          </cell>
        </row>
        <row r="2034">
          <cell r="A2034">
            <v>84121</v>
          </cell>
          <cell r="B2034" t="str">
            <v>سيدعليرضا</v>
          </cell>
          <cell r="C2034" t="str">
            <v>ميرباقري</v>
          </cell>
          <cell r="D2034">
            <v>9131046593</v>
          </cell>
        </row>
        <row r="2035">
          <cell r="A2035">
            <v>80640</v>
          </cell>
          <cell r="B2035" t="str">
            <v>مرتضي</v>
          </cell>
          <cell r="C2035" t="str">
            <v>شيرزادي گارماسه</v>
          </cell>
          <cell r="D2035">
            <v>9134060784</v>
          </cell>
        </row>
        <row r="2036">
          <cell r="A2036">
            <v>80958</v>
          </cell>
          <cell r="B2036" t="str">
            <v>احمد</v>
          </cell>
          <cell r="C2036" t="str">
            <v>زارع چاوشي</v>
          </cell>
          <cell r="D2036">
            <v>9135545030</v>
          </cell>
        </row>
        <row r="2037">
          <cell r="A2037">
            <v>71414</v>
          </cell>
          <cell r="B2037" t="str">
            <v>عباس</v>
          </cell>
          <cell r="C2037" t="str">
            <v>مطهري نائيني</v>
          </cell>
          <cell r="D2037">
            <v>9131231740</v>
          </cell>
        </row>
        <row r="2038">
          <cell r="A2038">
            <v>62647</v>
          </cell>
          <cell r="B2038" t="str">
            <v>حجت اله</v>
          </cell>
          <cell r="C2038" t="str">
            <v>گرجي مرغملکي</v>
          </cell>
          <cell r="D2038">
            <v>9131702155</v>
          </cell>
        </row>
        <row r="2039">
          <cell r="A2039">
            <v>63615</v>
          </cell>
          <cell r="B2039" t="str">
            <v>امير</v>
          </cell>
          <cell r="C2039" t="str">
            <v>بهرامي</v>
          </cell>
          <cell r="D2039">
            <v>9133251714</v>
          </cell>
        </row>
        <row r="2040">
          <cell r="A2040">
            <v>89237</v>
          </cell>
          <cell r="B2040" t="str">
            <v>مهدي</v>
          </cell>
          <cell r="C2040" t="str">
            <v>بهرامي داراني</v>
          </cell>
          <cell r="D2040">
            <v>9132729543</v>
          </cell>
        </row>
        <row r="2041">
          <cell r="A2041">
            <v>66415</v>
          </cell>
          <cell r="B2041" t="str">
            <v>مهدي</v>
          </cell>
          <cell r="C2041" t="str">
            <v>اقاهادي</v>
          </cell>
          <cell r="D2041">
            <v>9171503287</v>
          </cell>
        </row>
        <row r="2042">
          <cell r="A2042">
            <v>71667</v>
          </cell>
          <cell r="B2042" t="str">
            <v>صفورا</v>
          </cell>
          <cell r="C2042" t="str">
            <v>خلقي</v>
          </cell>
          <cell r="D2042">
            <v>9132047930</v>
          </cell>
        </row>
        <row r="2043">
          <cell r="A2043">
            <v>65596</v>
          </cell>
          <cell r="B2043" t="str">
            <v>سعيد</v>
          </cell>
          <cell r="C2043" t="str">
            <v>فروغي نيا</v>
          </cell>
          <cell r="D2043">
            <v>9131093280</v>
          </cell>
        </row>
        <row r="2044">
          <cell r="A2044">
            <v>74757</v>
          </cell>
          <cell r="B2044" t="str">
            <v>علي</v>
          </cell>
          <cell r="C2044" t="str">
            <v>اميني</v>
          </cell>
          <cell r="D2044">
            <v>9133320178</v>
          </cell>
        </row>
        <row r="2045">
          <cell r="A2045">
            <v>82710</v>
          </cell>
          <cell r="B2045" t="str">
            <v>داود</v>
          </cell>
          <cell r="C2045" t="str">
            <v>رفيعي کرکوندي</v>
          </cell>
          <cell r="D2045">
            <v>9131362331</v>
          </cell>
        </row>
        <row r="2046">
          <cell r="A2046">
            <v>68359</v>
          </cell>
          <cell r="B2046" t="str">
            <v>منصور</v>
          </cell>
          <cell r="C2046" t="str">
            <v>فرزين پور</v>
          </cell>
          <cell r="D2046">
            <v>9132027893</v>
          </cell>
        </row>
        <row r="2047">
          <cell r="A2047">
            <v>89396</v>
          </cell>
          <cell r="B2047" t="str">
            <v>روح اله</v>
          </cell>
          <cell r="C2047" t="str">
            <v>کاظمي جوجيلي</v>
          </cell>
          <cell r="D2047">
            <v>9134028178</v>
          </cell>
        </row>
        <row r="2048">
          <cell r="A2048">
            <v>78960</v>
          </cell>
          <cell r="B2048" t="str">
            <v>رامين</v>
          </cell>
          <cell r="C2048" t="str">
            <v>شجاعي</v>
          </cell>
          <cell r="D2048">
            <v>9133334430</v>
          </cell>
        </row>
        <row r="2049">
          <cell r="A2049">
            <v>57080</v>
          </cell>
          <cell r="B2049" t="str">
            <v>مهدي</v>
          </cell>
          <cell r="C2049" t="str">
            <v>ذوقي</v>
          </cell>
          <cell r="D2049">
            <v>9132610900</v>
          </cell>
        </row>
        <row r="2050">
          <cell r="A2050">
            <v>92699</v>
          </cell>
          <cell r="B2050" t="str">
            <v>عباس</v>
          </cell>
          <cell r="C2050" t="str">
            <v>آقايي</v>
          </cell>
          <cell r="D2050">
            <v>9138140334</v>
          </cell>
        </row>
        <row r="2051">
          <cell r="A2051">
            <v>77738</v>
          </cell>
          <cell r="B2051" t="str">
            <v>مهدي</v>
          </cell>
          <cell r="C2051" t="str">
            <v>کتابي</v>
          </cell>
          <cell r="D2051">
            <v>9133156536</v>
          </cell>
        </row>
        <row r="2052">
          <cell r="A2052">
            <v>71002</v>
          </cell>
          <cell r="B2052" t="str">
            <v>داود</v>
          </cell>
          <cell r="C2052" t="str">
            <v>مزروعي سبداني</v>
          </cell>
          <cell r="D2052">
            <v>9131050197</v>
          </cell>
        </row>
        <row r="2053">
          <cell r="A2053">
            <v>89385</v>
          </cell>
          <cell r="B2053" t="str">
            <v>محمدمصطفي</v>
          </cell>
          <cell r="C2053" t="str">
            <v>اسماعيلي طاهري</v>
          </cell>
          <cell r="D2053">
            <v>9364368649</v>
          </cell>
        </row>
        <row r="2054">
          <cell r="A2054">
            <v>90227</v>
          </cell>
          <cell r="B2054" t="str">
            <v>سعيد</v>
          </cell>
          <cell r="C2054" t="str">
            <v>وفائي رازدار</v>
          </cell>
          <cell r="D2054">
            <v>9123531051</v>
          </cell>
        </row>
        <row r="2055">
          <cell r="A2055">
            <v>82584</v>
          </cell>
          <cell r="B2055" t="str">
            <v>محسن</v>
          </cell>
          <cell r="C2055" t="str">
            <v>اسمعيلي ورکاني</v>
          </cell>
          <cell r="D2055">
            <v>9133632313</v>
          </cell>
        </row>
        <row r="2056">
          <cell r="A2056">
            <v>85599</v>
          </cell>
          <cell r="B2056" t="str">
            <v>مهدي</v>
          </cell>
          <cell r="C2056" t="str">
            <v>رمضانيان</v>
          </cell>
          <cell r="D2056">
            <v>9133040248</v>
          </cell>
        </row>
        <row r="2057">
          <cell r="A2057">
            <v>84588</v>
          </cell>
          <cell r="B2057" t="str">
            <v>علي</v>
          </cell>
          <cell r="C2057" t="str">
            <v>آريان فر</v>
          </cell>
          <cell r="D2057">
            <v>9213619709</v>
          </cell>
        </row>
        <row r="2058">
          <cell r="A2058">
            <v>68315</v>
          </cell>
          <cell r="B2058" t="str">
            <v>کاظم</v>
          </cell>
          <cell r="C2058" t="str">
            <v>عطائي کچوئي</v>
          </cell>
          <cell r="D2058">
            <v>9133348487</v>
          </cell>
        </row>
        <row r="2059">
          <cell r="A2059">
            <v>80276</v>
          </cell>
          <cell r="B2059" t="str">
            <v>جلال</v>
          </cell>
          <cell r="C2059" t="str">
            <v>جعفري شاپورآبادي</v>
          </cell>
          <cell r="D2059">
            <v>9134018025</v>
          </cell>
        </row>
        <row r="2060">
          <cell r="A2060">
            <v>70335</v>
          </cell>
          <cell r="B2060" t="str">
            <v>مجيد</v>
          </cell>
          <cell r="C2060" t="str">
            <v>صادقيان</v>
          </cell>
          <cell r="D2060">
            <v>9134132994</v>
          </cell>
        </row>
        <row r="2061">
          <cell r="A2061">
            <v>84041</v>
          </cell>
          <cell r="B2061" t="str">
            <v>حسن</v>
          </cell>
          <cell r="C2061" t="str">
            <v>نريماني</v>
          </cell>
          <cell r="D2061">
            <v>9132661330</v>
          </cell>
        </row>
        <row r="2062">
          <cell r="A2062">
            <v>72343</v>
          </cell>
          <cell r="B2062" t="str">
            <v>سيدابوالفضل</v>
          </cell>
          <cell r="C2062" t="str">
            <v>کاظمي</v>
          </cell>
          <cell r="D2062">
            <v>9131253295</v>
          </cell>
        </row>
        <row r="2063">
          <cell r="A2063">
            <v>73192</v>
          </cell>
          <cell r="B2063" t="str">
            <v>آرش</v>
          </cell>
          <cell r="C2063" t="str">
            <v>نوربهشت</v>
          </cell>
          <cell r="D2063">
            <v>9132141386</v>
          </cell>
        </row>
        <row r="2064">
          <cell r="A2064">
            <v>81470</v>
          </cell>
          <cell r="B2064" t="str">
            <v>غلامرضا</v>
          </cell>
          <cell r="C2064" t="str">
            <v>زينلي</v>
          </cell>
          <cell r="D2064">
            <v>9133714878</v>
          </cell>
        </row>
        <row r="2065">
          <cell r="A2065">
            <v>90281</v>
          </cell>
          <cell r="B2065" t="str">
            <v>اميد</v>
          </cell>
          <cell r="C2065" t="str">
            <v>اسدي مبارکه</v>
          </cell>
          <cell r="D2065">
            <v>9132387361</v>
          </cell>
        </row>
        <row r="2066">
          <cell r="A2066">
            <v>85127</v>
          </cell>
          <cell r="B2066" t="str">
            <v>جعفر</v>
          </cell>
          <cell r="C2066" t="str">
            <v>سليميان ريزي</v>
          </cell>
          <cell r="D2066">
            <v>9135543794</v>
          </cell>
        </row>
        <row r="2067">
          <cell r="A2067">
            <v>73364</v>
          </cell>
          <cell r="B2067" t="str">
            <v>رسول</v>
          </cell>
          <cell r="C2067" t="str">
            <v>شهرآشوب نجف آبادي</v>
          </cell>
          <cell r="D2067">
            <v>9133322691</v>
          </cell>
        </row>
        <row r="2068">
          <cell r="A2068">
            <v>76806</v>
          </cell>
          <cell r="B2068" t="str">
            <v>علي</v>
          </cell>
          <cell r="C2068" t="str">
            <v>محمدي اغچه بدي</v>
          </cell>
          <cell r="D2068">
            <v>9133203707</v>
          </cell>
        </row>
        <row r="2069">
          <cell r="A2069">
            <v>82167</v>
          </cell>
          <cell r="B2069" t="str">
            <v>مهدي</v>
          </cell>
          <cell r="C2069" t="str">
            <v>محمد هاشمي حبيب آبادي</v>
          </cell>
          <cell r="D2069">
            <v>9133074104</v>
          </cell>
        </row>
        <row r="2070">
          <cell r="A2070">
            <v>89059</v>
          </cell>
          <cell r="B2070" t="str">
            <v>مهدي</v>
          </cell>
          <cell r="C2070" t="str">
            <v>خدارحمي</v>
          </cell>
          <cell r="D2070">
            <v>9138394710</v>
          </cell>
        </row>
        <row r="2071">
          <cell r="A2071">
            <v>59841</v>
          </cell>
          <cell r="B2071" t="str">
            <v>نيره</v>
          </cell>
          <cell r="C2071" t="str">
            <v>جلي</v>
          </cell>
          <cell r="D2071">
            <v>9132050491</v>
          </cell>
        </row>
        <row r="2072">
          <cell r="A2072">
            <v>67994</v>
          </cell>
          <cell r="B2072" t="str">
            <v>مريم</v>
          </cell>
          <cell r="C2072" t="str">
            <v>اکبرزاده</v>
          </cell>
          <cell r="D2072">
            <v>9132767030</v>
          </cell>
        </row>
        <row r="2073">
          <cell r="A2073">
            <v>78047</v>
          </cell>
          <cell r="B2073" t="str">
            <v>اميرحسين</v>
          </cell>
          <cell r="C2073" t="str">
            <v>کاوياني</v>
          </cell>
          <cell r="D2073">
            <v>9134428542</v>
          </cell>
        </row>
        <row r="2074">
          <cell r="A2074">
            <v>78496</v>
          </cell>
          <cell r="B2074" t="str">
            <v>غلامرضا</v>
          </cell>
          <cell r="C2074" t="str">
            <v>پيرحاجي</v>
          </cell>
          <cell r="D2074">
            <v>9132147069</v>
          </cell>
        </row>
        <row r="2075">
          <cell r="A2075">
            <v>80252</v>
          </cell>
          <cell r="B2075" t="str">
            <v>حميدرضا</v>
          </cell>
          <cell r="C2075" t="str">
            <v>حاجي هاشمي</v>
          </cell>
          <cell r="D2075">
            <v>9132141060</v>
          </cell>
        </row>
        <row r="2076">
          <cell r="A2076">
            <v>70276</v>
          </cell>
          <cell r="B2076" t="str">
            <v>يوسف</v>
          </cell>
          <cell r="C2076" t="str">
            <v>رحماني</v>
          </cell>
          <cell r="D2076">
            <v>9132634021</v>
          </cell>
        </row>
        <row r="2077">
          <cell r="A2077">
            <v>71148</v>
          </cell>
          <cell r="B2077" t="str">
            <v>ليلا</v>
          </cell>
          <cell r="C2077" t="str">
            <v>خورسندي</v>
          </cell>
          <cell r="D2077">
            <v>9131009498</v>
          </cell>
        </row>
        <row r="2078">
          <cell r="A2078">
            <v>75507</v>
          </cell>
          <cell r="B2078" t="str">
            <v>محمدرضا</v>
          </cell>
          <cell r="C2078" t="str">
            <v>کيان پورقهفرخي</v>
          </cell>
          <cell r="D2078">
            <v>9133696544</v>
          </cell>
        </row>
        <row r="2079">
          <cell r="A2079">
            <v>91676</v>
          </cell>
          <cell r="B2079" t="str">
            <v>اسماء</v>
          </cell>
          <cell r="C2079" t="str">
            <v>فعله گري</v>
          </cell>
          <cell r="D2079">
            <v>9901880727</v>
          </cell>
        </row>
        <row r="2080">
          <cell r="A2080">
            <v>77719</v>
          </cell>
          <cell r="B2080" t="str">
            <v>سيدعليرضا</v>
          </cell>
          <cell r="C2080" t="str">
            <v>مظفري</v>
          </cell>
          <cell r="D2080">
            <v>9138036298</v>
          </cell>
        </row>
        <row r="2081">
          <cell r="A2081">
            <v>81822</v>
          </cell>
          <cell r="B2081" t="str">
            <v>حسين</v>
          </cell>
          <cell r="C2081" t="str">
            <v>عرشي</v>
          </cell>
          <cell r="D2081">
            <v>9133618396</v>
          </cell>
        </row>
        <row r="2082">
          <cell r="A2082">
            <v>71416</v>
          </cell>
          <cell r="B2082" t="str">
            <v>عليرضا</v>
          </cell>
          <cell r="C2082" t="str">
            <v>نقي</v>
          </cell>
          <cell r="D2082">
            <v>9133278503</v>
          </cell>
        </row>
        <row r="2083">
          <cell r="A2083">
            <v>78495</v>
          </cell>
          <cell r="B2083" t="str">
            <v>مجتبي</v>
          </cell>
          <cell r="C2083" t="str">
            <v>رضوانيان</v>
          </cell>
          <cell r="D2083">
            <v>9133081125</v>
          </cell>
        </row>
        <row r="2084">
          <cell r="A2084">
            <v>83030</v>
          </cell>
          <cell r="B2084" t="str">
            <v>ابراهيم</v>
          </cell>
          <cell r="C2084" t="str">
            <v>امينيان جزي</v>
          </cell>
          <cell r="D2084">
            <v>9131149699</v>
          </cell>
        </row>
        <row r="2085">
          <cell r="A2085">
            <v>59684</v>
          </cell>
          <cell r="B2085" t="str">
            <v>محمدعلي</v>
          </cell>
          <cell r="C2085" t="str">
            <v>فتوحي بافقي</v>
          </cell>
          <cell r="D2085">
            <v>9131157703</v>
          </cell>
        </row>
        <row r="2086">
          <cell r="A2086">
            <v>81579</v>
          </cell>
          <cell r="B2086" t="str">
            <v>اسماعيل</v>
          </cell>
          <cell r="C2086" t="str">
            <v>قاضي زاده</v>
          </cell>
          <cell r="D2086">
            <v>9133621742</v>
          </cell>
        </row>
        <row r="2087">
          <cell r="A2087">
            <v>73345</v>
          </cell>
          <cell r="B2087" t="str">
            <v>محمدرضا</v>
          </cell>
          <cell r="C2087" t="str">
            <v>حداد</v>
          </cell>
          <cell r="D2087">
            <v>9133214611</v>
          </cell>
        </row>
        <row r="2088">
          <cell r="A2088">
            <v>81575</v>
          </cell>
          <cell r="B2088" t="str">
            <v>مهدي</v>
          </cell>
          <cell r="C2088" t="str">
            <v>حاج علي عسگري</v>
          </cell>
          <cell r="D2088">
            <v>9132335330</v>
          </cell>
        </row>
        <row r="2089">
          <cell r="A2089">
            <v>92717</v>
          </cell>
          <cell r="B2089" t="str">
            <v>احسان اله</v>
          </cell>
          <cell r="C2089" t="str">
            <v>حيدري داراني</v>
          </cell>
          <cell r="D2089">
            <v>9130958149</v>
          </cell>
        </row>
        <row r="2090">
          <cell r="A2090">
            <v>68448</v>
          </cell>
          <cell r="B2090" t="str">
            <v>مرتضي</v>
          </cell>
          <cell r="C2090" t="str">
            <v>ديلمي زاده</v>
          </cell>
          <cell r="D2090">
            <v>9139115738</v>
          </cell>
        </row>
        <row r="2091">
          <cell r="A2091">
            <v>65862</v>
          </cell>
          <cell r="B2091" t="str">
            <v>غلامعلي</v>
          </cell>
          <cell r="C2091" t="str">
            <v>طلوعي فرد</v>
          </cell>
          <cell r="D2091">
            <v>9133612192</v>
          </cell>
        </row>
        <row r="2092">
          <cell r="A2092">
            <v>55378</v>
          </cell>
          <cell r="B2092" t="str">
            <v>فروزنده</v>
          </cell>
          <cell r="C2092" t="str">
            <v>عبدالهي طادي</v>
          </cell>
          <cell r="D2092">
            <v>9134131678</v>
          </cell>
        </row>
        <row r="2093">
          <cell r="A2093">
            <v>71661</v>
          </cell>
          <cell r="B2093" t="str">
            <v>علي اصغر</v>
          </cell>
          <cell r="C2093" t="str">
            <v>صادقي قهساره</v>
          </cell>
          <cell r="D2093">
            <v>9131037805</v>
          </cell>
        </row>
        <row r="2094">
          <cell r="A2094">
            <v>75354</v>
          </cell>
          <cell r="B2094" t="str">
            <v>محمدحسين</v>
          </cell>
          <cell r="C2094" t="str">
            <v>يزدان پناه فراغه</v>
          </cell>
          <cell r="D2094">
            <v>9133361316</v>
          </cell>
        </row>
        <row r="2095">
          <cell r="A2095">
            <v>65463</v>
          </cell>
          <cell r="B2095" t="str">
            <v>علي اکبر</v>
          </cell>
          <cell r="C2095" t="str">
            <v>کريمي سوادجاني</v>
          </cell>
          <cell r="D2095">
            <v>9133101801</v>
          </cell>
        </row>
        <row r="2096">
          <cell r="A2096">
            <v>90967</v>
          </cell>
          <cell r="B2096" t="str">
            <v>سعيده</v>
          </cell>
          <cell r="C2096" t="str">
            <v>ايزدي</v>
          </cell>
          <cell r="D2096">
            <v>9133346886</v>
          </cell>
        </row>
        <row r="2097">
          <cell r="A2097">
            <v>68111</v>
          </cell>
          <cell r="B2097" t="str">
            <v>جواد</v>
          </cell>
          <cell r="C2097" t="str">
            <v>جابرزاده انصاري</v>
          </cell>
          <cell r="D2097">
            <v>9131002133</v>
          </cell>
        </row>
        <row r="2098">
          <cell r="A2098">
            <v>77232</v>
          </cell>
          <cell r="B2098" t="str">
            <v>حسن</v>
          </cell>
          <cell r="C2098" t="str">
            <v>بديهي</v>
          </cell>
          <cell r="D2098">
            <v>9133173953</v>
          </cell>
        </row>
        <row r="2099">
          <cell r="A2099">
            <v>85878</v>
          </cell>
          <cell r="B2099" t="str">
            <v>پوريا</v>
          </cell>
          <cell r="C2099" t="str">
            <v>زماني</v>
          </cell>
          <cell r="D2099">
            <v>9133261922</v>
          </cell>
        </row>
        <row r="2100">
          <cell r="A2100">
            <v>74903</v>
          </cell>
          <cell r="B2100" t="str">
            <v>رضا</v>
          </cell>
          <cell r="C2100" t="str">
            <v>زائري اميراني</v>
          </cell>
          <cell r="D2100">
            <v>9131629526</v>
          </cell>
        </row>
        <row r="2101">
          <cell r="A2101">
            <v>68353</v>
          </cell>
          <cell r="B2101" t="str">
            <v>مهدي</v>
          </cell>
          <cell r="C2101" t="str">
            <v>يوسفي مقدم برزکي</v>
          </cell>
          <cell r="D2101">
            <v>9132776554</v>
          </cell>
        </row>
        <row r="2102">
          <cell r="A2102">
            <v>73817</v>
          </cell>
          <cell r="B2102" t="str">
            <v>محمدجواد</v>
          </cell>
          <cell r="C2102" t="str">
            <v>طالب پور</v>
          </cell>
          <cell r="D2102">
            <v>9133213578</v>
          </cell>
        </row>
        <row r="2103">
          <cell r="A2103">
            <v>86688</v>
          </cell>
          <cell r="B2103" t="str">
            <v>محمد</v>
          </cell>
          <cell r="C2103" t="str">
            <v>فروند</v>
          </cell>
          <cell r="D2103">
            <v>9133715299</v>
          </cell>
        </row>
        <row r="2104">
          <cell r="A2104">
            <v>82157</v>
          </cell>
          <cell r="B2104" t="str">
            <v>عباس</v>
          </cell>
          <cell r="C2104" t="str">
            <v>نجاتي برزکي</v>
          </cell>
          <cell r="D2104">
            <v>9132644861</v>
          </cell>
        </row>
        <row r="2105">
          <cell r="A2105">
            <v>84117</v>
          </cell>
          <cell r="B2105" t="str">
            <v>محمدعلي</v>
          </cell>
          <cell r="C2105" t="str">
            <v>نجفي</v>
          </cell>
          <cell r="D2105">
            <v>9132037430</v>
          </cell>
        </row>
        <row r="2106">
          <cell r="A2106">
            <v>92696</v>
          </cell>
          <cell r="B2106" t="str">
            <v>حسين</v>
          </cell>
          <cell r="C2106" t="str">
            <v>يکتنه</v>
          </cell>
          <cell r="D2106">
            <v>0</v>
          </cell>
        </row>
        <row r="2107">
          <cell r="A2107">
            <v>86690</v>
          </cell>
          <cell r="B2107" t="str">
            <v>حامد</v>
          </cell>
          <cell r="C2107" t="str">
            <v>قنادنيا</v>
          </cell>
          <cell r="D2107">
            <v>9134048400</v>
          </cell>
        </row>
        <row r="2108">
          <cell r="A2108">
            <v>74208</v>
          </cell>
          <cell r="B2108" t="str">
            <v>علي رحم</v>
          </cell>
          <cell r="C2108" t="str">
            <v>قاسمي چرمهيني</v>
          </cell>
          <cell r="D2108">
            <v>9132352523</v>
          </cell>
        </row>
        <row r="2109">
          <cell r="A2109">
            <v>75723</v>
          </cell>
          <cell r="B2109" t="str">
            <v>حسن</v>
          </cell>
          <cell r="C2109" t="str">
            <v>صادقي قهساره</v>
          </cell>
          <cell r="D2109">
            <v>9134088560</v>
          </cell>
        </row>
        <row r="2110">
          <cell r="A2110">
            <v>79038</v>
          </cell>
          <cell r="B2110" t="str">
            <v>شهرام</v>
          </cell>
          <cell r="C2110" t="str">
            <v>براتي سده</v>
          </cell>
          <cell r="D2110">
            <v>9132357242</v>
          </cell>
        </row>
        <row r="2111">
          <cell r="A2111">
            <v>78498</v>
          </cell>
          <cell r="B2111" t="str">
            <v>مسعود</v>
          </cell>
          <cell r="C2111" t="str">
            <v>موحدي فر</v>
          </cell>
          <cell r="D2111">
            <v>9133046269</v>
          </cell>
        </row>
        <row r="2112">
          <cell r="A2112">
            <v>80298</v>
          </cell>
          <cell r="B2112" t="str">
            <v>محمد</v>
          </cell>
          <cell r="C2112" t="str">
            <v>عليزاده کافشاني</v>
          </cell>
          <cell r="D2112">
            <v>9133150185</v>
          </cell>
        </row>
        <row r="2113">
          <cell r="A2113">
            <v>73317</v>
          </cell>
          <cell r="B2113" t="str">
            <v>عاليه</v>
          </cell>
          <cell r="C2113" t="str">
            <v>کمالي</v>
          </cell>
          <cell r="D2113">
            <v>9136091097</v>
          </cell>
        </row>
        <row r="2114">
          <cell r="A2114">
            <v>89213</v>
          </cell>
          <cell r="B2114" t="str">
            <v>رضا</v>
          </cell>
          <cell r="C2114" t="str">
            <v>حمله داري نجف آبادي</v>
          </cell>
          <cell r="D2114">
            <v>9132893550</v>
          </cell>
        </row>
        <row r="2115">
          <cell r="A2115">
            <v>80630</v>
          </cell>
          <cell r="B2115" t="str">
            <v>سعيد</v>
          </cell>
          <cell r="C2115" t="str">
            <v>فيروزي مفرد</v>
          </cell>
          <cell r="D2115">
            <v>9131623102</v>
          </cell>
        </row>
        <row r="2116">
          <cell r="A2116">
            <v>74878</v>
          </cell>
          <cell r="B2116" t="str">
            <v>ابراهيم</v>
          </cell>
          <cell r="C2116" t="str">
            <v>بشارت شفيعي</v>
          </cell>
          <cell r="D2116">
            <v>9131369861</v>
          </cell>
        </row>
        <row r="2117">
          <cell r="A2117">
            <v>91669</v>
          </cell>
          <cell r="B2117" t="str">
            <v>حميد</v>
          </cell>
          <cell r="C2117" t="str">
            <v>بياتي</v>
          </cell>
          <cell r="D2117">
            <v>9124966751</v>
          </cell>
        </row>
        <row r="2118">
          <cell r="A2118">
            <v>69583</v>
          </cell>
          <cell r="B2118" t="str">
            <v>مهرداد</v>
          </cell>
          <cell r="C2118" t="str">
            <v>متقيان نژاد</v>
          </cell>
          <cell r="D2118">
            <v>9131026020</v>
          </cell>
        </row>
        <row r="2119">
          <cell r="A2119">
            <v>71635</v>
          </cell>
          <cell r="B2119" t="str">
            <v>حسن</v>
          </cell>
          <cell r="C2119" t="str">
            <v>محمدي</v>
          </cell>
          <cell r="D2119">
            <v>9133177175</v>
          </cell>
        </row>
        <row r="2120">
          <cell r="A2120">
            <v>84954</v>
          </cell>
          <cell r="B2120" t="str">
            <v>بهنام</v>
          </cell>
          <cell r="C2120" t="str">
            <v>سپهريان</v>
          </cell>
          <cell r="D2120">
            <v>9132204058</v>
          </cell>
        </row>
        <row r="2121">
          <cell r="A2121">
            <v>80632</v>
          </cell>
          <cell r="B2121" t="str">
            <v>محمد</v>
          </cell>
          <cell r="C2121" t="str">
            <v>منهاجي</v>
          </cell>
          <cell r="D2121">
            <v>9133291349</v>
          </cell>
        </row>
        <row r="2122">
          <cell r="A2122">
            <v>91687</v>
          </cell>
          <cell r="B2122" t="str">
            <v>مرتضي</v>
          </cell>
          <cell r="C2122" t="str">
            <v>جعفري ده نوي</v>
          </cell>
          <cell r="D2122">
            <v>9135088770</v>
          </cell>
        </row>
        <row r="2123">
          <cell r="A2123">
            <v>83715</v>
          </cell>
          <cell r="B2123" t="str">
            <v>داود</v>
          </cell>
          <cell r="C2123" t="str">
            <v>عليدادي</v>
          </cell>
          <cell r="D2123">
            <v>9131682797</v>
          </cell>
        </row>
        <row r="2124">
          <cell r="A2124">
            <v>89054</v>
          </cell>
          <cell r="B2124" t="str">
            <v>عليرضا</v>
          </cell>
          <cell r="C2124" t="str">
            <v>نوروزي خزاقي</v>
          </cell>
          <cell r="D2124">
            <v>9376759678</v>
          </cell>
        </row>
        <row r="2125">
          <cell r="A2125">
            <v>73450</v>
          </cell>
          <cell r="B2125" t="str">
            <v>مصطفي</v>
          </cell>
          <cell r="C2125" t="str">
            <v>اقاخاني</v>
          </cell>
          <cell r="D2125">
            <v>9133213712</v>
          </cell>
        </row>
        <row r="2126">
          <cell r="A2126">
            <v>76828</v>
          </cell>
          <cell r="B2126" t="str">
            <v>حسين</v>
          </cell>
          <cell r="C2126" t="str">
            <v>محسني</v>
          </cell>
          <cell r="D2126">
            <v>9133717951</v>
          </cell>
        </row>
        <row r="2127">
          <cell r="A2127">
            <v>89393</v>
          </cell>
          <cell r="B2127" t="str">
            <v>حسين</v>
          </cell>
          <cell r="C2127" t="str">
            <v>مرداني خولنجاني</v>
          </cell>
          <cell r="D2127">
            <v>9131130409</v>
          </cell>
        </row>
        <row r="2128">
          <cell r="A2128">
            <v>81569</v>
          </cell>
          <cell r="B2128" t="str">
            <v>روح اله</v>
          </cell>
          <cell r="C2128" t="str">
            <v>شلتوکي ريزي</v>
          </cell>
          <cell r="D2128">
            <v>9132348064</v>
          </cell>
        </row>
        <row r="2129">
          <cell r="A2129">
            <v>66032</v>
          </cell>
          <cell r="B2129" t="str">
            <v>مهدي</v>
          </cell>
          <cell r="C2129" t="str">
            <v>سيفي</v>
          </cell>
          <cell r="D2129">
            <v>9132947535</v>
          </cell>
        </row>
        <row r="2130">
          <cell r="A2130">
            <v>84582</v>
          </cell>
          <cell r="B2130" t="str">
            <v>سيدمجتبي</v>
          </cell>
          <cell r="C2130" t="str">
            <v>مرتضوي</v>
          </cell>
          <cell r="D2130">
            <v>9131065202</v>
          </cell>
        </row>
        <row r="2131">
          <cell r="A2131">
            <v>66839</v>
          </cell>
          <cell r="B2131" t="str">
            <v>غلامرضا</v>
          </cell>
          <cell r="C2131" t="str">
            <v>شمس</v>
          </cell>
          <cell r="D2131">
            <v>9131029573</v>
          </cell>
        </row>
        <row r="2132">
          <cell r="A2132">
            <v>80965</v>
          </cell>
          <cell r="B2132" t="str">
            <v>فرهاد</v>
          </cell>
          <cell r="C2132" t="str">
            <v>حيدري شلمزاري</v>
          </cell>
          <cell r="D2132">
            <v>9133025699</v>
          </cell>
        </row>
        <row r="2133">
          <cell r="A2133">
            <v>70923</v>
          </cell>
          <cell r="B2133" t="str">
            <v>عليرضا</v>
          </cell>
          <cell r="C2133" t="str">
            <v>اميني تهراني</v>
          </cell>
          <cell r="D2133">
            <v>9131143541</v>
          </cell>
        </row>
        <row r="2134">
          <cell r="A2134">
            <v>85891</v>
          </cell>
          <cell r="B2134" t="str">
            <v>اسماعيل</v>
          </cell>
          <cell r="C2134" t="str">
            <v>ياوري</v>
          </cell>
          <cell r="D2134">
            <v>9133719473</v>
          </cell>
        </row>
        <row r="2135">
          <cell r="A2135">
            <v>74803</v>
          </cell>
          <cell r="B2135" t="str">
            <v>محسن</v>
          </cell>
          <cell r="C2135" t="str">
            <v>تن بد</v>
          </cell>
          <cell r="D2135">
            <v>9131041480</v>
          </cell>
        </row>
        <row r="2136">
          <cell r="A2136">
            <v>85904</v>
          </cell>
          <cell r="B2136" t="str">
            <v>سعيد</v>
          </cell>
          <cell r="C2136" t="str">
            <v>ابراهيمي</v>
          </cell>
          <cell r="D2136">
            <v>9134059415</v>
          </cell>
        </row>
        <row r="2137">
          <cell r="A2137">
            <v>87021</v>
          </cell>
          <cell r="B2137" t="str">
            <v>حميد</v>
          </cell>
          <cell r="C2137" t="str">
            <v>ميرزائي</v>
          </cell>
          <cell r="D2137">
            <v>9132231003</v>
          </cell>
        </row>
        <row r="2138">
          <cell r="A2138">
            <v>76725</v>
          </cell>
          <cell r="B2138" t="str">
            <v>حميدرضا</v>
          </cell>
          <cell r="C2138" t="str">
            <v>دخيلي اردستاني</v>
          </cell>
          <cell r="D2138">
            <v>9133267489</v>
          </cell>
        </row>
        <row r="2139">
          <cell r="A2139">
            <v>80966</v>
          </cell>
          <cell r="B2139" t="str">
            <v>مژگان</v>
          </cell>
          <cell r="C2139" t="str">
            <v>عصاري</v>
          </cell>
          <cell r="D2139">
            <v>9133717994</v>
          </cell>
        </row>
        <row r="2140">
          <cell r="A2140">
            <v>70334</v>
          </cell>
          <cell r="B2140" t="str">
            <v>علي اصغر</v>
          </cell>
          <cell r="C2140" t="str">
            <v>سمسار</v>
          </cell>
          <cell r="D2140">
            <v>9133619496</v>
          </cell>
        </row>
        <row r="2141">
          <cell r="A2141">
            <v>75746</v>
          </cell>
          <cell r="B2141" t="str">
            <v>محسن</v>
          </cell>
          <cell r="C2141" t="str">
            <v>سبزه علي</v>
          </cell>
          <cell r="D2141">
            <v>9132251187</v>
          </cell>
        </row>
        <row r="2142">
          <cell r="A2142">
            <v>75554</v>
          </cell>
          <cell r="B2142" t="str">
            <v>عبدالرضا</v>
          </cell>
          <cell r="C2142" t="str">
            <v>زيدابادي نژاد</v>
          </cell>
          <cell r="D2142">
            <v>9133261194</v>
          </cell>
        </row>
        <row r="2143">
          <cell r="A2143">
            <v>91673</v>
          </cell>
          <cell r="B2143" t="str">
            <v>اميرحسين</v>
          </cell>
          <cell r="C2143" t="str">
            <v>شهابي محمدآبادي</v>
          </cell>
          <cell r="D2143">
            <v>9131948536</v>
          </cell>
        </row>
        <row r="2144">
          <cell r="A2144">
            <v>71449</v>
          </cell>
          <cell r="B2144" t="str">
            <v>ماشاءاله</v>
          </cell>
          <cell r="C2144" t="str">
            <v>اکبري ورپشتي</v>
          </cell>
          <cell r="D2144">
            <v>9133327668</v>
          </cell>
        </row>
        <row r="2145">
          <cell r="A2145">
            <v>89055</v>
          </cell>
          <cell r="B2145" t="str">
            <v>حسين</v>
          </cell>
          <cell r="C2145" t="str">
            <v>ترابي</v>
          </cell>
          <cell r="D2145">
            <v>9132208346</v>
          </cell>
        </row>
        <row r="2146">
          <cell r="A2146">
            <v>66847</v>
          </cell>
          <cell r="B2146" t="str">
            <v>عباس</v>
          </cell>
          <cell r="C2146" t="str">
            <v>سليميان</v>
          </cell>
          <cell r="D2146">
            <v>9133361434</v>
          </cell>
        </row>
        <row r="2147">
          <cell r="A2147">
            <v>74228</v>
          </cell>
          <cell r="B2147" t="str">
            <v>اميرحسين</v>
          </cell>
          <cell r="C2147" t="str">
            <v>سعادت</v>
          </cell>
          <cell r="D2147">
            <v>9131668824</v>
          </cell>
        </row>
        <row r="2148">
          <cell r="A2148">
            <v>87726</v>
          </cell>
          <cell r="B2148" t="str">
            <v>عليرضا</v>
          </cell>
          <cell r="C2148" t="str">
            <v>انصاريپور</v>
          </cell>
          <cell r="D2148">
            <v>9132207322</v>
          </cell>
        </row>
        <row r="2149">
          <cell r="A2149">
            <v>92703</v>
          </cell>
          <cell r="B2149" t="str">
            <v>مهران</v>
          </cell>
          <cell r="C2149" t="str">
            <v>يوسفي</v>
          </cell>
          <cell r="D2149">
            <v>9339477279</v>
          </cell>
        </row>
        <row r="2150">
          <cell r="A2150">
            <v>68124</v>
          </cell>
          <cell r="B2150" t="str">
            <v>حميدرضا</v>
          </cell>
          <cell r="C2150" t="str">
            <v>دانشمندجزي</v>
          </cell>
          <cell r="D2150">
            <v>9133128776</v>
          </cell>
        </row>
        <row r="2151">
          <cell r="A2151">
            <v>66035</v>
          </cell>
          <cell r="B2151" t="str">
            <v>حجت</v>
          </cell>
          <cell r="C2151" t="str">
            <v>ابوفاضلي</v>
          </cell>
          <cell r="D2151">
            <v>9132037565</v>
          </cell>
        </row>
        <row r="2152">
          <cell r="A2152">
            <v>75772</v>
          </cell>
          <cell r="B2152" t="str">
            <v>سيدمجتبي</v>
          </cell>
          <cell r="C2152" t="str">
            <v>موسوي</v>
          </cell>
          <cell r="D2152">
            <v>9133169101</v>
          </cell>
        </row>
        <row r="2153">
          <cell r="A2153">
            <v>65481</v>
          </cell>
          <cell r="B2153" t="str">
            <v>حسن</v>
          </cell>
          <cell r="C2153" t="str">
            <v>خبازي</v>
          </cell>
          <cell r="D2153">
            <v>9131632169</v>
          </cell>
        </row>
        <row r="2154">
          <cell r="A2154">
            <v>58136</v>
          </cell>
          <cell r="B2154" t="str">
            <v>حسين</v>
          </cell>
          <cell r="C2154" t="str">
            <v>طاهري</v>
          </cell>
          <cell r="D2154">
            <v>9131330294</v>
          </cell>
        </row>
        <row r="2155">
          <cell r="A2155">
            <v>76140</v>
          </cell>
          <cell r="B2155" t="str">
            <v>مصطفي</v>
          </cell>
          <cell r="C2155" t="str">
            <v>قناعتي</v>
          </cell>
          <cell r="D2155">
            <v>9132170493</v>
          </cell>
        </row>
        <row r="2156">
          <cell r="A2156">
            <v>89234</v>
          </cell>
          <cell r="B2156" t="str">
            <v>محمدهادي</v>
          </cell>
          <cell r="C2156" t="str">
            <v>هادوي</v>
          </cell>
          <cell r="D2156">
            <v>9132365452</v>
          </cell>
        </row>
        <row r="2157">
          <cell r="A2157">
            <v>80377</v>
          </cell>
          <cell r="B2157" t="str">
            <v>سعيد</v>
          </cell>
          <cell r="C2157" t="str">
            <v>صرامي فروشاني</v>
          </cell>
          <cell r="D2157">
            <v>9133124883</v>
          </cell>
        </row>
        <row r="2158">
          <cell r="A2158">
            <v>80272</v>
          </cell>
          <cell r="B2158" t="str">
            <v>مصطفي</v>
          </cell>
          <cell r="C2158" t="str">
            <v>کنعاني هرندي</v>
          </cell>
          <cell r="D2158">
            <v>9131291579</v>
          </cell>
        </row>
        <row r="2159">
          <cell r="A2159">
            <v>83270</v>
          </cell>
          <cell r="B2159" t="str">
            <v>سعيد</v>
          </cell>
          <cell r="C2159" t="str">
            <v>نکويان جزي</v>
          </cell>
          <cell r="D2159">
            <v>9364027002</v>
          </cell>
        </row>
        <row r="2160">
          <cell r="A2160">
            <v>85720</v>
          </cell>
          <cell r="B2160" t="str">
            <v>حسين</v>
          </cell>
          <cell r="C2160" t="str">
            <v>کارگر</v>
          </cell>
          <cell r="D2160">
            <v>9133050851</v>
          </cell>
        </row>
        <row r="2161">
          <cell r="A2161">
            <v>71450</v>
          </cell>
          <cell r="B2161" t="str">
            <v>احمد</v>
          </cell>
          <cell r="C2161" t="str">
            <v>حلبيان فر</v>
          </cell>
          <cell r="D2161">
            <v>9133740053</v>
          </cell>
        </row>
        <row r="2162">
          <cell r="A2162">
            <v>65551</v>
          </cell>
          <cell r="B2162" t="str">
            <v>علي اکبر</v>
          </cell>
          <cell r="C2162" t="str">
            <v>اميني تهراني</v>
          </cell>
          <cell r="D2162">
            <v>9133326723</v>
          </cell>
        </row>
        <row r="2163">
          <cell r="A2163">
            <v>89208</v>
          </cell>
          <cell r="B2163" t="str">
            <v>حجت اله</v>
          </cell>
          <cell r="C2163" t="str">
            <v>کريمي</v>
          </cell>
          <cell r="D2163">
            <v>9139135326</v>
          </cell>
        </row>
        <row r="2164">
          <cell r="A2164">
            <v>76908</v>
          </cell>
          <cell r="B2164" t="str">
            <v>مهدي</v>
          </cell>
          <cell r="C2164" t="str">
            <v>ملکي ريزي</v>
          </cell>
          <cell r="D2164">
            <v>9133348300</v>
          </cell>
        </row>
        <row r="2165">
          <cell r="A2165">
            <v>62254</v>
          </cell>
          <cell r="B2165" t="str">
            <v>سعيد</v>
          </cell>
          <cell r="C2165" t="str">
            <v>بهرامي کرکوندي</v>
          </cell>
          <cell r="D2165">
            <v>9132375953</v>
          </cell>
        </row>
        <row r="2166">
          <cell r="A2166">
            <v>84045</v>
          </cell>
          <cell r="B2166" t="str">
            <v>روح اله</v>
          </cell>
          <cell r="C2166" t="str">
            <v>خيراللهي حسين آبادي</v>
          </cell>
          <cell r="D2166">
            <v>9137929233</v>
          </cell>
        </row>
        <row r="2167">
          <cell r="A2167">
            <v>66029</v>
          </cell>
          <cell r="B2167" t="str">
            <v>سيدمحمودرضا</v>
          </cell>
          <cell r="C2167" t="str">
            <v>طبائي عقدائي</v>
          </cell>
          <cell r="D2167">
            <v>9133112269</v>
          </cell>
        </row>
        <row r="2168">
          <cell r="A2168">
            <v>73394</v>
          </cell>
          <cell r="B2168" t="str">
            <v>سيدعلي</v>
          </cell>
          <cell r="C2168" t="str">
            <v>راست قلم</v>
          </cell>
          <cell r="D2168">
            <v>9103142009</v>
          </cell>
        </row>
        <row r="2169">
          <cell r="A2169">
            <v>74912</v>
          </cell>
          <cell r="B2169" t="str">
            <v>محمدرضا</v>
          </cell>
          <cell r="C2169" t="str">
            <v>اميني پزوه</v>
          </cell>
          <cell r="D2169">
            <v>9133193082</v>
          </cell>
        </row>
        <row r="2170">
          <cell r="A2170">
            <v>78868</v>
          </cell>
          <cell r="B2170" t="str">
            <v>حسين</v>
          </cell>
          <cell r="C2170" t="str">
            <v>رمضاني</v>
          </cell>
          <cell r="D2170">
            <v>9131028615</v>
          </cell>
        </row>
        <row r="2171">
          <cell r="A2171">
            <v>74195</v>
          </cell>
          <cell r="B2171" t="str">
            <v>رمضانعلي</v>
          </cell>
          <cell r="C2171" t="str">
            <v>مهرابي</v>
          </cell>
          <cell r="D2171">
            <v>9133266561</v>
          </cell>
        </row>
        <row r="2172">
          <cell r="A2172">
            <v>78962</v>
          </cell>
          <cell r="B2172" t="str">
            <v>مجيد</v>
          </cell>
          <cell r="C2172" t="str">
            <v>رجبي</v>
          </cell>
          <cell r="D2172">
            <v>9131298417</v>
          </cell>
        </row>
        <row r="2173">
          <cell r="A2173">
            <v>76839</v>
          </cell>
          <cell r="B2173" t="str">
            <v>يوسف</v>
          </cell>
          <cell r="C2173" t="str">
            <v>نوروزي</v>
          </cell>
          <cell r="D2173">
            <v>9131334397</v>
          </cell>
        </row>
        <row r="2174">
          <cell r="A2174">
            <v>57967</v>
          </cell>
          <cell r="B2174" t="str">
            <v>مسعود</v>
          </cell>
          <cell r="C2174" t="str">
            <v>حلاج</v>
          </cell>
          <cell r="D2174">
            <v>9365772124</v>
          </cell>
        </row>
        <row r="2175">
          <cell r="A2175">
            <v>70961</v>
          </cell>
          <cell r="B2175" t="str">
            <v>علي</v>
          </cell>
          <cell r="C2175" t="str">
            <v>رضائي</v>
          </cell>
          <cell r="D2175">
            <v>9133169890</v>
          </cell>
        </row>
        <row r="2176">
          <cell r="A2176">
            <v>73427</v>
          </cell>
          <cell r="B2176" t="str">
            <v>حميدرضا</v>
          </cell>
          <cell r="C2176" t="str">
            <v>الماسي زفره</v>
          </cell>
          <cell r="D2176">
            <v>9133089522</v>
          </cell>
        </row>
        <row r="2177">
          <cell r="A2177">
            <v>79674</v>
          </cell>
          <cell r="B2177" t="str">
            <v>عليرضا</v>
          </cell>
          <cell r="C2177" t="str">
            <v>ناظوري</v>
          </cell>
          <cell r="D2177">
            <v>9131046109</v>
          </cell>
        </row>
        <row r="2178">
          <cell r="A2178">
            <v>75533</v>
          </cell>
          <cell r="B2178" t="str">
            <v>حميدرضا</v>
          </cell>
          <cell r="C2178" t="str">
            <v>فلاحي</v>
          </cell>
          <cell r="D2178">
            <v>9331676700</v>
          </cell>
        </row>
        <row r="2179">
          <cell r="A2179">
            <v>83029</v>
          </cell>
          <cell r="B2179" t="str">
            <v>روح اله</v>
          </cell>
          <cell r="C2179" t="str">
            <v>يزدي سودرجاني</v>
          </cell>
          <cell r="D2179">
            <v>9131648754</v>
          </cell>
        </row>
        <row r="2180">
          <cell r="A2180">
            <v>63530</v>
          </cell>
          <cell r="B2180" t="str">
            <v>محمود</v>
          </cell>
          <cell r="C2180" t="str">
            <v>غزلي</v>
          </cell>
          <cell r="D2180">
            <v>9133119550</v>
          </cell>
        </row>
        <row r="2181">
          <cell r="A2181">
            <v>84047</v>
          </cell>
          <cell r="B2181" t="str">
            <v>محمدجواد</v>
          </cell>
          <cell r="C2181" t="str">
            <v>رنجکش آدرمنابادي</v>
          </cell>
          <cell r="D2181">
            <v>9133064505</v>
          </cell>
        </row>
        <row r="2182">
          <cell r="A2182">
            <v>75776</v>
          </cell>
          <cell r="B2182" t="str">
            <v>ابوالفضل</v>
          </cell>
          <cell r="C2182" t="str">
            <v>کلانتري دهقي</v>
          </cell>
          <cell r="D2182">
            <v>9132084395</v>
          </cell>
        </row>
        <row r="2183">
          <cell r="A2183">
            <v>63152</v>
          </cell>
          <cell r="B2183" t="str">
            <v>سپيده</v>
          </cell>
          <cell r="C2183" t="str">
            <v>احمدي داراني</v>
          </cell>
          <cell r="D2183">
            <v>9388227779</v>
          </cell>
        </row>
        <row r="2184">
          <cell r="A2184">
            <v>80648</v>
          </cell>
          <cell r="B2184" t="str">
            <v>محمدجواد</v>
          </cell>
          <cell r="C2184" t="str">
            <v>شمسبگي</v>
          </cell>
          <cell r="D2184">
            <v>9133226671</v>
          </cell>
        </row>
        <row r="2185">
          <cell r="A2185">
            <v>66849</v>
          </cell>
          <cell r="B2185" t="str">
            <v>آرش</v>
          </cell>
          <cell r="C2185" t="str">
            <v>فرزان مهر</v>
          </cell>
          <cell r="D2185">
            <v>9133069792</v>
          </cell>
        </row>
        <row r="2186">
          <cell r="A2186">
            <v>65467</v>
          </cell>
          <cell r="B2186" t="str">
            <v>مريم</v>
          </cell>
          <cell r="C2186" t="str">
            <v>راضي</v>
          </cell>
          <cell r="D2186">
            <v>9133081301</v>
          </cell>
        </row>
        <row r="2187">
          <cell r="A2187">
            <v>77918</v>
          </cell>
          <cell r="B2187" t="str">
            <v>مسيح</v>
          </cell>
          <cell r="C2187" t="str">
            <v>فاضلي</v>
          </cell>
          <cell r="D2187">
            <v>9133315236</v>
          </cell>
        </row>
        <row r="2188">
          <cell r="A2188">
            <v>92730</v>
          </cell>
          <cell r="B2188" t="str">
            <v>حامد</v>
          </cell>
          <cell r="C2188" t="str">
            <v>قنواتي</v>
          </cell>
          <cell r="D2188">
            <v>9132374751</v>
          </cell>
        </row>
        <row r="2189">
          <cell r="A2189">
            <v>77241</v>
          </cell>
          <cell r="B2189" t="str">
            <v>محمدعلي</v>
          </cell>
          <cell r="C2189" t="str">
            <v>کريمي</v>
          </cell>
          <cell r="D2189">
            <v>9131007683</v>
          </cell>
        </row>
        <row r="2190">
          <cell r="A2190">
            <v>73920</v>
          </cell>
          <cell r="B2190" t="str">
            <v>حميد</v>
          </cell>
          <cell r="C2190" t="str">
            <v>مهدوي</v>
          </cell>
          <cell r="D2190">
            <v>9133230740</v>
          </cell>
        </row>
        <row r="2191">
          <cell r="A2191">
            <v>71124</v>
          </cell>
          <cell r="B2191" t="str">
            <v>صديقه</v>
          </cell>
          <cell r="C2191" t="str">
            <v>شفيعيون</v>
          </cell>
          <cell r="D2191">
            <v>9131864338</v>
          </cell>
        </row>
        <row r="2192">
          <cell r="A2192">
            <v>72744</v>
          </cell>
          <cell r="B2192" t="str">
            <v>محمدرضا</v>
          </cell>
          <cell r="C2192" t="str">
            <v>محمودي</v>
          </cell>
          <cell r="D2192">
            <v>9131019611</v>
          </cell>
        </row>
        <row r="2193">
          <cell r="A2193">
            <v>87022</v>
          </cell>
          <cell r="B2193" t="str">
            <v>ايمان</v>
          </cell>
          <cell r="C2193" t="str">
            <v>حاجي شريفي</v>
          </cell>
          <cell r="D2193">
            <v>9133717151</v>
          </cell>
        </row>
        <row r="2194">
          <cell r="A2194">
            <v>71636</v>
          </cell>
          <cell r="B2194" t="str">
            <v>علي</v>
          </cell>
          <cell r="C2194" t="str">
            <v>نظمي پور</v>
          </cell>
          <cell r="D2194">
            <v>9133147188</v>
          </cell>
        </row>
        <row r="2195">
          <cell r="A2195">
            <v>68363</v>
          </cell>
          <cell r="B2195" t="str">
            <v>سعيد</v>
          </cell>
          <cell r="C2195" t="str">
            <v>گودرزي مقدم</v>
          </cell>
          <cell r="D2195">
            <v>9132244841</v>
          </cell>
        </row>
        <row r="2196">
          <cell r="A2196">
            <v>93426</v>
          </cell>
          <cell r="B2196" t="str">
            <v>عباس</v>
          </cell>
          <cell r="C2196" t="str">
            <v>قدمي زاد</v>
          </cell>
          <cell r="D2196">
            <v>9131836734</v>
          </cell>
        </row>
        <row r="2197">
          <cell r="A2197">
            <v>75748</v>
          </cell>
          <cell r="B2197" t="str">
            <v>علي</v>
          </cell>
          <cell r="C2197" t="str">
            <v>شاکري</v>
          </cell>
          <cell r="D2197">
            <v>9133075608</v>
          </cell>
        </row>
        <row r="2198">
          <cell r="A2198">
            <v>91921</v>
          </cell>
          <cell r="B2198" t="str">
            <v>الهام</v>
          </cell>
          <cell r="C2198" t="str">
            <v>شهبازي</v>
          </cell>
          <cell r="D2198">
            <v>9927228524</v>
          </cell>
        </row>
        <row r="2199">
          <cell r="A2199">
            <v>75731</v>
          </cell>
          <cell r="B2199" t="str">
            <v>محمد</v>
          </cell>
          <cell r="C2199" t="str">
            <v>بلدي</v>
          </cell>
          <cell r="D2199">
            <v>9131361960</v>
          </cell>
        </row>
        <row r="2200">
          <cell r="A2200">
            <v>92690</v>
          </cell>
          <cell r="B2200" t="str">
            <v>محسن</v>
          </cell>
          <cell r="C2200" t="str">
            <v>حسيني قورتاني</v>
          </cell>
          <cell r="D2200">
            <v>9138380833</v>
          </cell>
        </row>
        <row r="2201">
          <cell r="A2201">
            <v>71893</v>
          </cell>
          <cell r="B2201" t="str">
            <v>زينب</v>
          </cell>
          <cell r="C2201" t="str">
            <v>کليني</v>
          </cell>
          <cell r="D2201">
            <v>9131049322</v>
          </cell>
        </row>
        <row r="2202">
          <cell r="A2202">
            <v>62529</v>
          </cell>
          <cell r="B2202" t="str">
            <v>فريده</v>
          </cell>
          <cell r="C2202" t="str">
            <v>الحاکي</v>
          </cell>
          <cell r="D2202">
            <v>9131288434</v>
          </cell>
        </row>
        <row r="2203">
          <cell r="A2203">
            <v>90631</v>
          </cell>
          <cell r="B2203" t="str">
            <v>سيدحامد</v>
          </cell>
          <cell r="C2203" t="str">
            <v>انوري</v>
          </cell>
          <cell r="D2203">
            <v>9133061944</v>
          </cell>
        </row>
        <row r="2204">
          <cell r="A2204">
            <v>70233</v>
          </cell>
          <cell r="B2204" t="str">
            <v>عليرضا</v>
          </cell>
          <cell r="C2204" t="str">
            <v>رضائي نيسيائي</v>
          </cell>
          <cell r="D2204">
            <v>9135645838</v>
          </cell>
        </row>
        <row r="2205">
          <cell r="A2205">
            <v>86559</v>
          </cell>
          <cell r="B2205" t="str">
            <v>علي اکبر</v>
          </cell>
          <cell r="C2205" t="str">
            <v>شفيع زاده خولنجاني</v>
          </cell>
          <cell r="D2205">
            <v>9133349025</v>
          </cell>
        </row>
        <row r="2206">
          <cell r="A2206">
            <v>86698</v>
          </cell>
          <cell r="B2206" t="str">
            <v>حسين</v>
          </cell>
          <cell r="C2206" t="str">
            <v>قاسمي تودشکچوئي</v>
          </cell>
          <cell r="D2206">
            <v>9132290786</v>
          </cell>
        </row>
        <row r="2207">
          <cell r="A2207">
            <v>65196</v>
          </cell>
          <cell r="B2207" t="str">
            <v>مرتضي</v>
          </cell>
          <cell r="C2207" t="str">
            <v>محمدبيگي</v>
          </cell>
          <cell r="D2207">
            <v>9125686617</v>
          </cell>
        </row>
        <row r="2208">
          <cell r="A2208">
            <v>83281</v>
          </cell>
          <cell r="B2208" t="str">
            <v>مهدي</v>
          </cell>
          <cell r="C2208" t="str">
            <v>بنادکوکي</v>
          </cell>
          <cell r="D2208">
            <v>9122659545</v>
          </cell>
        </row>
        <row r="2209">
          <cell r="A2209">
            <v>65381</v>
          </cell>
          <cell r="B2209" t="str">
            <v>يونس</v>
          </cell>
          <cell r="C2209" t="str">
            <v>اکبراذر</v>
          </cell>
          <cell r="D2209">
            <v>9126602469</v>
          </cell>
        </row>
        <row r="2210">
          <cell r="A2210">
            <v>62079</v>
          </cell>
          <cell r="B2210" t="str">
            <v>مجيد</v>
          </cell>
          <cell r="C2210" t="str">
            <v>رفيقي</v>
          </cell>
          <cell r="D2210">
            <v>9122653301</v>
          </cell>
        </row>
        <row r="2211">
          <cell r="A2211">
            <v>89004</v>
          </cell>
          <cell r="B2211" t="str">
            <v>زهرا</v>
          </cell>
          <cell r="C2211" t="str">
            <v>بابائي</v>
          </cell>
          <cell r="D2211">
            <v>9124667100</v>
          </cell>
        </row>
        <row r="2212">
          <cell r="A2212">
            <v>84756</v>
          </cell>
          <cell r="B2212" t="str">
            <v>سيدميثم</v>
          </cell>
          <cell r="C2212" t="str">
            <v>قاضي ميرسعيد</v>
          </cell>
          <cell r="D2212">
            <v>9122617572</v>
          </cell>
        </row>
        <row r="2213">
          <cell r="A2213">
            <v>88800</v>
          </cell>
          <cell r="B2213" t="str">
            <v>علي</v>
          </cell>
          <cell r="C2213" t="str">
            <v>شاه کرمي</v>
          </cell>
          <cell r="D2213">
            <v>9127456120</v>
          </cell>
        </row>
        <row r="2214">
          <cell r="A2214">
            <v>82222</v>
          </cell>
          <cell r="B2214" t="str">
            <v>علي</v>
          </cell>
          <cell r="C2214" t="str">
            <v>امراه زاده</v>
          </cell>
          <cell r="D2214">
            <v>9373500488</v>
          </cell>
        </row>
        <row r="2215">
          <cell r="A2215">
            <v>51417</v>
          </cell>
          <cell r="B2215" t="str">
            <v>عباس</v>
          </cell>
          <cell r="C2215" t="str">
            <v>طاهري قصري</v>
          </cell>
          <cell r="D2215">
            <v>9122647389</v>
          </cell>
        </row>
        <row r="2216">
          <cell r="A2216">
            <v>81454</v>
          </cell>
          <cell r="B2216" t="str">
            <v>حسين</v>
          </cell>
          <cell r="C2216" t="str">
            <v>محرابي ماجلان</v>
          </cell>
          <cell r="D2216">
            <v>9355089780</v>
          </cell>
        </row>
        <row r="2217">
          <cell r="A2217">
            <v>75614</v>
          </cell>
          <cell r="B2217" t="str">
            <v>ستار</v>
          </cell>
          <cell r="C2217" t="str">
            <v>نصيري راد</v>
          </cell>
          <cell r="D2217">
            <v>9368211042</v>
          </cell>
        </row>
        <row r="2218">
          <cell r="A2218">
            <v>84711</v>
          </cell>
          <cell r="B2218" t="str">
            <v>مسعود</v>
          </cell>
          <cell r="C2218" t="str">
            <v>عليمحمدي</v>
          </cell>
          <cell r="D2218">
            <v>9163001624</v>
          </cell>
        </row>
        <row r="2219">
          <cell r="A2219">
            <v>68784</v>
          </cell>
          <cell r="B2219" t="str">
            <v>علي</v>
          </cell>
          <cell r="C2219" t="str">
            <v>سليميان</v>
          </cell>
          <cell r="D2219">
            <v>9122413241</v>
          </cell>
        </row>
        <row r="2220">
          <cell r="A2220">
            <v>74487</v>
          </cell>
          <cell r="B2220" t="str">
            <v>محمدعلي</v>
          </cell>
          <cell r="C2220" t="str">
            <v>حاجي بابائي</v>
          </cell>
          <cell r="D2220">
            <v>9123258135</v>
          </cell>
        </row>
        <row r="2221">
          <cell r="A2221">
            <v>67382</v>
          </cell>
          <cell r="B2221" t="str">
            <v>شاهين</v>
          </cell>
          <cell r="C2221" t="str">
            <v>بزرگ مهر</v>
          </cell>
          <cell r="D2221">
            <v>9126613121</v>
          </cell>
        </row>
        <row r="2222">
          <cell r="A2222">
            <v>73287</v>
          </cell>
          <cell r="B2222" t="str">
            <v>وحيد</v>
          </cell>
          <cell r="C2222" t="str">
            <v>بلوچي</v>
          </cell>
          <cell r="D2222">
            <v>9125640524</v>
          </cell>
        </row>
        <row r="2223">
          <cell r="A2223">
            <v>82901</v>
          </cell>
          <cell r="B2223" t="str">
            <v>مهدي</v>
          </cell>
          <cell r="C2223" t="str">
            <v>اينانلو</v>
          </cell>
          <cell r="D2223">
            <v>9389236082</v>
          </cell>
        </row>
        <row r="2224">
          <cell r="A2224">
            <v>84899</v>
          </cell>
          <cell r="B2224" t="str">
            <v>عبدالرسول</v>
          </cell>
          <cell r="C2224" t="str">
            <v>گرشاسبي</v>
          </cell>
          <cell r="D2224">
            <v>9126598531</v>
          </cell>
        </row>
        <row r="2225">
          <cell r="A2225">
            <v>77207</v>
          </cell>
          <cell r="B2225" t="str">
            <v>ابراهيم</v>
          </cell>
          <cell r="C2225" t="str">
            <v>کناررودي</v>
          </cell>
          <cell r="D2225">
            <v>9124101230</v>
          </cell>
        </row>
        <row r="2226">
          <cell r="A2226">
            <v>88661</v>
          </cell>
          <cell r="B2226" t="str">
            <v>ابوذر</v>
          </cell>
          <cell r="C2226" t="str">
            <v>يگانه عزيزي</v>
          </cell>
          <cell r="D2226">
            <v>9122621696</v>
          </cell>
        </row>
        <row r="2227">
          <cell r="A2227">
            <v>81223</v>
          </cell>
          <cell r="B2227" t="str">
            <v>علي</v>
          </cell>
          <cell r="C2227" t="str">
            <v>ابراهيمي</v>
          </cell>
          <cell r="D2227">
            <v>9125353731</v>
          </cell>
        </row>
        <row r="2228">
          <cell r="A2228">
            <v>72933</v>
          </cell>
          <cell r="B2228" t="str">
            <v>مومنين</v>
          </cell>
          <cell r="C2228" t="str">
            <v>کوهستان نجفي</v>
          </cell>
          <cell r="D2228">
            <v>9124670039</v>
          </cell>
        </row>
        <row r="2229">
          <cell r="A2229">
            <v>88998</v>
          </cell>
          <cell r="B2229" t="str">
            <v>شاهد</v>
          </cell>
          <cell r="C2229" t="str">
            <v>عليزاده</v>
          </cell>
          <cell r="D2229">
            <v>9123622855</v>
          </cell>
        </row>
        <row r="2230">
          <cell r="A2230">
            <v>69479</v>
          </cell>
          <cell r="B2230" t="str">
            <v>حسين</v>
          </cell>
          <cell r="C2230" t="str">
            <v>نوروزي</v>
          </cell>
          <cell r="D2230">
            <v>9125681584</v>
          </cell>
        </row>
        <row r="2231">
          <cell r="A2231">
            <v>77269</v>
          </cell>
          <cell r="B2231" t="str">
            <v>داراب</v>
          </cell>
          <cell r="C2231" t="str">
            <v>بي مر</v>
          </cell>
          <cell r="D2231">
            <v>9183341015</v>
          </cell>
        </row>
        <row r="2232">
          <cell r="A2232">
            <v>83498</v>
          </cell>
          <cell r="B2232" t="str">
            <v>سعيد</v>
          </cell>
          <cell r="C2232" t="str">
            <v>شمس</v>
          </cell>
          <cell r="D2232">
            <v>9120418962</v>
          </cell>
        </row>
        <row r="2233">
          <cell r="A2233">
            <v>76131</v>
          </cell>
          <cell r="B2233" t="str">
            <v>حميد</v>
          </cell>
          <cell r="C2233" t="str">
            <v>غلامي</v>
          </cell>
          <cell r="D2233">
            <v>9126622461</v>
          </cell>
        </row>
        <row r="2234">
          <cell r="A2234">
            <v>67795</v>
          </cell>
          <cell r="B2234" t="str">
            <v>مهدي</v>
          </cell>
          <cell r="C2234" t="str">
            <v>نصيري</v>
          </cell>
          <cell r="D2234">
            <v>9127678819</v>
          </cell>
        </row>
        <row r="2235">
          <cell r="A2235">
            <v>70438</v>
          </cell>
          <cell r="B2235" t="str">
            <v>داود</v>
          </cell>
          <cell r="C2235" t="str">
            <v>جعفري فخراباد</v>
          </cell>
          <cell r="D2235">
            <v>9125613462</v>
          </cell>
        </row>
        <row r="2236">
          <cell r="A2236">
            <v>72227</v>
          </cell>
          <cell r="B2236" t="str">
            <v>اميرحسين</v>
          </cell>
          <cell r="C2236" t="str">
            <v>تقي زاده توتونچي</v>
          </cell>
          <cell r="D2236">
            <v>9128676966</v>
          </cell>
        </row>
        <row r="2237">
          <cell r="A2237">
            <v>84752</v>
          </cell>
          <cell r="B2237" t="str">
            <v>مهدي</v>
          </cell>
          <cell r="C2237" t="str">
            <v>بهلولي زنجاني</v>
          </cell>
          <cell r="D2237">
            <v>9192649814</v>
          </cell>
        </row>
        <row r="2238">
          <cell r="A2238">
            <v>59762</v>
          </cell>
          <cell r="B2238" t="str">
            <v>سعيد</v>
          </cell>
          <cell r="C2238" t="str">
            <v>سلطاني</v>
          </cell>
          <cell r="D2238">
            <v>9125644491</v>
          </cell>
        </row>
        <row r="2239">
          <cell r="A2239">
            <v>62334</v>
          </cell>
          <cell r="B2239" t="str">
            <v>جواد</v>
          </cell>
          <cell r="C2239" t="str">
            <v>صمدي</v>
          </cell>
          <cell r="D2239">
            <v>9122605967</v>
          </cell>
        </row>
        <row r="2240">
          <cell r="A2240">
            <v>69113</v>
          </cell>
          <cell r="B2240" t="str">
            <v>فرهاد</v>
          </cell>
          <cell r="C2240" t="str">
            <v>سنجري مقدم</v>
          </cell>
          <cell r="D2240">
            <v>9133482927</v>
          </cell>
        </row>
        <row r="2241">
          <cell r="A2241">
            <v>78804</v>
          </cell>
          <cell r="B2241" t="str">
            <v>عليرضا</v>
          </cell>
          <cell r="C2241" t="str">
            <v>شاهي</v>
          </cell>
          <cell r="D2241">
            <v>9123750696</v>
          </cell>
        </row>
        <row r="2242">
          <cell r="A2242">
            <v>84354</v>
          </cell>
          <cell r="B2242" t="str">
            <v>سجاد</v>
          </cell>
          <cell r="C2242" t="str">
            <v>يادگاري</v>
          </cell>
          <cell r="D2242">
            <v>9125666916</v>
          </cell>
        </row>
        <row r="2243">
          <cell r="A2243">
            <v>77253</v>
          </cell>
          <cell r="B2243" t="str">
            <v>علي</v>
          </cell>
          <cell r="C2243" t="str">
            <v>بهمني</v>
          </cell>
          <cell r="D2243">
            <v>9166017139</v>
          </cell>
        </row>
        <row r="2244">
          <cell r="A2244">
            <v>87315</v>
          </cell>
          <cell r="B2244" t="str">
            <v>علي</v>
          </cell>
          <cell r="C2244" t="str">
            <v>ولي</v>
          </cell>
          <cell r="D2244">
            <v>9397033588</v>
          </cell>
        </row>
        <row r="2245">
          <cell r="A2245">
            <v>72425</v>
          </cell>
          <cell r="B2245" t="str">
            <v>حميد</v>
          </cell>
          <cell r="C2245" t="str">
            <v>اقائي ميبدي</v>
          </cell>
          <cell r="D2245">
            <v>9124680067</v>
          </cell>
        </row>
        <row r="2246">
          <cell r="A2246">
            <v>55131</v>
          </cell>
          <cell r="B2246" t="str">
            <v>سيدحجت</v>
          </cell>
          <cell r="C2246" t="str">
            <v>سجادي</v>
          </cell>
          <cell r="D2246">
            <v>9122621928</v>
          </cell>
        </row>
        <row r="2247">
          <cell r="A2247">
            <v>68166</v>
          </cell>
          <cell r="B2247" t="str">
            <v>جعفر</v>
          </cell>
          <cell r="C2247" t="str">
            <v>دشتکي حصاري</v>
          </cell>
          <cell r="D2247">
            <v>9122422338</v>
          </cell>
        </row>
        <row r="2248">
          <cell r="A2248">
            <v>85795</v>
          </cell>
          <cell r="B2248" t="str">
            <v>محمداحسان</v>
          </cell>
          <cell r="C2248" t="str">
            <v>الماسيه</v>
          </cell>
          <cell r="D2248">
            <v>9128728601</v>
          </cell>
        </row>
        <row r="2249">
          <cell r="A2249">
            <v>70291</v>
          </cell>
          <cell r="B2249" t="str">
            <v>سعيد</v>
          </cell>
          <cell r="C2249" t="str">
            <v>روشناس</v>
          </cell>
          <cell r="D2249">
            <v>9123614349</v>
          </cell>
        </row>
        <row r="2250">
          <cell r="A2250">
            <v>75617</v>
          </cell>
          <cell r="B2250" t="str">
            <v>علي</v>
          </cell>
          <cell r="C2250" t="str">
            <v>ناصرخاکي</v>
          </cell>
          <cell r="D2250">
            <v>9126651426</v>
          </cell>
        </row>
        <row r="2251">
          <cell r="A2251">
            <v>87895</v>
          </cell>
          <cell r="B2251" t="str">
            <v>حميد</v>
          </cell>
          <cell r="C2251" t="str">
            <v>زراعت کار</v>
          </cell>
          <cell r="D2251">
            <v>9126702542</v>
          </cell>
        </row>
        <row r="2252">
          <cell r="A2252">
            <v>88677</v>
          </cell>
          <cell r="B2252" t="str">
            <v>علي</v>
          </cell>
          <cell r="C2252" t="str">
            <v>پورموسي</v>
          </cell>
          <cell r="D2252">
            <v>9123676494</v>
          </cell>
        </row>
        <row r="2253">
          <cell r="A2253">
            <v>85530</v>
          </cell>
          <cell r="B2253" t="str">
            <v>حامد</v>
          </cell>
          <cell r="C2253" t="str">
            <v>جعفري پور</v>
          </cell>
          <cell r="D2253">
            <v>9124601820</v>
          </cell>
        </row>
        <row r="2254">
          <cell r="A2254">
            <v>84348</v>
          </cell>
          <cell r="B2254" t="str">
            <v>مهدي</v>
          </cell>
          <cell r="C2254" t="str">
            <v>حوضي</v>
          </cell>
          <cell r="D2254">
            <v>9122640931</v>
          </cell>
        </row>
        <row r="2255">
          <cell r="A2255">
            <v>77546</v>
          </cell>
          <cell r="B2255" t="str">
            <v>عبداله</v>
          </cell>
          <cell r="C2255" t="str">
            <v>نوري</v>
          </cell>
          <cell r="D2255">
            <v>9123616625</v>
          </cell>
        </row>
        <row r="2256">
          <cell r="A2256">
            <v>88680</v>
          </cell>
          <cell r="B2256" t="str">
            <v>محمد</v>
          </cell>
          <cell r="C2256" t="str">
            <v>فاتحي</v>
          </cell>
          <cell r="D2256">
            <v>9029383823</v>
          </cell>
        </row>
        <row r="2257">
          <cell r="A2257">
            <v>85527</v>
          </cell>
          <cell r="B2257" t="str">
            <v>امير</v>
          </cell>
          <cell r="C2257" t="str">
            <v>افشار</v>
          </cell>
          <cell r="D2257">
            <v>9354164190</v>
          </cell>
        </row>
        <row r="2258">
          <cell r="A2258">
            <v>72906</v>
          </cell>
          <cell r="B2258" t="str">
            <v>موسي</v>
          </cell>
          <cell r="C2258" t="str">
            <v>عود</v>
          </cell>
          <cell r="D2258">
            <v>9122654226</v>
          </cell>
        </row>
        <row r="2259">
          <cell r="A2259">
            <v>77045</v>
          </cell>
          <cell r="B2259" t="str">
            <v>ناصر</v>
          </cell>
          <cell r="C2259" t="str">
            <v>حيدري روحي</v>
          </cell>
          <cell r="D2259">
            <v>9122651890</v>
          </cell>
        </row>
        <row r="2260">
          <cell r="A2260">
            <v>55449</v>
          </cell>
          <cell r="B2260" t="str">
            <v>نصرت اله</v>
          </cell>
          <cell r="C2260" t="str">
            <v>يادگاري</v>
          </cell>
          <cell r="D2260">
            <v>9125618149</v>
          </cell>
        </row>
        <row r="2261">
          <cell r="A2261">
            <v>92739</v>
          </cell>
          <cell r="B2261" t="str">
            <v>ميثم</v>
          </cell>
          <cell r="C2261" t="str">
            <v>فلاحتکار</v>
          </cell>
          <cell r="D2261">
            <v>9127678046</v>
          </cell>
        </row>
        <row r="2262">
          <cell r="A2262">
            <v>67316</v>
          </cell>
          <cell r="B2262" t="str">
            <v>ايرج</v>
          </cell>
          <cell r="C2262" t="str">
            <v>صفريان</v>
          </cell>
          <cell r="D2262">
            <v>9352587145</v>
          </cell>
        </row>
        <row r="2263">
          <cell r="A2263">
            <v>74493</v>
          </cell>
          <cell r="B2263" t="str">
            <v>مجيد</v>
          </cell>
          <cell r="C2263" t="str">
            <v>ابوالقاسمي</v>
          </cell>
          <cell r="D2263">
            <v>9121508084</v>
          </cell>
        </row>
        <row r="2264">
          <cell r="A2264">
            <v>70432</v>
          </cell>
          <cell r="B2264" t="str">
            <v>علي</v>
          </cell>
          <cell r="C2264" t="str">
            <v>زيدي</v>
          </cell>
          <cell r="D2264">
            <v>9124608931</v>
          </cell>
        </row>
        <row r="2265">
          <cell r="A2265">
            <v>62678</v>
          </cell>
          <cell r="B2265" t="str">
            <v>مسعود</v>
          </cell>
          <cell r="C2265" t="str">
            <v>شکري</v>
          </cell>
          <cell r="D2265">
            <v>9358485069</v>
          </cell>
        </row>
        <row r="2266">
          <cell r="A2266">
            <v>75618</v>
          </cell>
          <cell r="B2266" t="str">
            <v>ولي اله</v>
          </cell>
          <cell r="C2266" t="str">
            <v>زارع نودهي</v>
          </cell>
          <cell r="D2266">
            <v>9191653528</v>
          </cell>
        </row>
        <row r="2267">
          <cell r="A2267">
            <v>77547</v>
          </cell>
          <cell r="B2267" t="str">
            <v>مجيد</v>
          </cell>
          <cell r="C2267" t="str">
            <v>صفدري خسروشاهي</v>
          </cell>
          <cell r="D2267">
            <v>9125180243</v>
          </cell>
        </row>
        <row r="2268">
          <cell r="A2268">
            <v>76989</v>
          </cell>
          <cell r="B2268" t="str">
            <v>فرهاد</v>
          </cell>
          <cell r="C2268" t="str">
            <v>اصغري</v>
          </cell>
          <cell r="D2268">
            <v>9381179208</v>
          </cell>
        </row>
        <row r="2269">
          <cell r="A2269">
            <v>71828</v>
          </cell>
          <cell r="B2269" t="str">
            <v>بهروز</v>
          </cell>
          <cell r="C2269" t="str">
            <v>طياري</v>
          </cell>
          <cell r="D2269">
            <v>9360607433</v>
          </cell>
        </row>
        <row r="2270">
          <cell r="A2270">
            <v>69171</v>
          </cell>
          <cell r="B2270" t="str">
            <v>محمدعلي</v>
          </cell>
          <cell r="C2270" t="str">
            <v>نوروزي</v>
          </cell>
          <cell r="D2270">
            <v>9122649504</v>
          </cell>
        </row>
        <row r="2271">
          <cell r="A2271">
            <v>64917</v>
          </cell>
          <cell r="B2271" t="str">
            <v>ليلا</v>
          </cell>
          <cell r="C2271" t="str">
            <v>گودرزي</v>
          </cell>
          <cell r="D2271">
            <v>9125636034</v>
          </cell>
        </row>
        <row r="2272">
          <cell r="A2272">
            <v>72923</v>
          </cell>
          <cell r="B2272" t="str">
            <v>وحيدرضا</v>
          </cell>
          <cell r="C2272" t="str">
            <v>صحرانورد</v>
          </cell>
          <cell r="D2272">
            <v>9123909623</v>
          </cell>
        </row>
        <row r="2273">
          <cell r="A2273">
            <v>84741</v>
          </cell>
          <cell r="B2273" t="str">
            <v>سعيد</v>
          </cell>
          <cell r="C2273" t="str">
            <v>عباس زاده</v>
          </cell>
          <cell r="D2273">
            <v>9124617850</v>
          </cell>
        </row>
        <row r="2274">
          <cell r="A2274">
            <v>85804</v>
          </cell>
          <cell r="B2274" t="str">
            <v>احسان</v>
          </cell>
          <cell r="C2274" t="str">
            <v>محمدي زاده</v>
          </cell>
          <cell r="D2274">
            <v>9123637231</v>
          </cell>
        </row>
        <row r="2275">
          <cell r="A2275">
            <v>70769</v>
          </cell>
          <cell r="B2275" t="str">
            <v>جعفر</v>
          </cell>
          <cell r="C2275" t="str">
            <v>يکه روستا</v>
          </cell>
          <cell r="D2275">
            <v>9121384608</v>
          </cell>
        </row>
        <row r="2276">
          <cell r="A2276">
            <v>70260</v>
          </cell>
          <cell r="B2276" t="str">
            <v>مهران</v>
          </cell>
          <cell r="C2276" t="str">
            <v>رهبري</v>
          </cell>
          <cell r="D2276">
            <v>9365011250</v>
          </cell>
        </row>
        <row r="2277">
          <cell r="A2277">
            <v>67078</v>
          </cell>
          <cell r="B2277" t="str">
            <v>محسن</v>
          </cell>
          <cell r="C2277" t="str">
            <v>زارعي هوشيار</v>
          </cell>
          <cell r="D2277">
            <v>9183148504</v>
          </cell>
        </row>
        <row r="2278">
          <cell r="A2278">
            <v>70431</v>
          </cell>
          <cell r="B2278" t="str">
            <v>محسن</v>
          </cell>
          <cell r="C2278" t="str">
            <v>زماني تبار</v>
          </cell>
          <cell r="D2278">
            <v>9122642173</v>
          </cell>
        </row>
        <row r="2279">
          <cell r="A2279">
            <v>81263</v>
          </cell>
          <cell r="B2279" t="str">
            <v>يداله</v>
          </cell>
          <cell r="C2279" t="str">
            <v>صمدي يمقاني</v>
          </cell>
          <cell r="D2279">
            <v>9122654319</v>
          </cell>
        </row>
        <row r="2280">
          <cell r="A2280">
            <v>84994</v>
          </cell>
          <cell r="B2280" t="str">
            <v>ابراهيم</v>
          </cell>
          <cell r="C2280" t="str">
            <v>صدري</v>
          </cell>
          <cell r="D2280">
            <v>9125624933</v>
          </cell>
        </row>
        <row r="2281">
          <cell r="A2281">
            <v>84996</v>
          </cell>
          <cell r="B2281" t="str">
            <v>روح اله</v>
          </cell>
          <cell r="C2281" t="str">
            <v>اينانلو</v>
          </cell>
          <cell r="D2281">
            <v>9191680850</v>
          </cell>
        </row>
        <row r="2282">
          <cell r="A2282">
            <v>92558</v>
          </cell>
          <cell r="B2282" t="str">
            <v>محمد</v>
          </cell>
          <cell r="C2282" t="str">
            <v>جوادي</v>
          </cell>
          <cell r="D2282">
            <v>9013236883</v>
          </cell>
        </row>
        <row r="2283">
          <cell r="A2283">
            <v>89779</v>
          </cell>
          <cell r="B2283" t="str">
            <v>محمدعلي</v>
          </cell>
          <cell r="C2283" t="str">
            <v>زنگنه</v>
          </cell>
          <cell r="D2283">
            <v>9389569043</v>
          </cell>
        </row>
        <row r="2284">
          <cell r="A2284">
            <v>88676</v>
          </cell>
          <cell r="B2284" t="str">
            <v>مجيد</v>
          </cell>
          <cell r="C2284" t="str">
            <v>حجتي طالمي</v>
          </cell>
          <cell r="D2284">
            <v>9336939944</v>
          </cell>
        </row>
        <row r="2285">
          <cell r="A2285">
            <v>77022</v>
          </cell>
          <cell r="B2285" t="str">
            <v>احمد</v>
          </cell>
          <cell r="C2285" t="str">
            <v>محمدخاني غياثوند</v>
          </cell>
          <cell r="D2285">
            <v>9369770339</v>
          </cell>
        </row>
        <row r="2286">
          <cell r="A2286">
            <v>76079</v>
          </cell>
          <cell r="B2286" t="str">
            <v>محمدحسن</v>
          </cell>
          <cell r="C2286" t="str">
            <v>نجف آبادي فراهاني</v>
          </cell>
          <cell r="D2286">
            <v>9120562974</v>
          </cell>
        </row>
        <row r="2287">
          <cell r="A2287">
            <v>79382</v>
          </cell>
          <cell r="B2287" t="str">
            <v>سيدعليرضا</v>
          </cell>
          <cell r="C2287" t="str">
            <v>خلخالي زاويه</v>
          </cell>
          <cell r="D2287">
            <v>9128603565</v>
          </cell>
        </row>
        <row r="2288">
          <cell r="A2288">
            <v>83499</v>
          </cell>
          <cell r="B2288" t="str">
            <v>ياسر</v>
          </cell>
          <cell r="C2288" t="str">
            <v>امير نژاد</v>
          </cell>
          <cell r="D2288">
            <v>9191871225</v>
          </cell>
        </row>
        <row r="2289">
          <cell r="A2289">
            <v>91827</v>
          </cell>
          <cell r="B2289" t="str">
            <v>علي</v>
          </cell>
          <cell r="C2289" t="str">
            <v>عزيزي</v>
          </cell>
          <cell r="D2289">
            <v>9357740484</v>
          </cell>
        </row>
        <row r="2290">
          <cell r="A2290">
            <v>85803</v>
          </cell>
          <cell r="B2290" t="str">
            <v>رسول</v>
          </cell>
          <cell r="C2290" t="str">
            <v>ياوري</v>
          </cell>
          <cell r="D2290">
            <v>9195272707</v>
          </cell>
        </row>
        <row r="2291">
          <cell r="A2291">
            <v>83040</v>
          </cell>
          <cell r="B2291" t="str">
            <v>مريم</v>
          </cell>
          <cell r="C2291" t="str">
            <v>ميکائيلي</v>
          </cell>
          <cell r="D2291">
            <v>9122844266</v>
          </cell>
        </row>
        <row r="2292">
          <cell r="A2292">
            <v>77853</v>
          </cell>
          <cell r="B2292" t="str">
            <v>مهدي</v>
          </cell>
          <cell r="C2292" t="str">
            <v>مرادي دهفولي</v>
          </cell>
          <cell r="D2292">
            <v>9181519145</v>
          </cell>
        </row>
        <row r="2293">
          <cell r="A2293">
            <v>73969</v>
          </cell>
          <cell r="B2293" t="str">
            <v>مجيد</v>
          </cell>
          <cell r="C2293" t="str">
            <v>مدني محمدي</v>
          </cell>
          <cell r="D2293">
            <v>9122642724</v>
          </cell>
        </row>
        <row r="2294">
          <cell r="A2294">
            <v>81290</v>
          </cell>
          <cell r="B2294" t="str">
            <v>سيدمصطفي</v>
          </cell>
          <cell r="C2294" t="str">
            <v>سادات رسول</v>
          </cell>
          <cell r="D2294">
            <v>9126774962</v>
          </cell>
        </row>
        <row r="2295">
          <cell r="A2295">
            <v>71334</v>
          </cell>
          <cell r="B2295" t="str">
            <v>حيدر</v>
          </cell>
          <cell r="C2295" t="str">
            <v>ياخچي بيگلو</v>
          </cell>
          <cell r="D2295">
            <v>9364956612</v>
          </cell>
        </row>
        <row r="2296">
          <cell r="A2296">
            <v>69590</v>
          </cell>
          <cell r="B2296" t="str">
            <v>محمد رضا</v>
          </cell>
          <cell r="C2296" t="str">
            <v>حبيبي</v>
          </cell>
          <cell r="D2296">
            <v>9127699936</v>
          </cell>
        </row>
        <row r="2297">
          <cell r="A2297">
            <v>79037</v>
          </cell>
          <cell r="B2297" t="str">
            <v>افشين</v>
          </cell>
          <cell r="C2297" t="str">
            <v>روغني</v>
          </cell>
          <cell r="D2297">
            <v>9128634417</v>
          </cell>
        </row>
        <row r="2298">
          <cell r="A2298">
            <v>81226</v>
          </cell>
          <cell r="B2298" t="str">
            <v>حميدرضا</v>
          </cell>
          <cell r="C2298" t="str">
            <v>کاري مژدهي</v>
          </cell>
          <cell r="D2298">
            <v>9385700753</v>
          </cell>
        </row>
        <row r="2299">
          <cell r="A2299">
            <v>75609</v>
          </cell>
          <cell r="B2299" t="str">
            <v>مجيد</v>
          </cell>
          <cell r="C2299" t="str">
            <v>فلکي</v>
          </cell>
          <cell r="D2299">
            <v>9902194945</v>
          </cell>
        </row>
        <row r="2300">
          <cell r="A2300">
            <v>77825</v>
          </cell>
          <cell r="B2300" t="str">
            <v>حسام الدين</v>
          </cell>
          <cell r="C2300" t="str">
            <v>احمدي</v>
          </cell>
          <cell r="D2300">
            <v>9125262789</v>
          </cell>
        </row>
        <row r="2301">
          <cell r="A2301">
            <v>80250</v>
          </cell>
          <cell r="B2301" t="str">
            <v>غلامرضا</v>
          </cell>
          <cell r="C2301" t="str">
            <v>آقامحمدي</v>
          </cell>
          <cell r="D2301">
            <v>9101453991</v>
          </cell>
        </row>
        <row r="2302">
          <cell r="A2302">
            <v>80620</v>
          </cell>
          <cell r="B2302" t="str">
            <v>يونس</v>
          </cell>
          <cell r="C2302" t="str">
            <v>عظيمي راد</v>
          </cell>
          <cell r="D2302">
            <v>9122882403</v>
          </cell>
        </row>
        <row r="2303">
          <cell r="A2303">
            <v>77796</v>
          </cell>
          <cell r="B2303" t="str">
            <v>هادي</v>
          </cell>
          <cell r="C2303" t="str">
            <v>پناهنده</v>
          </cell>
          <cell r="D2303">
            <v>9163990851</v>
          </cell>
        </row>
        <row r="2304">
          <cell r="A2304">
            <v>83544</v>
          </cell>
          <cell r="B2304" t="str">
            <v>حسين</v>
          </cell>
          <cell r="C2304" t="str">
            <v>جامکلو</v>
          </cell>
          <cell r="D2304">
            <v>9128828176</v>
          </cell>
        </row>
        <row r="2305">
          <cell r="A2305">
            <v>76056</v>
          </cell>
          <cell r="B2305" t="str">
            <v>داود</v>
          </cell>
          <cell r="C2305" t="str">
            <v>کريمي</v>
          </cell>
          <cell r="D2305">
            <v>9124856641</v>
          </cell>
        </row>
        <row r="2306">
          <cell r="A2306">
            <v>78945</v>
          </cell>
          <cell r="B2306" t="str">
            <v>سيد يوسف</v>
          </cell>
          <cell r="C2306" t="str">
            <v>هاشمي</v>
          </cell>
          <cell r="D2306">
            <v>9122950485</v>
          </cell>
        </row>
        <row r="2307">
          <cell r="A2307">
            <v>92560</v>
          </cell>
          <cell r="B2307" t="str">
            <v>علي</v>
          </cell>
          <cell r="C2307" t="str">
            <v>قورچيان</v>
          </cell>
          <cell r="D2307">
            <v>9353921676</v>
          </cell>
        </row>
        <row r="2308">
          <cell r="A2308">
            <v>92336</v>
          </cell>
          <cell r="B2308" t="str">
            <v>سيد علي</v>
          </cell>
          <cell r="C2308" t="str">
            <v>حسيني مطهر</v>
          </cell>
          <cell r="D2308">
            <v>9193606654</v>
          </cell>
        </row>
        <row r="2309">
          <cell r="A2309">
            <v>71716</v>
          </cell>
          <cell r="B2309" t="str">
            <v>محمد</v>
          </cell>
          <cell r="C2309" t="str">
            <v>حسن کاويار</v>
          </cell>
          <cell r="D2309">
            <v>9122607295</v>
          </cell>
        </row>
        <row r="2310">
          <cell r="A2310">
            <v>84847</v>
          </cell>
          <cell r="B2310" t="str">
            <v>محسن</v>
          </cell>
          <cell r="C2310" t="str">
            <v>نوري</v>
          </cell>
          <cell r="D2310">
            <v>9126057351</v>
          </cell>
        </row>
        <row r="2311">
          <cell r="A2311">
            <v>83496</v>
          </cell>
          <cell r="B2311" t="str">
            <v>رضا</v>
          </cell>
          <cell r="C2311" t="str">
            <v>رحيمي پناه</v>
          </cell>
          <cell r="D2311">
            <v>9123681391</v>
          </cell>
        </row>
        <row r="2312">
          <cell r="A2312">
            <v>87570</v>
          </cell>
          <cell r="B2312" t="str">
            <v>سيدمهدي</v>
          </cell>
          <cell r="C2312" t="str">
            <v>ايزي</v>
          </cell>
          <cell r="D2312">
            <v>9123633208</v>
          </cell>
        </row>
        <row r="2313">
          <cell r="A2313">
            <v>83430</v>
          </cell>
          <cell r="B2313" t="str">
            <v>رضا</v>
          </cell>
          <cell r="C2313" t="str">
            <v>حسابي مقدم</v>
          </cell>
          <cell r="D2313">
            <v>9125219073</v>
          </cell>
        </row>
        <row r="2314">
          <cell r="A2314">
            <v>69187</v>
          </cell>
          <cell r="B2314" t="str">
            <v>محمد</v>
          </cell>
          <cell r="C2314" t="str">
            <v>ميرالي</v>
          </cell>
          <cell r="D2314">
            <v>9125648670</v>
          </cell>
        </row>
        <row r="2315">
          <cell r="A2315">
            <v>76946</v>
          </cell>
          <cell r="B2315" t="str">
            <v>احمد</v>
          </cell>
          <cell r="C2315" t="str">
            <v>نعمتي</v>
          </cell>
          <cell r="D2315">
            <v>9123612492</v>
          </cell>
        </row>
        <row r="2316">
          <cell r="A2316">
            <v>66771</v>
          </cell>
          <cell r="B2316" t="str">
            <v>سيدعبدالحسين</v>
          </cell>
          <cell r="C2316" t="str">
            <v>رکني</v>
          </cell>
          <cell r="D2316">
            <v>9121877414</v>
          </cell>
        </row>
        <row r="2317">
          <cell r="A2317">
            <v>70816</v>
          </cell>
          <cell r="B2317" t="str">
            <v>عباس</v>
          </cell>
          <cell r="C2317" t="str">
            <v>باروت کوب</v>
          </cell>
          <cell r="D2317">
            <v>9163142137</v>
          </cell>
        </row>
        <row r="2318">
          <cell r="A2318">
            <v>84864</v>
          </cell>
          <cell r="B2318" t="str">
            <v>افشين</v>
          </cell>
          <cell r="C2318" t="str">
            <v>طهماسبي</v>
          </cell>
          <cell r="D2318">
            <v>9122181120</v>
          </cell>
        </row>
        <row r="2319">
          <cell r="A2319">
            <v>73403</v>
          </cell>
          <cell r="B2319" t="str">
            <v>مريم</v>
          </cell>
          <cell r="C2319" t="str">
            <v>مولائي</v>
          </cell>
          <cell r="D2319">
            <v>9125577585</v>
          </cell>
        </row>
        <row r="2320">
          <cell r="A2320">
            <v>72620</v>
          </cell>
          <cell r="B2320" t="str">
            <v>طغرل</v>
          </cell>
          <cell r="C2320" t="str">
            <v>يعقوبي</v>
          </cell>
          <cell r="D2320">
            <v>9196757347</v>
          </cell>
        </row>
        <row r="2321">
          <cell r="A2321">
            <v>83504</v>
          </cell>
          <cell r="B2321" t="str">
            <v>محمد</v>
          </cell>
          <cell r="C2321" t="str">
            <v>زحمت کش</v>
          </cell>
          <cell r="D2321">
            <v>9125679585</v>
          </cell>
        </row>
        <row r="2322">
          <cell r="A2322">
            <v>85238</v>
          </cell>
          <cell r="B2322" t="str">
            <v>امير</v>
          </cell>
          <cell r="C2322" t="str">
            <v>مالکي</v>
          </cell>
          <cell r="D2322">
            <v>9391968048</v>
          </cell>
        </row>
        <row r="2323">
          <cell r="A2323">
            <v>92572</v>
          </cell>
          <cell r="B2323" t="str">
            <v>جابر</v>
          </cell>
          <cell r="C2323" t="str">
            <v>جوانشير خورده بلاغ</v>
          </cell>
          <cell r="D2323">
            <v>9198618056</v>
          </cell>
        </row>
        <row r="2324">
          <cell r="A2324">
            <v>59594</v>
          </cell>
          <cell r="B2324" t="str">
            <v>سيدمحسن</v>
          </cell>
          <cell r="C2324" t="str">
            <v>ميرزکي</v>
          </cell>
          <cell r="D2324">
            <v>9363143494</v>
          </cell>
        </row>
        <row r="2325">
          <cell r="A2325">
            <v>88025</v>
          </cell>
          <cell r="B2325" t="str">
            <v>محسن</v>
          </cell>
          <cell r="C2325" t="str">
            <v>محمدي</v>
          </cell>
          <cell r="D2325">
            <v>9127685562</v>
          </cell>
        </row>
        <row r="2326">
          <cell r="A2326">
            <v>84868</v>
          </cell>
          <cell r="B2326" t="str">
            <v>اسماعيل</v>
          </cell>
          <cell r="C2326" t="str">
            <v>جاني رزاني</v>
          </cell>
          <cell r="D2326">
            <v>9126238235</v>
          </cell>
        </row>
        <row r="2327">
          <cell r="A2327">
            <v>92557</v>
          </cell>
          <cell r="B2327" t="str">
            <v>مصطفي</v>
          </cell>
          <cell r="C2327" t="str">
            <v>بهروش</v>
          </cell>
          <cell r="D2327">
            <v>9372342467</v>
          </cell>
        </row>
        <row r="2328">
          <cell r="A2328">
            <v>77554</v>
          </cell>
          <cell r="B2328" t="str">
            <v>محمدرضا</v>
          </cell>
          <cell r="C2328" t="str">
            <v>سرشارسيرگاهي</v>
          </cell>
          <cell r="D2328">
            <v>9123629489</v>
          </cell>
        </row>
        <row r="2329">
          <cell r="A2329">
            <v>59523</v>
          </cell>
          <cell r="B2329" t="str">
            <v>محمد</v>
          </cell>
          <cell r="C2329" t="str">
            <v>ميرآدي</v>
          </cell>
          <cell r="D2329">
            <v>9151421342</v>
          </cell>
        </row>
        <row r="2330">
          <cell r="A2330">
            <v>80949</v>
          </cell>
          <cell r="B2330" t="str">
            <v>رضا</v>
          </cell>
          <cell r="C2330" t="str">
            <v>کاظم عصاره</v>
          </cell>
          <cell r="D2330">
            <v>9128231720</v>
          </cell>
        </row>
        <row r="2331">
          <cell r="A2331">
            <v>65839</v>
          </cell>
          <cell r="B2331" t="str">
            <v>بهزاد</v>
          </cell>
          <cell r="C2331" t="str">
            <v>فرج الهي</v>
          </cell>
          <cell r="D2331">
            <v>9377976781</v>
          </cell>
        </row>
        <row r="2332">
          <cell r="A2332">
            <v>65896</v>
          </cell>
          <cell r="B2332" t="str">
            <v>بيتا</v>
          </cell>
          <cell r="C2332" t="str">
            <v>کاظمي</v>
          </cell>
          <cell r="D2332">
            <v>9124059670</v>
          </cell>
        </row>
        <row r="2333">
          <cell r="A2333">
            <v>68332</v>
          </cell>
          <cell r="B2333" t="str">
            <v>محسن</v>
          </cell>
          <cell r="C2333" t="str">
            <v>قدياني</v>
          </cell>
          <cell r="D2333">
            <v>9126608701</v>
          </cell>
        </row>
        <row r="2334">
          <cell r="A2334">
            <v>74769</v>
          </cell>
          <cell r="B2334" t="str">
            <v>رامين</v>
          </cell>
          <cell r="C2334" t="str">
            <v>فتاحي مسرور</v>
          </cell>
          <cell r="D2334">
            <v>9111435723</v>
          </cell>
        </row>
        <row r="2335">
          <cell r="A2335">
            <v>85519</v>
          </cell>
          <cell r="B2335" t="str">
            <v>عيسي</v>
          </cell>
          <cell r="C2335" t="str">
            <v>همتي</v>
          </cell>
          <cell r="D2335">
            <v>9125979685</v>
          </cell>
        </row>
        <row r="2336">
          <cell r="A2336">
            <v>67783</v>
          </cell>
          <cell r="B2336" t="str">
            <v>محسن</v>
          </cell>
          <cell r="C2336" t="str">
            <v>جعفري</v>
          </cell>
          <cell r="D2336">
            <v>9126658845</v>
          </cell>
        </row>
        <row r="2337">
          <cell r="A2337">
            <v>85802</v>
          </cell>
          <cell r="B2337" t="str">
            <v>محمدحسن</v>
          </cell>
          <cell r="C2337" t="str">
            <v>ميرزاده</v>
          </cell>
          <cell r="D2337">
            <v>9124665770</v>
          </cell>
        </row>
        <row r="2338">
          <cell r="A2338">
            <v>62789</v>
          </cell>
          <cell r="B2338" t="str">
            <v>بيژن</v>
          </cell>
          <cell r="C2338" t="str">
            <v>هور</v>
          </cell>
          <cell r="D2338">
            <v>9123631121</v>
          </cell>
        </row>
        <row r="2339">
          <cell r="A2339">
            <v>79464</v>
          </cell>
          <cell r="B2339" t="str">
            <v>مجيد</v>
          </cell>
          <cell r="C2339" t="str">
            <v>طيبي</v>
          </cell>
          <cell r="D2339">
            <v>9125132383</v>
          </cell>
        </row>
        <row r="2340">
          <cell r="A2340">
            <v>75331</v>
          </cell>
          <cell r="B2340" t="str">
            <v>اسماعيل</v>
          </cell>
          <cell r="C2340" t="str">
            <v>خان محمدي</v>
          </cell>
          <cell r="D2340">
            <v>9364235514</v>
          </cell>
        </row>
        <row r="2341">
          <cell r="A2341">
            <v>68926</v>
          </cell>
          <cell r="B2341" t="str">
            <v>تورج</v>
          </cell>
          <cell r="C2341" t="str">
            <v>زهي سعادت</v>
          </cell>
          <cell r="D2341">
            <v>9102062074</v>
          </cell>
        </row>
        <row r="2342">
          <cell r="A2342">
            <v>87674</v>
          </cell>
          <cell r="B2342" t="str">
            <v>علي</v>
          </cell>
          <cell r="C2342" t="str">
            <v>آقامحمدي</v>
          </cell>
          <cell r="D2342">
            <v>9126619335</v>
          </cell>
        </row>
        <row r="2343">
          <cell r="A2343">
            <v>71330</v>
          </cell>
          <cell r="B2343" t="str">
            <v>زهرا</v>
          </cell>
          <cell r="C2343" t="str">
            <v>جوادي</v>
          </cell>
          <cell r="D2343">
            <v>9123627269</v>
          </cell>
        </row>
        <row r="2344">
          <cell r="A2344">
            <v>84349</v>
          </cell>
          <cell r="B2344" t="str">
            <v>اميد</v>
          </cell>
          <cell r="C2344" t="str">
            <v>فرهود ارشاد</v>
          </cell>
          <cell r="D2344">
            <v>9355080964</v>
          </cell>
        </row>
        <row r="2345">
          <cell r="A2345">
            <v>69192</v>
          </cell>
          <cell r="B2345" t="str">
            <v>محمودرضا</v>
          </cell>
          <cell r="C2345" t="str">
            <v>راک جاء</v>
          </cell>
          <cell r="D2345">
            <v>9128659765</v>
          </cell>
        </row>
        <row r="2346">
          <cell r="A2346">
            <v>49434</v>
          </cell>
          <cell r="B2346" t="str">
            <v>مهرداد</v>
          </cell>
          <cell r="C2346" t="str">
            <v>ملکي</v>
          </cell>
          <cell r="D2346">
            <v>9123636594</v>
          </cell>
        </row>
        <row r="2347">
          <cell r="A2347">
            <v>84747</v>
          </cell>
          <cell r="B2347" t="str">
            <v>محمدحسن</v>
          </cell>
          <cell r="C2347" t="str">
            <v>اسحاقي</v>
          </cell>
          <cell r="D2347">
            <v>9122689686</v>
          </cell>
        </row>
        <row r="2348">
          <cell r="A2348">
            <v>79839</v>
          </cell>
          <cell r="B2348" t="str">
            <v>سيدعلي</v>
          </cell>
          <cell r="C2348" t="str">
            <v>سيدي</v>
          </cell>
          <cell r="D2348">
            <v>9126611419</v>
          </cell>
        </row>
        <row r="2349">
          <cell r="A2349">
            <v>59501</v>
          </cell>
          <cell r="B2349" t="str">
            <v>موسي</v>
          </cell>
          <cell r="C2349" t="str">
            <v>ساري</v>
          </cell>
          <cell r="D2349">
            <v>9166664153</v>
          </cell>
        </row>
        <row r="2350">
          <cell r="A2350">
            <v>72428</v>
          </cell>
          <cell r="B2350" t="str">
            <v>حسن</v>
          </cell>
          <cell r="C2350" t="str">
            <v>حاجي زاده</v>
          </cell>
          <cell r="D2350">
            <v>9126621353</v>
          </cell>
        </row>
        <row r="2351">
          <cell r="A2351">
            <v>75346</v>
          </cell>
          <cell r="B2351" t="str">
            <v>محمد</v>
          </cell>
          <cell r="C2351" t="str">
            <v>زنجاني</v>
          </cell>
          <cell r="D2351">
            <v>9123677706</v>
          </cell>
        </row>
        <row r="2352">
          <cell r="A2352">
            <v>78299</v>
          </cell>
          <cell r="B2352" t="str">
            <v>کامران</v>
          </cell>
          <cell r="C2352" t="str">
            <v>عبدالملکي</v>
          </cell>
          <cell r="D2352">
            <v>9128058146</v>
          </cell>
        </row>
        <row r="2353">
          <cell r="A2353">
            <v>62561</v>
          </cell>
          <cell r="B2353" t="str">
            <v>سعيد</v>
          </cell>
          <cell r="C2353" t="str">
            <v>کيا</v>
          </cell>
          <cell r="D2353">
            <v>9123774619</v>
          </cell>
        </row>
        <row r="2354">
          <cell r="A2354">
            <v>84146</v>
          </cell>
          <cell r="B2354" t="str">
            <v>هاشم</v>
          </cell>
          <cell r="C2354" t="str">
            <v>زارع هرفته</v>
          </cell>
          <cell r="D2354">
            <v>9912801948</v>
          </cell>
        </row>
        <row r="2355">
          <cell r="A2355">
            <v>77003</v>
          </cell>
          <cell r="B2355" t="str">
            <v>داود</v>
          </cell>
          <cell r="C2355" t="str">
            <v>دهقان</v>
          </cell>
          <cell r="D2355">
            <v>9125603890</v>
          </cell>
        </row>
        <row r="2356">
          <cell r="A2356">
            <v>85524</v>
          </cell>
          <cell r="B2356" t="str">
            <v>پوريا</v>
          </cell>
          <cell r="C2356" t="str">
            <v>معدني</v>
          </cell>
          <cell r="D2356">
            <v>9361230381</v>
          </cell>
        </row>
        <row r="2357">
          <cell r="A2357">
            <v>72912</v>
          </cell>
          <cell r="B2357" t="str">
            <v>عليرضا</v>
          </cell>
          <cell r="C2357" t="str">
            <v>ادب زاده</v>
          </cell>
          <cell r="D2357">
            <v>9193610554</v>
          </cell>
        </row>
        <row r="2358">
          <cell r="A2358">
            <v>81437</v>
          </cell>
          <cell r="B2358" t="str">
            <v>داريوش</v>
          </cell>
          <cell r="C2358" t="str">
            <v>ايزدي ازبرمي</v>
          </cell>
          <cell r="D2358">
            <v>9122650952</v>
          </cell>
        </row>
        <row r="2359">
          <cell r="A2359">
            <v>70648</v>
          </cell>
          <cell r="B2359" t="str">
            <v>سيروس</v>
          </cell>
          <cell r="C2359" t="str">
            <v>مبين</v>
          </cell>
          <cell r="D2359">
            <v>9141209725</v>
          </cell>
        </row>
        <row r="2360">
          <cell r="A2360">
            <v>78229</v>
          </cell>
          <cell r="B2360" t="str">
            <v>داريوش</v>
          </cell>
          <cell r="C2360" t="str">
            <v>خورشيدسوار</v>
          </cell>
          <cell r="D2360">
            <v>9125657197</v>
          </cell>
        </row>
        <row r="2361">
          <cell r="A2361">
            <v>88678</v>
          </cell>
          <cell r="B2361" t="str">
            <v>مجيد</v>
          </cell>
          <cell r="C2361" t="str">
            <v>سوسن</v>
          </cell>
          <cell r="D2361">
            <v>9395640354</v>
          </cell>
        </row>
        <row r="2362">
          <cell r="A2362">
            <v>64173</v>
          </cell>
          <cell r="B2362" t="str">
            <v>شهرام</v>
          </cell>
          <cell r="C2362" t="str">
            <v>الهوئي</v>
          </cell>
          <cell r="D2362">
            <v>9122646819</v>
          </cell>
        </row>
        <row r="2363">
          <cell r="A2363">
            <v>70435</v>
          </cell>
          <cell r="B2363" t="str">
            <v>حسن</v>
          </cell>
          <cell r="C2363" t="str">
            <v>اقامحمدي</v>
          </cell>
          <cell r="D2363">
            <v>9125658391</v>
          </cell>
        </row>
        <row r="2364">
          <cell r="A2364">
            <v>58663</v>
          </cell>
          <cell r="B2364" t="str">
            <v>سيداسماعيل</v>
          </cell>
          <cell r="C2364" t="str">
            <v>سيدي</v>
          </cell>
          <cell r="D2364">
            <v>9125632118</v>
          </cell>
        </row>
        <row r="2365">
          <cell r="A2365">
            <v>85528</v>
          </cell>
          <cell r="B2365" t="str">
            <v>عليرضا</v>
          </cell>
          <cell r="C2365" t="str">
            <v>محمدي</v>
          </cell>
          <cell r="D2365">
            <v>9123637496</v>
          </cell>
        </row>
        <row r="2366">
          <cell r="A2366">
            <v>92576</v>
          </cell>
          <cell r="B2366" t="str">
            <v>فرهاد</v>
          </cell>
          <cell r="C2366" t="str">
            <v>پهلوان شانديز</v>
          </cell>
          <cell r="D2366">
            <v>9370236987</v>
          </cell>
        </row>
        <row r="2367">
          <cell r="A2367">
            <v>87334</v>
          </cell>
          <cell r="B2367" t="str">
            <v>اصغر</v>
          </cell>
          <cell r="C2367" t="str">
            <v>يوسفي</v>
          </cell>
          <cell r="D2367">
            <v>9193683682</v>
          </cell>
        </row>
        <row r="2368">
          <cell r="A2368">
            <v>79465</v>
          </cell>
          <cell r="B2368" t="str">
            <v>علي</v>
          </cell>
          <cell r="C2368" t="str">
            <v>پيشگاهي</v>
          </cell>
          <cell r="D2368">
            <v>9306863612</v>
          </cell>
        </row>
        <row r="2369">
          <cell r="A2369">
            <v>75656</v>
          </cell>
          <cell r="B2369" t="str">
            <v>مجتبي</v>
          </cell>
          <cell r="C2369" t="str">
            <v>عتيقي مقدم</v>
          </cell>
          <cell r="D2369">
            <v>9125673397</v>
          </cell>
        </row>
        <row r="2370">
          <cell r="A2370">
            <v>75345</v>
          </cell>
          <cell r="B2370" t="str">
            <v>حسن</v>
          </cell>
          <cell r="C2370" t="str">
            <v>حجرگشت</v>
          </cell>
          <cell r="D2370">
            <v>9122681878</v>
          </cell>
        </row>
        <row r="2371">
          <cell r="A2371">
            <v>76480</v>
          </cell>
          <cell r="B2371" t="str">
            <v>فرزين</v>
          </cell>
          <cell r="C2371" t="str">
            <v>مباشري</v>
          </cell>
          <cell r="D2371">
            <v>9123007990</v>
          </cell>
        </row>
        <row r="2372">
          <cell r="A2372">
            <v>77004</v>
          </cell>
          <cell r="B2372" t="str">
            <v>ابراهيم</v>
          </cell>
          <cell r="C2372" t="str">
            <v>خرمي</v>
          </cell>
          <cell r="D2372">
            <v>9127831306</v>
          </cell>
        </row>
        <row r="2373">
          <cell r="A2373">
            <v>75341</v>
          </cell>
          <cell r="B2373" t="str">
            <v>مهدي</v>
          </cell>
          <cell r="C2373" t="str">
            <v>آزاد فلاح</v>
          </cell>
          <cell r="D2373">
            <v>9126619980</v>
          </cell>
        </row>
        <row r="2374">
          <cell r="A2374">
            <v>87318</v>
          </cell>
          <cell r="B2374" t="str">
            <v>علي</v>
          </cell>
          <cell r="C2374" t="str">
            <v>خمسه</v>
          </cell>
          <cell r="D2374">
            <v>9378030174</v>
          </cell>
        </row>
        <row r="2375">
          <cell r="A2375">
            <v>85813</v>
          </cell>
          <cell r="B2375" t="str">
            <v>مهدي</v>
          </cell>
          <cell r="C2375" t="str">
            <v>پيله وري</v>
          </cell>
          <cell r="D2375">
            <v>9122609621</v>
          </cell>
        </row>
        <row r="2376">
          <cell r="A2376">
            <v>92574</v>
          </cell>
          <cell r="B2376" t="str">
            <v>عليرضا</v>
          </cell>
          <cell r="C2376" t="str">
            <v>رضائي</v>
          </cell>
          <cell r="D2376">
            <v>9197377087</v>
          </cell>
        </row>
        <row r="2377">
          <cell r="A2377">
            <v>78517</v>
          </cell>
          <cell r="B2377" t="str">
            <v>سيدايوب</v>
          </cell>
          <cell r="C2377" t="str">
            <v>افضلي</v>
          </cell>
          <cell r="D2377">
            <v>9128603116</v>
          </cell>
        </row>
        <row r="2378">
          <cell r="A2378">
            <v>68233</v>
          </cell>
          <cell r="B2378" t="str">
            <v>مصطفي</v>
          </cell>
          <cell r="C2378" t="str">
            <v>تاجيک</v>
          </cell>
          <cell r="D2378">
            <v>9102063598</v>
          </cell>
        </row>
        <row r="2379">
          <cell r="A2379">
            <v>77177</v>
          </cell>
          <cell r="B2379" t="str">
            <v>ليلا</v>
          </cell>
          <cell r="C2379" t="str">
            <v>روشن سعادت نجفي</v>
          </cell>
          <cell r="D2379">
            <v>9124594075</v>
          </cell>
        </row>
        <row r="2380">
          <cell r="A2380">
            <v>70437</v>
          </cell>
          <cell r="B2380" t="str">
            <v>سيدعليرضا</v>
          </cell>
          <cell r="C2380" t="str">
            <v>رفيعي</v>
          </cell>
          <cell r="D2380">
            <v>9121499125</v>
          </cell>
        </row>
        <row r="2381">
          <cell r="A2381">
            <v>71310</v>
          </cell>
          <cell r="B2381" t="str">
            <v>سيدمجيد</v>
          </cell>
          <cell r="C2381" t="str">
            <v>کيائي</v>
          </cell>
          <cell r="D2381">
            <v>9126478335</v>
          </cell>
        </row>
        <row r="2382">
          <cell r="A2382">
            <v>84353</v>
          </cell>
          <cell r="B2382" t="str">
            <v>حسين</v>
          </cell>
          <cell r="C2382" t="str">
            <v>کشت زاده</v>
          </cell>
          <cell r="D2382">
            <v>9128358354</v>
          </cell>
        </row>
        <row r="2383">
          <cell r="A2383">
            <v>81261</v>
          </cell>
          <cell r="B2383" t="str">
            <v>عليرضا</v>
          </cell>
          <cell r="C2383" t="str">
            <v>اکبري</v>
          </cell>
          <cell r="D2383">
            <v>9198225693</v>
          </cell>
        </row>
        <row r="2384">
          <cell r="A2384">
            <v>67780</v>
          </cell>
          <cell r="B2384" t="str">
            <v>محمد</v>
          </cell>
          <cell r="C2384" t="str">
            <v>ساوجي</v>
          </cell>
          <cell r="D2384">
            <v>9122615179</v>
          </cell>
        </row>
        <row r="2385">
          <cell r="A2385">
            <v>89118</v>
          </cell>
          <cell r="B2385" t="str">
            <v>نجمه</v>
          </cell>
          <cell r="C2385" t="str">
            <v>انگوران نبي</v>
          </cell>
          <cell r="D2385">
            <v>9125665407</v>
          </cell>
        </row>
        <row r="2386">
          <cell r="A2386">
            <v>65433</v>
          </cell>
          <cell r="B2386" t="str">
            <v>پروين</v>
          </cell>
          <cell r="C2386" t="str">
            <v>کيخسروي</v>
          </cell>
          <cell r="D2386">
            <v>9123612803</v>
          </cell>
        </row>
        <row r="2387">
          <cell r="A2387">
            <v>67142</v>
          </cell>
          <cell r="B2387" t="str">
            <v>سيدمحمدرضا</v>
          </cell>
          <cell r="C2387" t="str">
            <v>حسيني</v>
          </cell>
          <cell r="D2387">
            <v>9183617756</v>
          </cell>
        </row>
        <row r="2388">
          <cell r="A2388">
            <v>75342</v>
          </cell>
          <cell r="B2388" t="str">
            <v>سيدجواد</v>
          </cell>
          <cell r="C2388" t="str">
            <v>حسيني</v>
          </cell>
          <cell r="D2388">
            <v>9125652264</v>
          </cell>
        </row>
        <row r="2389">
          <cell r="A2389">
            <v>84681</v>
          </cell>
          <cell r="B2389" t="str">
            <v>علي</v>
          </cell>
          <cell r="C2389" t="str">
            <v>خوشکار</v>
          </cell>
          <cell r="D2389">
            <v>9163440321</v>
          </cell>
        </row>
        <row r="2390">
          <cell r="A2390">
            <v>68606</v>
          </cell>
          <cell r="B2390" t="str">
            <v>حسين</v>
          </cell>
          <cell r="C2390" t="str">
            <v>دهقان پور</v>
          </cell>
          <cell r="D2390">
            <v>9125619194</v>
          </cell>
        </row>
        <row r="2391">
          <cell r="A2391">
            <v>76136</v>
          </cell>
          <cell r="B2391" t="str">
            <v>عليرضا</v>
          </cell>
          <cell r="C2391" t="str">
            <v>چاقمي ابيازني</v>
          </cell>
          <cell r="D2391">
            <v>9128726959</v>
          </cell>
        </row>
        <row r="2392">
          <cell r="A2392">
            <v>88683</v>
          </cell>
          <cell r="B2392" t="str">
            <v>مجيد</v>
          </cell>
          <cell r="C2392" t="str">
            <v>بابائي</v>
          </cell>
          <cell r="D2392">
            <v>9125619248</v>
          </cell>
        </row>
        <row r="2393">
          <cell r="A2393">
            <v>81224</v>
          </cell>
          <cell r="B2393" t="str">
            <v>سيدحسن</v>
          </cell>
          <cell r="C2393" t="str">
            <v>ميرسعيدقاضي</v>
          </cell>
          <cell r="D2393">
            <v>9192066649</v>
          </cell>
        </row>
        <row r="2394">
          <cell r="A2394">
            <v>87328</v>
          </cell>
          <cell r="B2394" t="str">
            <v>اسماعيل</v>
          </cell>
          <cell r="C2394" t="str">
            <v>باحقيقت ماچيان</v>
          </cell>
          <cell r="D2394">
            <v>9124043507</v>
          </cell>
        </row>
        <row r="2395">
          <cell r="A2395">
            <v>75592</v>
          </cell>
          <cell r="B2395" t="str">
            <v>محمدرضا</v>
          </cell>
          <cell r="C2395" t="str">
            <v>اسماعيلي</v>
          </cell>
          <cell r="D2395">
            <v>9125609268</v>
          </cell>
        </row>
        <row r="2396">
          <cell r="A2396">
            <v>62714</v>
          </cell>
          <cell r="B2396" t="str">
            <v>محمدرضا</v>
          </cell>
          <cell r="C2396" t="str">
            <v>زماني</v>
          </cell>
          <cell r="D2396">
            <v>9121697345</v>
          </cell>
        </row>
        <row r="2397">
          <cell r="A2397">
            <v>79487</v>
          </cell>
          <cell r="B2397" t="str">
            <v>ارسطو</v>
          </cell>
          <cell r="C2397" t="str">
            <v>اجرتي رزاز</v>
          </cell>
          <cell r="D2397">
            <v>9124664424</v>
          </cell>
        </row>
        <row r="2398">
          <cell r="A2398">
            <v>69074</v>
          </cell>
          <cell r="B2398" t="str">
            <v>محمد</v>
          </cell>
          <cell r="C2398" t="str">
            <v>محرابي</v>
          </cell>
          <cell r="D2398">
            <v>9128615661</v>
          </cell>
        </row>
        <row r="2399">
          <cell r="A2399">
            <v>80299</v>
          </cell>
          <cell r="B2399" t="str">
            <v>مهدي</v>
          </cell>
          <cell r="C2399" t="str">
            <v>شيخي</v>
          </cell>
          <cell r="D2399">
            <v>9125695524</v>
          </cell>
        </row>
        <row r="2400">
          <cell r="A2400">
            <v>71203</v>
          </cell>
          <cell r="B2400" t="str">
            <v>عباس</v>
          </cell>
          <cell r="C2400" t="str">
            <v>نفيسي</v>
          </cell>
          <cell r="D2400">
            <v>9141478784</v>
          </cell>
        </row>
        <row r="2401">
          <cell r="A2401">
            <v>75602</v>
          </cell>
          <cell r="B2401" t="str">
            <v>علي</v>
          </cell>
          <cell r="C2401" t="str">
            <v>نظري</v>
          </cell>
          <cell r="D2401">
            <v>9125689836</v>
          </cell>
        </row>
        <row r="2402">
          <cell r="A2402">
            <v>76955</v>
          </cell>
          <cell r="B2402" t="str">
            <v>بابک</v>
          </cell>
          <cell r="C2402" t="str">
            <v>مشتري</v>
          </cell>
          <cell r="D2402">
            <v>9122635612</v>
          </cell>
        </row>
        <row r="2403">
          <cell r="A2403">
            <v>72943</v>
          </cell>
          <cell r="B2403" t="str">
            <v>طيبه</v>
          </cell>
          <cell r="C2403" t="str">
            <v>سلطاني عبدالعلي زاده</v>
          </cell>
          <cell r="D2403">
            <v>9195215009</v>
          </cell>
        </row>
        <row r="2404">
          <cell r="A2404">
            <v>78762</v>
          </cell>
          <cell r="B2404" t="str">
            <v>روح اله</v>
          </cell>
          <cell r="C2404" t="str">
            <v>فلاح نژاد</v>
          </cell>
          <cell r="D2404">
            <v>9122605448</v>
          </cell>
        </row>
        <row r="2405">
          <cell r="A2405">
            <v>79251</v>
          </cell>
          <cell r="B2405" t="str">
            <v>محمدرضا</v>
          </cell>
          <cell r="C2405" t="str">
            <v>شريفي</v>
          </cell>
          <cell r="D2405">
            <v>9124347285</v>
          </cell>
        </row>
        <row r="2406">
          <cell r="A2406">
            <v>70340</v>
          </cell>
          <cell r="B2406" t="str">
            <v>اميرحسين</v>
          </cell>
          <cell r="C2406" t="str">
            <v>برغاني</v>
          </cell>
          <cell r="D2406">
            <v>9122607603</v>
          </cell>
        </row>
        <row r="2407">
          <cell r="A2407">
            <v>92566</v>
          </cell>
          <cell r="B2407" t="str">
            <v>حسين</v>
          </cell>
          <cell r="C2407" t="str">
            <v>آبباريکي</v>
          </cell>
          <cell r="D2407">
            <v>9372679660</v>
          </cell>
        </row>
        <row r="2408">
          <cell r="A2408">
            <v>78503</v>
          </cell>
          <cell r="B2408" t="str">
            <v>نيلوفر</v>
          </cell>
          <cell r="C2408" t="str">
            <v>محرابي</v>
          </cell>
          <cell r="D2408">
            <v>9122376052</v>
          </cell>
        </row>
        <row r="2409">
          <cell r="A2409">
            <v>85815</v>
          </cell>
          <cell r="B2409" t="str">
            <v>سيدمجتبي</v>
          </cell>
          <cell r="C2409" t="str">
            <v>سيدباقري</v>
          </cell>
          <cell r="D2409">
            <v>9122215335</v>
          </cell>
        </row>
        <row r="2410">
          <cell r="A2410">
            <v>77379</v>
          </cell>
          <cell r="B2410" t="str">
            <v>محمد</v>
          </cell>
          <cell r="C2410" t="str">
            <v>نصوري</v>
          </cell>
          <cell r="D2410">
            <v>9176988871</v>
          </cell>
        </row>
        <row r="2411">
          <cell r="A2411">
            <v>73315</v>
          </cell>
          <cell r="B2411" t="str">
            <v>سيدجواد</v>
          </cell>
          <cell r="C2411" t="str">
            <v>چراغچي</v>
          </cell>
          <cell r="D2411">
            <v>9125369969</v>
          </cell>
        </row>
        <row r="2412">
          <cell r="A2412">
            <v>85816</v>
          </cell>
          <cell r="B2412" t="str">
            <v>علي</v>
          </cell>
          <cell r="C2412" t="str">
            <v>حاتمي</v>
          </cell>
          <cell r="D2412">
            <v>9122059018</v>
          </cell>
        </row>
        <row r="2413">
          <cell r="A2413">
            <v>92430</v>
          </cell>
          <cell r="B2413" t="str">
            <v>سيد قاسم</v>
          </cell>
          <cell r="C2413" t="str">
            <v>حسيني</v>
          </cell>
          <cell r="D2413">
            <v>9355098898</v>
          </cell>
        </row>
        <row r="2414">
          <cell r="A2414">
            <v>85324</v>
          </cell>
          <cell r="B2414" t="str">
            <v>احسان</v>
          </cell>
          <cell r="C2414" t="str">
            <v>سلطاني</v>
          </cell>
          <cell r="D2414">
            <v>9125477943</v>
          </cell>
        </row>
        <row r="2415">
          <cell r="A2415">
            <v>87317</v>
          </cell>
          <cell r="B2415" t="str">
            <v>حامد</v>
          </cell>
          <cell r="C2415" t="str">
            <v>وحداني</v>
          </cell>
          <cell r="D2415">
            <v>9126657451</v>
          </cell>
        </row>
        <row r="2416">
          <cell r="A2416">
            <v>69124</v>
          </cell>
          <cell r="B2416" t="str">
            <v>ابوالفضل</v>
          </cell>
          <cell r="C2416" t="str">
            <v>داودنژاد</v>
          </cell>
          <cell r="D2416">
            <v>9126755781</v>
          </cell>
        </row>
        <row r="2417">
          <cell r="A2417">
            <v>57178</v>
          </cell>
          <cell r="B2417" t="str">
            <v>آرش</v>
          </cell>
          <cell r="C2417" t="str">
            <v>لطيفي تبار</v>
          </cell>
          <cell r="D2417">
            <v>9109359513</v>
          </cell>
        </row>
        <row r="2418">
          <cell r="A2418">
            <v>84738</v>
          </cell>
          <cell r="B2418" t="str">
            <v>ابوالفضل</v>
          </cell>
          <cell r="C2418" t="str">
            <v>حدادتهراني</v>
          </cell>
          <cell r="D2418">
            <v>9197394873</v>
          </cell>
        </row>
        <row r="2419">
          <cell r="A2419">
            <v>64353</v>
          </cell>
          <cell r="B2419" t="str">
            <v>احمد</v>
          </cell>
          <cell r="C2419" t="str">
            <v>حيدري پورافشار</v>
          </cell>
          <cell r="D2419">
            <v>9122728041</v>
          </cell>
        </row>
        <row r="2420">
          <cell r="A2420">
            <v>78756</v>
          </cell>
          <cell r="B2420" t="str">
            <v>عليرضا</v>
          </cell>
          <cell r="C2420" t="str">
            <v>مهدمينا</v>
          </cell>
          <cell r="D2420">
            <v>9122680310</v>
          </cell>
        </row>
        <row r="2421">
          <cell r="A2421">
            <v>76976</v>
          </cell>
          <cell r="B2421" t="str">
            <v>مرتضي</v>
          </cell>
          <cell r="C2421" t="str">
            <v>صفري</v>
          </cell>
          <cell r="D2421">
            <v>9123265429</v>
          </cell>
        </row>
        <row r="2422">
          <cell r="A2422">
            <v>87326</v>
          </cell>
          <cell r="B2422" t="str">
            <v>اسماعيل</v>
          </cell>
          <cell r="C2422" t="str">
            <v>شادمنامن</v>
          </cell>
          <cell r="D2422">
            <v>9126655020</v>
          </cell>
        </row>
        <row r="2423">
          <cell r="A2423">
            <v>76975</v>
          </cell>
          <cell r="B2423" t="str">
            <v>حميدرضا</v>
          </cell>
          <cell r="C2423" t="str">
            <v>ظهرابي</v>
          </cell>
          <cell r="D2423">
            <v>9123617528</v>
          </cell>
        </row>
        <row r="2424">
          <cell r="A2424">
            <v>84744</v>
          </cell>
          <cell r="B2424" t="str">
            <v>غلامرضا</v>
          </cell>
          <cell r="C2424" t="str">
            <v>اسفندياري</v>
          </cell>
          <cell r="D2424">
            <v>9126604269</v>
          </cell>
        </row>
        <row r="2425">
          <cell r="A2425">
            <v>84962</v>
          </cell>
          <cell r="B2425" t="str">
            <v>محمدرضا</v>
          </cell>
          <cell r="C2425" t="str">
            <v>عليان نژادي</v>
          </cell>
          <cell r="D2425">
            <v>9123668061</v>
          </cell>
        </row>
        <row r="2426">
          <cell r="A2426">
            <v>87572</v>
          </cell>
          <cell r="B2426" t="str">
            <v>ياسر</v>
          </cell>
          <cell r="C2426" t="str">
            <v>خداجو</v>
          </cell>
          <cell r="D2426">
            <v>9125209310</v>
          </cell>
        </row>
        <row r="2427">
          <cell r="A2427">
            <v>85538</v>
          </cell>
          <cell r="B2427" t="str">
            <v>محمد</v>
          </cell>
          <cell r="C2427" t="str">
            <v>لطفي</v>
          </cell>
          <cell r="D2427">
            <v>9122645644</v>
          </cell>
        </row>
        <row r="2428">
          <cell r="A2428">
            <v>77540</v>
          </cell>
          <cell r="B2428" t="str">
            <v>سيدحسين</v>
          </cell>
          <cell r="C2428" t="str">
            <v>ميران</v>
          </cell>
          <cell r="D2428">
            <v>9126781499</v>
          </cell>
        </row>
        <row r="2429">
          <cell r="A2429">
            <v>65707</v>
          </cell>
          <cell r="B2429" t="str">
            <v>سيدقدير</v>
          </cell>
          <cell r="C2429" t="str">
            <v>ميرسليمي</v>
          </cell>
          <cell r="D2429">
            <v>9123606079</v>
          </cell>
        </row>
        <row r="2430">
          <cell r="A2430">
            <v>86128</v>
          </cell>
          <cell r="B2430" t="str">
            <v>امير</v>
          </cell>
          <cell r="C2430" t="str">
            <v>جعفري</v>
          </cell>
          <cell r="D2430">
            <v>9125811217</v>
          </cell>
        </row>
        <row r="2431">
          <cell r="A2431">
            <v>87331</v>
          </cell>
          <cell r="B2431" t="str">
            <v>جواد</v>
          </cell>
          <cell r="C2431" t="str">
            <v>شماخي</v>
          </cell>
          <cell r="D2431">
            <v>9126667824</v>
          </cell>
        </row>
        <row r="2432">
          <cell r="A2432">
            <v>83274</v>
          </cell>
          <cell r="B2432" t="str">
            <v>محمود</v>
          </cell>
          <cell r="C2432" t="str">
            <v>کاظمي</v>
          </cell>
          <cell r="D2432">
            <v>9125133588</v>
          </cell>
        </row>
        <row r="2433">
          <cell r="A2433">
            <v>72475</v>
          </cell>
          <cell r="B2433" t="str">
            <v>نرجس</v>
          </cell>
          <cell r="C2433" t="str">
            <v>مظاهري</v>
          </cell>
          <cell r="D2433">
            <v>9155406241</v>
          </cell>
        </row>
        <row r="2434">
          <cell r="A2434">
            <v>65923</v>
          </cell>
          <cell r="B2434" t="str">
            <v>مرتضي</v>
          </cell>
          <cell r="C2434" t="str">
            <v>خيري پور</v>
          </cell>
          <cell r="D2434">
            <v>9373997181</v>
          </cell>
        </row>
        <row r="2435">
          <cell r="A2435">
            <v>83284</v>
          </cell>
          <cell r="B2435" t="str">
            <v>محمد</v>
          </cell>
          <cell r="C2435" t="str">
            <v>کشت دار</v>
          </cell>
          <cell r="D2435">
            <v>9122638022</v>
          </cell>
        </row>
        <row r="2436">
          <cell r="A2436">
            <v>84356</v>
          </cell>
          <cell r="B2436" t="str">
            <v>علي اکبر</v>
          </cell>
          <cell r="C2436" t="str">
            <v>يوسف نژاد</v>
          </cell>
          <cell r="D2436">
            <v>9125616031</v>
          </cell>
        </row>
        <row r="2437">
          <cell r="A2437">
            <v>71696</v>
          </cell>
          <cell r="B2437" t="str">
            <v>حبيب</v>
          </cell>
          <cell r="C2437" t="str">
            <v>ميريوسفي اول</v>
          </cell>
          <cell r="D2437">
            <v>9017122516</v>
          </cell>
        </row>
        <row r="2438">
          <cell r="A2438">
            <v>88686</v>
          </cell>
          <cell r="B2438" t="str">
            <v>عليرضا</v>
          </cell>
          <cell r="C2438" t="str">
            <v>کشن روستا</v>
          </cell>
          <cell r="D2438">
            <v>9125449936</v>
          </cell>
        </row>
        <row r="2439">
          <cell r="A2439">
            <v>76959</v>
          </cell>
          <cell r="B2439" t="str">
            <v>علي</v>
          </cell>
          <cell r="C2439" t="str">
            <v>الهوئي نظري</v>
          </cell>
          <cell r="D2439">
            <v>9123683153</v>
          </cell>
        </row>
        <row r="2440">
          <cell r="A2440">
            <v>72427</v>
          </cell>
          <cell r="B2440" t="str">
            <v>اسماعيل</v>
          </cell>
          <cell r="C2440" t="str">
            <v>بيات</v>
          </cell>
          <cell r="D2440">
            <v>9125670656</v>
          </cell>
        </row>
        <row r="2441">
          <cell r="A2441">
            <v>76722</v>
          </cell>
          <cell r="B2441" t="str">
            <v>فرزاد</v>
          </cell>
          <cell r="C2441" t="str">
            <v>بهراميان</v>
          </cell>
          <cell r="D2441">
            <v>9360200901</v>
          </cell>
        </row>
        <row r="2442">
          <cell r="A2442">
            <v>83880</v>
          </cell>
          <cell r="B2442" t="str">
            <v>حسين علي</v>
          </cell>
          <cell r="C2442" t="str">
            <v>محمدي</v>
          </cell>
          <cell r="D2442">
            <v>9125650547</v>
          </cell>
        </row>
        <row r="2443">
          <cell r="A2443">
            <v>63551</v>
          </cell>
          <cell r="B2443" t="str">
            <v>سيدمحسن</v>
          </cell>
          <cell r="C2443" t="str">
            <v>اينانلو</v>
          </cell>
          <cell r="D2443">
            <v>9126199807</v>
          </cell>
        </row>
        <row r="2444">
          <cell r="A2444">
            <v>87327</v>
          </cell>
          <cell r="B2444" t="str">
            <v>موسي</v>
          </cell>
          <cell r="C2444" t="str">
            <v>رياضي</v>
          </cell>
          <cell r="D2444">
            <v>9108545208</v>
          </cell>
        </row>
        <row r="2445">
          <cell r="A2445">
            <v>72332</v>
          </cell>
          <cell r="B2445" t="str">
            <v>وحيد</v>
          </cell>
          <cell r="C2445" t="str">
            <v>دخيلي</v>
          </cell>
          <cell r="D2445">
            <v>9125668519</v>
          </cell>
        </row>
        <row r="2446">
          <cell r="A2446">
            <v>88675</v>
          </cell>
          <cell r="B2446" t="str">
            <v>مهدي</v>
          </cell>
          <cell r="C2446" t="str">
            <v>شريفيان</v>
          </cell>
          <cell r="D2446">
            <v>9125264350</v>
          </cell>
        </row>
        <row r="2447">
          <cell r="A2447">
            <v>76966</v>
          </cell>
          <cell r="B2447" t="str">
            <v>محمدحسين</v>
          </cell>
          <cell r="C2447" t="str">
            <v>کهن ترابي</v>
          </cell>
          <cell r="D2447">
            <v>9125637106</v>
          </cell>
        </row>
        <row r="2448">
          <cell r="A2448">
            <v>84529</v>
          </cell>
          <cell r="B2448" t="str">
            <v>مهدي</v>
          </cell>
          <cell r="C2448" t="str">
            <v>کمالي مسکوني</v>
          </cell>
          <cell r="D2448">
            <v>9133402443</v>
          </cell>
        </row>
        <row r="2449">
          <cell r="A2449">
            <v>75613</v>
          </cell>
          <cell r="B2449" t="str">
            <v>حميدرضا</v>
          </cell>
          <cell r="C2449" t="str">
            <v>آقا احمدي</v>
          </cell>
          <cell r="D2449">
            <v>9122603242</v>
          </cell>
        </row>
        <row r="2450">
          <cell r="A2450">
            <v>80585</v>
          </cell>
          <cell r="B2450" t="str">
            <v>مجيد</v>
          </cell>
          <cell r="C2450" t="str">
            <v>محمدي</v>
          </cell>
          <cell r="D2450">
            <v>9124645610</v>
          </cell>
        </row>
        <row r="2451">
          <cell r="A2451">
            <v>82973</v>
          </cell>
          <cell r="B2451" t="str">
            <v>احد</v>
          </cell>
          <cell r="C2451" t="str">
            <v>محمديان</v>
          </cell>
          <cell r="D2451">
            <v>9124669453</v>
          </cell>
        </row>
        <row r="2452">
          <cell r="A2452">
            <v>70414</v>
          </cell>
          <cell r="B2452" t="str">
            <v>مسعود</v>
          </cell>
          <cell r="C2452" t="str">
            <v>قديري محمدابادي</v>
          </cell>
          <cell r="D2452">
            <v>9125673238</v>
          </cell>
        </row>
        <row r="2453">
          <cell r="A2453">
            <v>76373</v>
          </cell>
          <cell r="B2453" t="str">
            <v>محمد</v>
          </cell>
          <cell r="C2453" t="str">
            <v>عظيمي روان مهران</v>
          </cell>
          <cell r="D2453">
            <v>9122685645</v>
          </cell>
        </row>
        <row r="2454">
          <cell r="A2454">
            <v>62479</v>
          </cell>
          <cell r="B2454" t="str">
            <v>تورج</v>
          </cell>
          <cell r="C2454" t="str">
            <v>نخبه زعيم</v>
          </cell>
          <cell r="D2454">
            <v>9123626202</v>
          </cell>
        </row>
        <row r="2455">
          <cell r="A2455">
            <v>83306</v>
          </cell>
          <cell r="B2455" t="str">
            <v>سيد احمد</v>
          </cell>
          <cell r="C2455" t="str">
            <v>سيدي</v>
          </cell>
          <cell r="D2455">
            <v>9126778690</v>
          </cell>
        </row>
        <row r="2456">
          <cell r="A2456">
            <v>92556</v>
          </cell>
          <cell r="B2456" t="str">
            <v>پريسا</v>
          </cell>
          <cell r="C2456" t="str">
            <v>شعاع الدين</v>
          </cell>
          <cell r="D2456">
            <v>9371929910</v>
          </cell>
        </row>
        <row r="2457">
          <cell r="A2457">
            <v>81286</v>
          </cell>
          <cell r="B2457" t="str">
            <v>محمد</v>
          </cell>
          <cell r="C2457" t="str">
            <v>بغدادي</v>
          </cell>
          <cell r="D2457">
            <v>9192351800</v>
          </cell>
        </row>
        <row r="2458">
          <cell r="A2458">
            <v>69699</v>
          </cell>
          <cell r="B2458" t="str">
            <v>علي</v>
          </cell>
          <cell r="C2458" t="str">
            <v>سحرخيز</v>
          </cell>
          <cell r="D2458">
            <v>9127007282</v>
          </cell>
        </row>
        <row r="2459">
          <cell r="A2459">
            <v>67377</v>
          </cell>
          <cell r="B2459" t="str">
            <v>علي</v>
          </cell>
          <cell r="C2459" t="str">
            <v>نيکوروان</v>
          </cell>
          <cell r="D2459">
            <v>9124644404</v>
          </cell>
        </row>
        <row r="2460">
          <cell r="A2460">
            <v>68236</v>
          </cell>
          <cell r="B2460" t="str">
            <v>حميدرضا</v>
          </cell>
          <cell r="C2460" t="str">
            <v>قلندري</v>
          </cell>
          <cell r="D2460">
            <v>9369400442</v>
          </cell>
        </row>
        <row r="2461">
          <cell r="A2461">
            <v>83497</v>
          </cell>
          <cell r="B2461" t="str">
            <v>قاسم</v>
          </cell>
          <cell r="C2461" t="str">
            <v>قره حسن لو</v>
          </cell>
          <cell r="D2461">
            <v>9125282562</v>
          </cell>
        </row>
        <row r="2462">
          <cell r="A2462">
            <v>84857</v>
          </cell>
          <cell r="B2462" t="str">
            <v>رسول</v>
          </cell>
          <cell r="C2462" t="str">
            <v>عظيمي</v>
          </cell>
          <cell r="D2462">
            <v>9126349065</v>
          </cell>
        </row>
        <row r="2463">
          <cell r="A2463">
            <v>81289</v>
          </cell>
          <cell r="B2463" t="str">
            <v>سيدمرتضي</v>
          </cell>
          <cell r="C2463" t="str">
            <v>سادات رسولي</v>
          </cell>
          <cell r="D2463">
            <v>9365335726</v>
          </cell>
        </row>
        <row r="2464">
          <cell r="A2464">
            <v>85801</v>
          </cell>
          <cell r="B2464" t="str">
            <v>عليرضا</v>
          </cell>
          <cell r="C2464" t="str">
            <v>دست مرد</v>
          </cell>
          <cell r="D2464">
            <v>9123623843</v>
          </cell>
        </row>
        <row r="2465">
          <cell r="A2465">
            <v>81979</v>
          </cell>
          <cell r="B2465" t="str">
            <v>محمدرضا</v>
          </cell>
          <cell r="C2465" t="str">
            <v>محمدي</v>
          </cell>
          <cell r="D2465">
            <v>9126585722</v>
          </cell>
        </row>
        <row r="2466">
          <cell r="A2466">
            <v>70129</v>
          </cell>
          <cell r="B2466" t="str">
            <v>محسن</v>
          </cell>
          <cell r="C2466" t="str">
            <v>ربيعي</v>
          </cell>
          <cell r="D2466">
            <v>9194634885</v>
          </cell>
        </row>
        <row r="2467">
          <cell r="A2467">
            <v>87333</v>
          </cell>
          <cell r="B2467" t="str">
            <v>سيدمسعود</v>
          </cell>
          <cell r="C2467" t="str">
            <v>عباس نيا زارع</v>
          </cell>
          <cell r="D2467">
            <v>9126621960</v>
          </cell>
        </row>
        <row r="2468">
          <cell r="A2468">
            <v>75330</v>
          </cell>
          <cell r="B2468" t="str">
            <v>سيامک</v>
          </cell>
          <cell r="C2468" t="str">
            <v>احمدي</v>
          </cell>
          <cell r="D2468">
            <v>9196480658</v>
          </cell>
        </row>
        <row r="2469">
          <cell r="A2469">
            <v>77756</v>
          </cell>
          <cell r="B2469" t="str">
            <v>مجتبي</v>
          </cell>
          <cell r="C2469" t="str">
            <v>آقاعلي خاني</v>
          </cell>
          <cell r="D2469">
            <v>9122480641</v>
          </cell>
        </row>
        <row r="2470">
          <cell r="A2470">
            <v>79418</v>
          </cell>
          <cell r="B2470" t="str">
            <v>مصطفي</v>
          </cell>
          <cell r="C2470" t="str">
            <v>سيفي</v>
          </cell>
          <cell r="D2470">
            <v>9125610327</v>
          </cell>
        </row>
        <row r="2471">
          <cell r="A2471">
            <v>87329</v>
          </cell>
          <cell r="B2471" t="str">
            <v>آرش</v>
          </cell>
          <cell r="C2471" t="str">
            <v>ماماني</v>
          </cell>
          <cell r="D2471">
            <v>9304929733</v>
          </cell>
        </row>
        <row r="2472">
          <cell r="A2472">
            <v>73834</v>
          </cell>
          <cell r="B2472" t="str">
            <v>حميد</v>
          </cell>
          <cell r="C2472" t="str">
            <v>نبي پور سنجبد</v>
          </cell>
          <cell r="D2472">
            <v>0</v>
          </cell>
        </row>
        <row r="2473">
          <cell r="A2473">
            <v>64132</v>
          </cell>
          <cell r="B2473" t="str">
            <v>شهريار</v>
          </cell>
          <cell r="C2473" t="str">
            <v>وثوقي مجد</v>
          </cell>
          <cell r="D2473">
            <v>9124642286</v>
          </cell>
        </row>
        <row r="2474">
          <cell r="A2474">
            <v>77108</v>
          </cell>
          <cell r="B2474" t="str">
            <v>سيدمحمود</v>
          </cell>
          <cell r="C2474" t="str">
            <v>افتخاري</v>
          </cell>
          <cell r="D2474">
            <v>9108865121</v>
          </cell>
        </row>
        <row r="2475">
          <cell r="A2475">
            <v>77265</v>
          </cell>
          <cell r="B2475" t="str">
            <v>محمدرضا</v>
          </cell>
          <cell r="C2475" t="str">
            <v>اياسي</v>
          </cell>
          <cell r="D2475">
            <v>9127088821</v>
          </cell>
        </row>
        <row r="2476">
          <cell r="A2476">
            <v>85465</v>
          </cell>
          <cell r="B2476" t="str">
            <v>امين</v>
          </cell>
          <cell r="C2476" t="str">
            <v>باغباني</v>
          </cell>
          <cell r="D2476">
            <v>9122430773</v>
          </cell>
        </row>
        <row r="2477">
          <cell r="A2477">
            <v>66629</v>
          </cell>
          <cell r="B2477" t="str">
            <v>رضاعلي</v>
          </cell>
          <cell r="C2477" t="str">
            <v>کلانتري نژاد</v>
          </cell>
          <cell r="D2477">
            <v>9166639083</v>
          </cell>
        </row>
        <row r="2478">
          <cell r="A2478">
            <v>87323</v>
          </cell>
          <cell r="B2478" t="str">
            <v>حسين</v>
          </cell>
          <cell r="C2478" t="str">
            <v>مسيبي</v>
          </cell>
          <cell r="D2478">
            <v>9125579506</v>
          </cell>
        </row>
        <row r="2479">
          <cell r="A2479">
            <v>75928</v>
          </cell>
          <cell r="B2479" t="str">
            <v>مهدي</v>
          </cell>
          <cell r="C2479" t="str">
            <v>افشار</v>
          </cell>
          <cell r="D2479">
            <v>9120948286</v>
          </cell>
        </row>
        <row r="2480">
          <cell r="A2480">
            <v>65477</v>
          </cell>
          <cell r="B2480" t="str">
            <v>باب اله</v>
          </cell>
          <cell r="C2480" t="str">
            <v>غلامي</v>
          </cell>
          <cell r="D2480">
            <v>9123674178</v>
          </cell>
        </row>
        <row r="2481">
          <cell r="A2481">
            <v>75334</v>
          </cell>
          <cell r="B2481" t="str">
            <v>علي</v>
          </cell>
          <cell r="C2481" t="str">
            <v>کشت پور</v>
          </cell>
          <cell r="D2481">
            <v>9123796522</v>
          </cell>
        </row>
        <row r="2482">
          <cell r="A2482">
            <v>92569</v>
          </cell>
          <cell r="B2482" t="str">
            <v>محمود</v>
          </cell>
          <cell r="C2482" t="str">
            <v>رحماني مورودي</v>
          </cell>
          <cell r="D2482">
            <v>9366489890</v>
          </cell>
        </row>
        <row r="2483">
          <cell r="A2483">
            <v>81225</v>
          </cell>
          <cell r="B2483" t="str">
            <v>عليرضا</v>
          </cell>
          <cell r="C2483" t="str">
            <v>کاري مژدهي</v>
          </cell>
          <cell r="D2483">
            <v>9368540510</v>
          </cell>
        </row>
        <row r="2484">
          <cell r="A2484">
            <v>71956</v>
          </cell>
          <cell r="B2484" t="str">
            <v>حبيب</v>
          </cell>
          <cell r="C2484" t="str">
            <v>رودگرد</v>
          </cell>
          <cell r="D2484">
            <v>9122045902</v>
          </cell>
        </row>
        <row r="2485">
          <cell r="A2485">
            <v>88665</v>
          </cell>
          <cell r="B2485" t="str">
            <v>فرهاد</v>
          </cell>
          <cell r="C2485" t="str">
            <v>فولادي</v>
          </cell>
          <cell r="D2485">
            <v>9195053123</v>
          </cell>
        </row>
        <row r="2486">
          <cell r="A2486">
            <v>85463</v>
          </cell>
          <cell r="B2486" t="str">
            <v>سيدمحمود</v>
          </cell>
          <cell r="C2486" t="str">
            <v>عبادي</v>
          </cell>
          <cell r="D2486">
            <v>9190321131</v>
          </cell>
        </row>
        <row r="2487">
          <cell r="A2487">
            <v>66660</v>
          </cell>
          <cell r="B2487" t="str">
            <v>غلامرضا</v>
          </cell>
          <cell r="C2487" t="str">
            <v>قليچ</v>
          </cell>
          <cell r="D2487">
            <v>9123605285</v>
          </cell>
        </row>
        <row r="2488">
          <cell r="A2488">
            <v>88690</v>
          </cell>
          <cell r="B2488" t="str">
            <v>مجتبي</v>
          </cell>
          <cell r="C2488" t="str">
            <v>عابدي</v>
          </cell>
          <cell r="D2488">
            <v>9353839817</v>
          </cell>
        </row>
        <row r="2489">
          <cell r="A2489">
            <v>80207</v>
          </cell>
          <cell r="B2489" t="str">
            <v>احمدرضا</v>
          </cell>
          <cell r="C2489" t="str">
            <v>نجفي مداني</v>
          </cell>
          <cell r="D2489">
            <v>9126656250</v>
          </cell>
        </row>
        <row r="2490">
          <cell r="A2490">
            <v>93480</v>
          </cell>
          <cell r="B2490" t="str">
            <v>محمد</v>
          </cell>
          <cell r="C2490" t="str">
            <v>رنجي پور</v>
          </cell>
          <cell r="D2490">
            <v>9126630653</v>
          </cell>
        </row>
        <row r="2491">
          <cell r="A2491">
            <v>89940</v>
          </cell>
          <cell r="B2491" t="str">
            <v>محمد</v>
          </cell>
          <cell r="C2491" t="str">
            <v>پورقاسم حاج آباد</v>
          </cell>
          <cell r="D2491">
            <v>9191265582</v>
          </cell>
        </row>
        <row r="2492">
          <cell r="A2492">
            <v>85521</v>
          </cell>
          <cell r="B2492" t="str">
            <v>اسحق</v>
          </cell>
          <cell r="C2492" t="str">
            <v>حسن زاده</v>
          </cell>
          <cell r="D2492">
            <v>9126668456</v>
          </cell>
        </row>
        <row r="2493">
          <cell r="A2493">
            <v>92573</v>
          </cell>
          <cell r="B2493" t="str">
            <v>محدثه</v>
          </cell>
          <cell r="C2493" t="str">
            <v>عالياني نژاد</v>
          </cell>
          <cell r="D2493">
            <v>9919212692</v>
          </cell>
        </row>
        <row r="2494">
          <cell r="A2494">
            <v>84796</v>
          </cell>
          <cell r="B2494" t="str">
            <v>رضا</v>
          </cell>
          <cell r="C2494" t="str">
            <v>خوشه کار</v>
          </cell>
          <cell r="D2494">
            <v>9122606149</v>
          </cell>
        </row>
        <row r="2495">
          <cell r="A2495">
            <v>67311</v>
          </cell>
          <cell r="B2495" t="str">
            <v>حميد</v>
          </cell>
          <cell r="C2495" t="str">
            <v>ابوعلي</v>
          </cell>
          <cell r="D2495">
            <v>9123628315</v>
          </cell>
        </row>
        <row r="2496">
          <cell r="A2496">
            <v>86726</v>
          </cell>
          <cell r="B2496" t="str">
            <v>علي</v>
          </cell>
          <cell r="C2496" t="str">
            <v>بيات</v>
          </cell>
          <cell r="D2496">
            <v>9120230879</v>
          </cell>
        </row>
        <row r="2497">
          <cell r="A2497">
            <v>91195</v>
          </cell>
          <cell r="B2497" t="str">
            <v>مسعود</v>
          </cell>
          <cell r="C2497" t="str">
            <v>مسعودي</v>
          </cell>
          <cell r="D2497">
            <v>9129734465</v>
          </cell>
        </row>
        <row r="2498">
          <cell r="A2498">
            <v>82763</v>
          </cell>
          <cell r="B2498" t="str">
            <v>سعيد</v>
          </cell>
          <cell r="C2498" t="str">
            <v>مجيدي</v>
          </cell>
          <cell r="D2498">
            <v>9122685931</v>
          </cell>
        </row>
        <row r="2499">
          <cell r="A2499">
            <v>68240</v>
          </cell>
          <cell r="B2499" t="str">
            <v>سيدعلي</v>
          </cell>
          <cell r="C2499" t="str">
            <v>رستگاري تفت</v>
          </cell>
          <cell r="D2499">
            <v>9354647621</v>
          </cell>
        </row>
        <row r="2500">
          <cell r="A2500">
            <v>84637</v>
          </cell>
          <cell r="B2500" t="str">
            <v>علي</v>
          </cell>
          <cell r="C2500" t="str">
            <v>ساماني پور</v>
          </cell>
          <cell r="D2500">
            <v>9124655946</v>
          </cell>
        </row>
        <row r="2501">
          <cell r="A2501">
            <v>77535</v>
          </cell>
          <cell r="B2501" t="str">
            <v>هادي</v>
          </cell>
          <cell r="C2501" t="str">
            <v>صدري</v>
          </cell>
          <cell r="D2501">
            <v>9122681209</v>
          </cell>
        </row>
        <row r="2502">
          <cell r="A2502">
            <v>92568</v>
          </cell>
          <cell r="B2502" t="str">
            <v>رضا</v>
          </cell>
          <cell r="C2502" t="str">
            <v>زارعي نژاد</v>
          </cell>
          <cell r="D2502">
            <v>9358817762</v>
          </cell>
        </row>
        <row r="2503">
          <cell r="A2503">
            <v>88663</v>
          </cell>
          <cell r="B2503" t="str">
            <v>روح اله</v>
          </cell>
          <cell r="C2503" t="str">
            <v>يگانه مظهر</v>
          </cell>
          <cell r="D2503">
            <v>9126661892</v>
          </cell>
        </row>
        <row r="2504">
          <cell r="A2504">
            <v>64490</v>
          </cell>
          <cell r="B2504" t="str">
            <v>رضا</v>
          </cell>
          <cell r="C2504" t="str">
            <v>زادسري</v>
          </cell>
          <cell r="D2504">
            <v>9121626428</v>
          </cell>
        </row>
        <row r="2505">
          <cell r="A2505">
            <v>81455</v>
          </cell>
          <cell r="B2505" t="str">
            <v>سيدتورج</v>
          </cell>
          <cell r="C2505" t="str">
            <v>قدرتي</v>
          </cell>
          <cell r="D2505">
            <v>9124648001</v>
          </cell>
        </row>
        <row r="2506">
          <cell r="A2506">
            <v>59179</v>
          </cell>
          <cell r="B2506" t="str">
            <v>عبدالکريم</v>
          </cell>
          <cell r="C2506" t="str">
            <v>کردوني</v>
          </cell>
          <cell r="D2506">
            <v>9125608021</v>
          </cell>
        </row>
        <row r="2507">
          <cell r="A2507">
            <v>66582</v>
          </cell>
          <cell r="B2507" t="str">
            <v>سعيد</v>
          </cell>
          <cell r="C2507" t="str">
            <v>خنيفر</v>
          </cell>
          <cell r="D2507">
            <v>9166114213</v>
          </cell>
        </row>
        <row r="2508">
          <cell r="A2508">
            <v>71331</v>
          </cell>
          <cell r="B2508" t="str">
            <v>يوسف</v>
          </cell>
          <cell r="C2508" t="str">
            <v>سليماني</v>
          </cell>
          <cell r="D2508">
            <v>9102154078</v>
          </cell>
        </row>
        <row r="2509">
          <cell r="A2509">
            <v>64313</v>
          </cell>
          <cell r="B2509" t="str">
            <v>فرشيد</v>
          </cell>
          <cell r="C2509" t="str">
            <v>صادق زاده</v>
          </cell>
          <cell r="D2509">
            <v>9126606153</v>
          </cell>
        </row>
        <row r="2510">
          <cell r="A2510">
            <v>69224</v>
          </cell>
          <cell r="B2510" t="str">
            <v>سيدحميد</v>
          </cell>
          <cell r="C2510" t="str">
            <v>موسي کاظمي</v>
          </cell>
          <cell r="D2510">
            <v>9366489262</v>
          </cell>
        </row>
        <row r="2511">
          <cell r="A2511">
            <v>81965</v>
          </cell>
          <cell r="B2511" t="str">
            <v>حسين</v>
          </cell>
          <cell r="C2511" t="str">
            <v>مهراني</v>
          </cell>
          <cell r="D2511">
            <v>9124166143</v>
          </cell>
        </row>
        <row r="2512">
          <cell r="A2512">
            <v>89955</v>
          </cell>
          <cell r="B2512" t="str">
            <v>شيما</v>
          </cell>
          <cell r="C2512" t="str">
            <v>خداياري</v>
          </cell>
          <cell r="D2512">
            <v>9173673075</v>
          </cell>
        </row>
        <row r="2513">
          <cell r="A2513">
            <v>67777</v>
          </cell>
          <cell r="B2513" t="str">
            <v>ساسان</v>
          </cell>
          <cell r="C2513" t="str">
            <v>خوشنام</v>
          </cell>
          <cell r="D2513">
            <v>9125658950</v>
          </cell>
        </row>
        <row r="2514">
          <cell r="A2514">
            <v>83501</v>
          </cell>
          <cell r="B2514" t="str">
            <v>حسين</v>
          </cell>
          <cell r="C2514" t="str">
            <v>رضا نژاد</v>
          </cell>
          <cell r="D2514">
            <v>9124611892</v>
          </cell>
        </row>
        <row r="2515">
          <cell r="A2515">
            <v>88667</v>
          </cell>
          <cell r="B2515" t="str">
            <v>مهدي</v>
          </cell>
          <cell r="C2515" t="str">
            <v>خسرويان</v>
          </cell>
          <cell r="D2515">
            <v>9369028283</v>
          </cell>
        </row>
        <row r="2516">
          <cell r="A2516">
            <v>85786</v>
          </cell>
          <cell r="B2516" t="str">
            <v>محمدداود</v>
          </cell>
          <cell r="C2516" t="str">
            <v>مرادي</v>
          </cell>
          <cell r="D2516">
            <v>9390459561</v>
          </cell>
        </row>
        <row r="2517">
          <cell r="A2517">
            <v>85322</v>
          </cell>
          <cell r="B2517" t="str">
            <v>خديجه</v>
          </cell>
          <cell r="C2517" t="str">
            <v>خاکي</v>
          </cell>
          <cell r="D2517">
            <v>9113772654</v>
          </cell>
        </row>
        <row r="2518">
          <cell r="A2518">
            <v>62541</v>
          </cell>
          <cell r="B2518" t="str">
            <v>اميد</v>
          </cell>
          <cell r="C2518" t="str">
            <v>رفيعي شاد</v>
          </cell>
          <cell r="D2518">
            <v>9121671108</v>
          </cell>
        </row>
        <row r="2519">
          <cell r="A2519">
            <v>88769</v>
          </cell>
          <cell r="B2519" t="str">
            <v>حسين</v>
          </cell>
          <cell r="C2519" t="str">
            <v>يعقوبي</v>
          </cell>
          <cell r="D2519">
            <v>9203521611</v>
          </cell>
        </row>
        <row r="2520">
          <cell r="A2520">
            <v>81449</v>
          </cell>
          <cell r="B2520" t="str">
            <v>محمد</v>
          </cell>
          <cell r="C2520" t="str">
            <v>فيروز دهقان</v>
          </cell>
          <cell r="D2520">
            <v>9126603916</v>
          </cell>
        </row>
        <row r="2521">
          <cell r="A2521">
            <v>84351</v>
          </cell>
          <cell r="B2521" t="str">
            <v>مرتضي</v>
          </cell>
          <cell r="C2521" t="str">
            <v>کيانفر</v>
          </cell>
          <cell r="D2521">
            <v>9123677683</v>
          </cell>
        </row>
        <row r="2522">
          <cell r="A2522">
            <v>90845</v>
          </cell>
          <cell r="B2522" t="str">
            <v>رضا</v>
          </cell>
          <cell r="C2522" t="str">
            <v>قلخاني</v>
          </cell>
          <cell r="D2522">
            <v>9127668681</v>
          </cell>
        </row>
        <row r="2523">
          <cell r="A2523">
            <v>83283</v>
          </cell>
          <cell r="B2523" t="str">
            <v>احسان</v>
          </cell>
          <cell r="C2523" t="str">
            <v>توحيدي اصل</v>
          </cell>
          <cell r="D2523">
            <v>9122687368</v>
          </cell>
        </row>
        <row r="2524">
          <cell r="A2524">
            <v>84678</v>
          </cell>
          <cell r="B2524" t="str">
            <v>عباس</v>
          </cell>
          <cell r="C2524" t="str">
            <v>کوراني مسکني</v>
          </cell>
          <cell r="D2524">
            <v>9026616850</v>
          </cell>
        </row>
        <row r="2525">
          <cell r="A2525">
            <v>86489</v>
          </cell>
          <cell r="B2525" t="str">
            <v>محمد</v>
          </cell>
          <cell r="C2525" t="str">
            <v>محمدي پور</v>
          </cell>
          <cell r="D2525">
            <v>9122626887</v>
          </cell>
        </row>
        <row r="2526">
          <cell r="A2526">
            <v>87313</v>
          </cell>
          <cell r="B2526" t="str">
            <v>حسين</v>
          </cell>
          <cell r="C2526" t="str">
            <v>مولوي</v>
          </cell>
          <cell r="D2526">
            <v>9366801747</v>
          </cell>
        </row>
        <row r="2527">
          <cell r="A2527">
            <v>64299</v>
          </cell>
          <cell r="B2527" t="str">
            <v>عيسي</v>
          </cell>
          <cell r="C2527" t="str">
            <v>صمدي</v>
          </cell>
          <cell r="D2527">
            <v>9199316267</v>
          </cell>
        </row>
        <row r="2528">
          <cell r="A2528">
            <v>89096</v>
          </cell>
          <cell r="B2528" t="str">
            <v>مرتضي</v>
          </cell>
          <cell r="C2528" t="str">
            <v>کيهاني راد</v>
          </cell>
          <cell r="D2528">
            <v>9122603029</v>
          </cell>
        </row>
        <row r="2529">
          <cell r="A2529">
            <v>81808</v>
          </cell>
          <cell r="B2529" t="str">
            <v>حسين</v>
          </cell>
          <cell r="C2529" t="str">
            <v>نظري پور</v>
          </cell>
          <cell r="D2529">
            <v>9122630512</v>
          </cell>
        </row>
        <row r="2530">
          <cell r="A2530">
            <v>71817</v>
          </cell>
          <cell r="B2530" t="str">
            <v>اسماعيل</v>
          </cell>
          <cell r="C2530" t="str">
            <v>بدلي</v>
          </cell>
          <cell r="D2530">
            <v>9126149433</v>
          </cell>
        </row>
        <row r="2531">
          <cell r="A2531">
            <v>81807</v>
          </cell>
          <cell r="B2531" t="str">
            <v>فرهاد</v>
          </cell>
          <cell r="C2531" t="str">
            <v>فدائي</v>
          </cell>
          <cell r="D2531">
            <v>9364737605</v>
          </cell>
        </row>
        <row r="2532">
          <cell r="A2532">
            <v>64806</v>
          </cell>
          <cell r="B2532" t="str">
            <v>عليرضا</v>
          </cell>
          <cell r="C2532" t="str">
            <v>جعفري</v>
          </cell>
          <cell r="D2532">
            <v>9203421820</v>
          </cell>
        </row>
        <row r="2533">
          <cell r="A2533">
            <v>90665</v>
          </cell>
          <cell r="B2533" t="str">
            <v>محمدرضا</v>
          </cell>
          <cell r="C2533" t="str">
            <v>بهرامي</v>
          </cell>
          <cell r="D2533">
            <v>9194732489</v>
          </cell>
        </row>
        <row r="2534">
          <cell r="A2534">
            <v>89321</v>
          </cell>
          <cell r="B2534" t="str">
            <v>امير</v>
          </cell>
          <cell r="C2534" t="str">
            <v>شمايلي</v>
          </cell>
          <cell r="D2534">
            <v>9363733969</v>
          </cell>
        </row>
        <row r="2535">
          <cell r="A2535">
            <v>84870</v>
          </cell>
          <cell r="B2535" t="str">
            <v>ابوالفضل</v>
          </cell>
          <cell r="C2535" t="str">
            <v>نجفي</v>
          </cell>
          <cell r="D2535">
            <v>9353640155</v>
          </cell>
        </row>
        <row r="2536">
          <cell r="A2536">
            <v>78202</v>
          </cell>
          <cell r="B2536" t="str">
            <v>اسماعيل</v>
          </cell>
          <cell r="C2536" t="str">
            <v>گرشاسبي</v>
          </cell>
          <cell r="D2536">
            <v>9125644420</v>
          </cell>
        </row>
        <row r="2537">
          <cell r="A2537">
            <v>92563</v>
          </cell>
          <cell r="B2537" t="str">
            <v>علي</v>
          </cell>
          <cell r="C2537" t="str">
            <v>فيروز آبادي</v>
          </cell>
          <cell r="D2537">
            <v>9373512648</v>
          </cell>
        </row>
        <row r="2538">
          <cell r="A2538">
            <v>62466</v>
          </cell>
          <cell r="B2538" t="str">
            <v>علي اکبر</v>
          </cell>
          <cell r="C2538" t="str">
            <v>حيدرخاني</v>
          </cell>
          <cell r="D2538">
            <v>9122656281</v>
          </cell>
        </row>
        <row r="2539">
          <cell r="A2539">
            <v>89191</v>
          </cell>
          <cell r="B2539" t="str">
            <v>بهزاد</v>
          </cell>
          <cell r="C2539" t="str">
            <v>رجبي</v>
          </cell>
          <cell r="D2539">
            <v>9352355547</v>
          </cell>
        </row>
        <row r="2540">
          <cell r="A2540">
            <v>65548</v>
          </cell>
          <cell r="B2540" t="str">
            <v>شهاب</v>
          </cell>
          <cell r="C2540" t="str">
            <v>البرزي اوانکي</v>
          </cell>
          <cell r="D2540">
            <v>9123169811</v>
          </cell>
        </row>
        <row r="2541">
          <cell r="A2541">
            <v>66588</v>
          </cell>
          <cell r="B2541" t="str">
            <v>ديانا</v>
          </cell>
          <cell r="C2541" t="str">
            <v>سنائي</v>
          </cell>
          <cell r="D2541">
            <v>9388132500</v>
          </cell>
        </row>
        <row r="2542">
          <cell r="A2542">
            <v>68590</v>
          </cell>
          <cell r="B2542" t="str">
            <v>بهروز</v>
          </cell>
          <cell r="C2542" t="str">
            <v>محمدي تبار</v>
          </cell>
          <cell r="D2542">
            <v>9124646592</v>
          </cell>
        </row>
        <row r="2543">
          <cell r="A2543">
            <v>71049</v>
          </cell>
          <cell r="B2543" t="str">
            <v>اعظم</v>
          </cell>
          <cell r="C2543" t="str">
            <v>غلامي لويه</v>
          </cell>
          <cell r="D2543">
            <v>9194616109</v>
          </cell>
        </row>
        <row r="2544">
          <cell r="A2544">
            <v>84858</v>
          </cell>
          <cell r="B2544" t="str">
            <v>ساجد</v>
          </cell>
          <cell r="C2544" t="str">
            <v>محمودي</v>
          </cell>
          <cell r="D2544">
            <v>9122769975</v>
          </cell>
        </row>
        <row r="2545">
          <cell r="A2545">
            <v>76110</v>
          </cell>
          <cell r="B2545" t="str">
            <v>حسين</v>
          </cell>
          <cell r="C2545" t="str">
            <v>نبي لو</v>
          </cell>
          <cell r="D2545">
            <v>9124644320</v>
          </cell>
        </row>
        <row r="2546">
          <cell r="A2546">
            <v>72251</v>
          </cell>
          <cell r="B2546" t="str">
            <v>رضا</v>
          </cell>
          <cell r="C2546" t="str">
            <v>پاک نهاد</v>
          </cell>
          <cell r="D2546">
            <v>9128632042</v>
          </cell>
        </row>
        <row r="2547">
          <cell r="A2547">
            <v>77080</v>
          </cell>
          <cell r="B2547" t="str">
            <v>افسر</v>
          </cell>
          <cell r="C2547" t="str">
            <v>پارساپورلنگرودي</v>
          </cell>
          <cell r="D2547">
            <v>9123932979</v>
          </cell>
        </row>
        <row r="2548">
          <cell r="A2548">
            <v>79419</v>
          </cell>
          <cell r="B2548" t="str">
            <v>احمد</v>
          </cell>
          <cell r="C2548" t="str">
            <v>نجفي گنجگاه</v>
          </cell>
          <cell r="D2548">
            <v>9123682435</v>
          </cell>
        </row>
        <row r="2549">
          <cell r="A2549">
            <v>81451</v>
          </cell>
          <cell r="B2549" t="str">
            <v>سعيد</v>
          </cell>
          <cell r="C2549" t="str">
            <v>شاکري مطلق</v>
          </cell>
          <cell r="D2549">
            <v>9126398612</v>
          </cell>
        </row>
        <row r="2550">
          <cell r="A2550">
            <v>67113</v>
          </cell>
          <cell r="B2550" t="str">
            <v>سيدمحمدمهدي</v>
          </cell>
          <cell r="C2550" t="str">
            <v>سادات رسول</v>
          </cell>
          <cell r="D2550">
            <v>9126673735</v>
          </cell>
        </row>
        <row r="2551">
          <cell r="A2551">
            <v>87673</v>
          </cell>
          <cell r="B2551" t="str">
            <v>مصطفي</v>
          </cell>
          <cell r="C2551" t="str">
            <v>نظري</v>
          </cell>
          <cell r="D2551">
            <v>9192667448</v>
          </cell>
        </row>
        <row r="2552">
          <cell r="A2552">
            <v>58658</v>
          </cell>
          <cell r="B2552" t="str">
            <v>سعيد</v>
          </cell>
          <cell r="C2552" t="str">
            <v>حاتمي</v>
          </cell>
          <cell r="D2552">
            <v>9122621677</v>
          </cell>
        </row>
        <row r="2553">
          <cell r="A2553">
            <v>75948</v>
          </cell>
          <cell r="B2553" t="str">
            <v>فاطمه</v>
          </cell>
          <cell r="C2553" t="str">
            <v>ناصربخت</v>
          </cell>
          <cell r="D2553">
            <v>9124642102</v>
          </cell>
        </row>
        <row r="2554">
          <cell r="A2554">
            <v>85464</v>
          </cell>
          <cell r="B2554" t="str">
            <v>مهدي</v>
          </cell>
          <cell r="C2554" t="str">
            <v>خدابخش</v>
          </cell>
          <cell r="D2554">
            <v>9124645097</v>
          </cell>
        </row>
        <row r="2555">
          <cell r="A2555">
            <v>68754</v>
          </cell>
          <cell r="B2555" t="str">
            <v>اکبر</v>
          </cell>
          <cell r="C2555" t="str">
            <v>بابائي گلي</v>
          </cell>
          <cell r="D2555">
            <v>9363201878</v>
          </cell>
        </row>
        <row r="2556">
          <cell r="A2556">
            <v>92559</v>
          </cell>
          <cell r="B2556" t="str">
            <v>حميد</v>
          </cell>
          <cell r="C2556" t="str">
            <v>بيکدلو</v>
          </cell>
          <cell r="D2556">
            <v>9193548630</v>
          </cell>
        </row>
        <row r="2557">
          <cell r="A2557">
            <v>72965</v>
          </cell>
          <cell r="B2557" t="str">
            <v>نظامعلي</v>
          </cell>
          <cell r="C2557" t="str">
            <v>اقامعلي زاده اسلام</v>
          </cell>
          <cell r="D2557">
            <v>9354009868</v>
          </cell>
        </row>
        <row r="2558">
          <cell r="A2558">
            <v>85792</v>
          </cell>
          <cell r="B2558" t="str">
            <v>مهدي</v>
          </cell>
          <cell r="C2558" t="str">
            <v>مولائي</v>
          </cell>
          <cell r="D2558">
            <v>9023660900</v>
          </cell>
        </row>
        <row r="2559">
          <cell r="A2559">
            <v>82904</v>
          </cell>
          <cell r="B2559" t="str">
            <v>حميد</v>
          </cell>
          <cell r="C2559" t="str">
            <v>شيخ</v>
          </cell>
          <cell r="D2559">
            <v>9122649785</v>
          </cell>
        </row>
        <row r="2560">
          <cell r="A2560">
            <v>65411</v>
          </cell>
          <cell r="B2560" t="str">
            <v>رضا</v>
          </cell>
          <cell r="C2560" t="str">
            <v>احمدي گوهري</v>
          </cell>
          <cell r="D2560">
            <v>9125672392</v>
          </cell>
        </row>
        <row r="2561">
          <cell r="A2561">
            <v>67784</v>
          </cell>
          <cell r="B2561" t="str">
            <v>يوسف</v>
          </cell>
          <cell r="C2561" t="str">
            <v>لطفي</v>
          </cell>
          <cell r="D2561">
            <v>9125676158</v>
          </cell>
        </row>
        <row r="2562">
          <cell r="A2562">
            <v>77747</v>
          </cell>
          <cell r="B2562" t="str">
            <v>علي</v>
          </cell>
          <cell r="C2562" t="str">
            <v>رضايي</v>
          </cell>
          <cell r="D2562">
            <v>9125650781</v>
          </cell>
        </row>
        <row r="2563">
          <cell r="A2563">
            <v>93481</v>
          </cell>
          <cell r="B2563" t="str">
            <v>احمد</v>
          </cell>
          <cell r="C2563" t="str">
            <v>دهکردي</v>
          </cell>
          <cell r="D2563">
            <v>9359357716</v>
          </cell>
        </row>
        <row r="2564">
          <cell r="A2564">
            <v>82745</v>
          </cell>
          <cell r="B2564" t="str">
            <v>محسن</v>
          </cell>
          <cell r="C2564" t="str">
            <v>بهزادنيا</v>
          </cell>
          <cell r="D2564">
            <v>9121772955</v>
          </cell>
        </row>
        <row r="2565">
          <cell r="A2565">
            <v>65604</v>
          </cell>
          <cell r="B2565" t="str">
            <v>ستار</v>
          </cell>
          <cell r="C2565" t="str">
            <v>طوسي</v>
          </cell>
          <cell r="D2565">
            <v>9123691443</v>
          </cell>
        </row>
        <row r="2566">
          <cell r="A2566">
            <v>71941</v>
          </cell>
          <cell r="B2566" t="str">
            <v>حسن</v>
          </cell>
          <cell r="C2566" t="str">
            <v>قاسمي</v>
          </cell>
          <cell r="D2566">
            <v>9125620563</v>
          </cell>
        </row>
        <row r="2567">
          <cell r="A2567">
            <v>85099</v>
          </cell>
          <cell r="B2567" t="str">
            <v>محمد</v>
          </cell>
          <cell r="C2567" t="str">
            <v>عزيزي</v>
          </cell>
          <cell r="D2567">
            <v>9124622391</v>
          </cell>
        </row>
        <row r="2568">
          <cell r="A2568">
            <v>83886</v>
          </cell>
          <cell r="B2568" t="str">
            <v>جابر</v>
          </cell>
          <cell r="C2568" t="str">
            <v>عبدالحسيني</v>
          </cell>
          <cell r="D2568">
            <v>9123959952</v>
          </cell>
        </row>
        <row r="2569">
          <cell r="A2569">
            <v>78733</v>
          </cell>
          <cell r="B2569" t="str">
            <v>حسين</v>
          </cell>
          <cell r="C2569" t="str">
            <v>حجت پور</v>
          </cell>
          <cell r="D2569">
            <v>9122621793</v>
          </cell>
        </row>
        <row r="2570">
          <cell r="A2570">
            <v>66737</v>
          </cell>
          <cell r="B2570" t="str">
            <v>ليلا</v>
          </cell>
          <cell r="C2570" t="str">
            <v>ذکي پور</v>
          </cell>
          <cell r="D2570">
            <v>9122607252</v>
          </cell>
        </row>
        <row r="2571">
          <cell r="A2571">
            <v>85462</v>
          </cell>
          <cell r="B2571" t="str">
            <v>سيدابوالفضل</v>
          </cell>
          <cell r="C2571" t="str">
            <v>شفيعي</v>
          </cell>
          <cell r="D2571">
            <v>9123107088</v>
          </cell>
        </row>
        <row r="2572">
          <cell r="A2572">
            <v>82231</v>
          </cell>
          <cell r="B2572" t="str">
            <v>ابوالفضل</v>
          </cell>
          <cell r="C2572" t="str">
            <v>محمدي</v>
          </cell>
          <cell r="D2572">
            <v>9122604217</v>
          </cell>
        </row>
        <row r="2573">
          <cell r="A2573">
            <v>87324</v>
          </cell>
          <cell r="B2573" t="str">
            <v>ياسر</v>
          </cell>
          <cell r="C2573" t="str">
            <v>عقبائي</v>
          </cell>
          <cell r="D2573">
            <v>9124684074</v>
          </cell>
        </row>
        <row r="2574">
          <cell r="A2574">
            <v>65332</v>
          </cell>
          <cell r="B2574" t="str">
            <v>فريبا</v>
          </cell>
          <cell r="C2574" t="str">
            <v>خاکباز</v>
          </cell>
          <cell r="D2574">
            <v>9122640485</v>
          </cell>
        </row>
        <row r="2575">
          <cell r="A2575">
            <v>65257</v>
          </cell>
          <cell r="B2575" t="str">
            <v>اميدعلي</v>
          </cell>
          <cell r="C2575" t="str">
            <v>تاجديوند</v>
          </cell>
          <cell r="D2575">
            <v>9166661063</v>
          </cell>
        </row>
        <row r="2576">
          <cell r="A2576">
            <v>75593</v>
          </cell>
          <cell r="B2576" t="str">
            <v>اسماعيل</v>
          </cell>
          <cell r="C2576" t="str">
            <v>خداکرمي</v>
          </cell>
          <cell r="D2576">
            <v>9124632719</v>
          </cell>
        </row>
        <row r="2577">
          <cell r="A2577">
            <v>79460</v>
          </cell>
          <cell r="B2577" t="str">
            <v>علي</v>
          </cell>
          <cell r="C2577" t="str">
            <v>معدن کن</v>
          </cell>
          <cell r="D2577">
            <v>9122253255</v>
          </cell>
        </row>
        <row r="2578">
          <cell r="A2578">
            <v>87365</v>
          </cell>
          <cell r="B2578" t="str">
            <v>احمد</v>
          </cell>
          <cell r="C2578" t="str">
            <v>مرندي کهن</v>
          </cell>
          <cell r="D2578">
            <v>9128692183</v>
          </cell>
        </row>
        <row r="2579">
          <cell r="A2579">
            <v>77536</v>
          </cell>
          <cell r="B2579" t="str">
            <v>داود</v>
          </cell>
          <cell r="C2579" t="str">
            <v>محمودي</v>
          </cell>
          <cell r="D2579">
            <v>9126013032</v>
          </cell>
        </row>
        <row r="2580">
          <cell r="A2580">
            <v>78737</v>
          </cell>
          <cell r="B2580" t="str">
            <v>سيدهادي</v>
          </cell>
          <cell r="C2580" t="str">
            <v>بطحائي</v>
          </cell>
          <cell r="D2580">
            <v>9128615424</v>
          </cell>
        </row>
        <row r="2581">
          <cell r="A2581">
            <v>82441</v>
          </cell>
          <cell r="B2581" t="str">
            <v>سيامک</v>
          </cell>
          <cell r="C2581" t="str">
            <v>محمد پور</v>
          </cell>
          <cell r="D2581">
            <v>9122643844</v>
          </cell>
        </row>
        <row r="2582">
          <cell r="A2582">
            <v>70440</v>
          </cell>
          <cell r="B2582" t="str">
            <v>رقيه</v>
          </cell>
          <cell r="C2582" t="str">
            <v>نامي</v>
          </cell>
          <cell r="D2582">
            <v>9122621912</v>
          </cell>
        </row>
        <row r="2583">
          <cell r="A2583">
            <v>83441</v>
          </cell>
          <cell r="B2583" t="str">
            <v>محمدرضا</v>
          </cell>
          <cell r="C2583" t="str">
            <v>عباسي نارين آباد</v>
          </cell>
          <cell r="D2583">
            <v>9126602715</v>
          </cell>
        </row>
        <row r="2584">
          <cell r="A2584">
            <v>75588</v>
          </cell>
          <cell r="B2584" t="str">
            <v>احمد</v>
          </cell>
          <cell r="C2584" t="str">
            <v>وهابي</v>
          </cell>
          <cell r="D2584">
            <v>9355115178</v>
          </cell>
        </row>
        <row r="2585">
          <cell r="A2585">
            <v>70339</v>
          </cell>
          <cell r="B2585" t="str">
            <v>سيدوحيد</v>
          </cell>
          <cell r="C2585" t="str">
            <v>زماني</v>
          </cell>
          <cell r="D2585">
            <v>9122623595</v>
          </cell>
        </row>
        <row r="2586">
          <cell r="A2586">
            <v>70411</v>
          </cell>
          <cell r="B2586" t="str">
            <v>حميدرضا</v>
          </cell>
          <cell r="C2586" t="str">
            <v>موسوي</v>
          </cell>
          <cell r="D2586">
            <v>9392300202</v>
          </cell>
        </row>
        <row r="2587">
          <cell r="A2587">
            <v>67315</v>
          </cell>
          <cell r="B2587" t="str">
            <v>عدالت</v>
          </cell>
          <cell r="C2587" t="str">
            <v>سهرابي</v>
          </cell>
          <cell r="D2587">
            <v>9127650621</v>
          </cell>
        </row>
        <row r="2588">
          <cell r="A2588">
            <v>78502</v>
          </cell>
          <cell r="B2588" t="str">
            <v>معصومه</v>
          </cell>
          <cell r="C2588" t="str">
            <v>قرباني زوارکي</v>
          </cell>
          <cell r="D2588">
            <v>9123615288</v>
          </cell>
        </row>
        <row r="2589">
          <cell r="A2589">
            <v>80210</v>
          </cell>
          <cell r="B2589" t="str">
            <v>علي</v>
          </cell>
          <cell r="C2589" t="str">
            <v>معصوم تميمي</v>
          </cell>
          <cell r="D2589">
            <v>9124642141</v>
          </cell>
        </row>
        <row r="2590">
          <cell r="A2590">
            <v>68132</v>
          </cell>
          <cell r="B2590" t="str">
            <v>حسن</v>
          </cell>
          <cell r="C2590" t="str">
            <v>عبداللهي</v>
          </cell>
          <cell r="D2590">
            <v>9365749248</v>
          </cell>
        </row>
        <row r="2591">
          <cell r="A2591">
            <v>84746</v>
          </cell>
          <cell r="B2591" t="str">
            <v>محمدصادق</v>
          </cell>
          <cell r="C2591" t="str">
            <v>ستاري تبريزي</v>
          </cell>
          <cell r="D2591">
            <v>9124687781</v>
          </cell>
        </row>
        <row r="2592">
          <cell r="A2592">
            <v>62693</v>
          </cell>
          <cell r="B2592" t="str">
            <v>حسن</v>
          </cell>
          <cell r="C2592" t="str">
            <v>نصاري بچائي</v>
          </cell>
          <cell r="D2592">
            <v>9125482545</v>
          </cell>
        </row>
        <row r="2593">
          <cell r="A2593">
            <v>81882</v>
          </cell>
          <cell r="B2593" t="str">
            <v>سياوش</v>
          </cell>
          <cell r="C2593" t="str">
            <v>حداد سليمان</v>
          </cell>
          <cell r="D2593">
            <v>9125604814</v>
          </cell>
        </row>
        <row r="2594">
          <cell r="A2594">
            <v>83717</v>
          </cell>
          <cell r="B2594" t="str">
            <v>امير</v>
          </cell>
          <cell r="C2594" t="str">
            <v>ستايش مهر</v>
          </cell>
          <cell r="D2594">
            <v>9337294005</v>
          </cell>
        </row>
        <row r="2595">
          <cell r="A2595">
            <v>92567</v>
          </cell>
          <cell r="B2595" t="str">
            <v>علي</v>
          </cell>
          <cell r="C2595" t="str">
            <v>سلگي</v>
          </cell>
          <cell r="D2595">
            <v>9909596409</v>
          </cell>
        </row>
        <row r="2596">
          <cell r="A2596">
            <v>76452</v>
          </cell>
          <cell r="B2596" t="str">
            <v>علي</v>
          </cell>
          <cell r="C2596" t="str">
            <v>اشجعي</v>
          </cell>
          <cell r="D2596">
            <v>9124197914</v>
          </cell>
        </row>
        <row r="2597">
          <cell r="A2597">
            <v>70092</v>
          </cell>
          <cell r="B2597" t="str">
            <v>داود</v>
          </cell>
          <cell r="C2597" t="str">
            <v>سليمي</v>
          </cell>
          <cell r="D2597">
            <v>9125628835</v>
          </cell>
        </row>
        <row r="2598">
          <cell r="A2598">
            <v>69436</v>
          </cell>
          <cell r="B2598" t="str">
            <v>محمدرضا</v>
          </cell>
          <cell r="C2598" t="str">
            <v>معدنزاده</v>
          </cell>
          <cell r="D2598">
            <v>9125546525</v>
          </cell>
        </row>
        <row r="2599">
          <cell r="A2599">
            <v>86383</v>
          </cell>
          <cell r="B2599" t="str">
            <v>يداله</v>
          </cell>
          <cell r="C2599" t="str">
            <v>معدني پور</v>
          </cell>
          <cell r="D2599">
            <v>9366565686</v>
          </cell>
        </row>
        <row r="2600">
          <cell r="A2600">
            <v>69165</v>
          </cell>
          <cell r="B2600" t="str">
            <v>بابک</v>
          </cell>
          <cell r="C2600" t="str">
            <v>دادفر</v>
          </cell>
          <cell r="D2600">
            <v>9123626438</v>
          </cell>
        </row>
        <row r="2601">
          <cell r="A2601">
            <v>88681</v>
          </cell>
          <cell r="B2601" t="str">
            <v>احمد</v>
          </cell>
          <cell r="C2601" t="str">
            <v>ميرزاخاني</v>
          </cell>
          <cell r="D2601">
            <v>9121483069</v>
          </cell>
        </row>
        <row r="2602">
          <cell r="A2602">
            <v>85529</v>
          </cell>
          <cell r="B2602" t="str">
            <v>احمد</v>
          </cell>
          <cell r="C2602" t="str">
            <v>عظميان</v>
          </cell>
          <cell r="D2602">
            <v>9124604856</v>
          </cell>
        </row>
        <row r="2603">
          <cell r="A2603">
            <v>81262</v>
          </cell>
          <cell r="B2603" t="str">
            <v>رضا</v>
          </cell>
          <cell r="C2603" t="str">
            <v>معدندار</v>
          </cell>
          <cell r="D2603">
            <v>9353829542</v>
          </cell>
        </row>
        <row r="2604">
          <cell r="A2604">
            <v>83500</v>
          </cell>
          <cell r="B2604" t="str">
            <v>ناصر</v>
          </cell>
          <cell r="C2604" t="str">
            <v>صادقي</v>
          </cell>
          <cell r="D2604">
            <v>9192223455</v>
          </cell>
        </row>
        <row r="2605">
          <cell r="A2605">
            <v>77553</v>
          </cell>
          <cell r="B2605" t="str">
            <v>مهرداد</v>
          </cell>
          <cell r="C2605" t="str">
            <v>اسلامي</v>
          </cell>
          <cell r="D2605">
            <v>9352327777</v>
          </cell>
        </row>
        <row r="2606">
          <cell r="A2606">
            <v>86439</v>
          </cell>
          <cell r="B2606" t="str">
            <v>علي اصغر</v>
          </cell>
          <cell r="C2606" t="str">
            <v>ورياني</v>
          </cell>
          <cell r="D2606">
            <v>9113551889</v>
          </cell>
        </row>
        <row r="2607">
          <cell r="A2607">
            <v>63947</v>
          </cell>
          <cell r="B2607" t="str">
            <v>محمدکاظم</v>
          </cell>
          <cell r="C2607" t="str">
            <v>متيني</v>
          </cell>
          <cell r="D2607">
            <v>9131094358</v>
          </cell>
        </row>
        <row r="2608">
          <cell r="A2608">
            <v>75621</v>
          </cell>
          <cell r="B2608" t="str">
            <v>عباس</v>
          </cell>
          <cell r="C2608" t="str">
            <v>ايازي</v>
          </cell>
          <cell r="D2608">
            <v>9358784284</v>
          </cell>
        </row>
        <row r="2609">
          <cell r="A2609">
            <v>79769</v>
          </cell>
          <cell r="B2609" t="str">
            <v>عباس</v>
          </cell>
          <cell r="C2609" t="str">
            <v>عرب مقار</v>
          </cell>
          <cell r="D2609">
            <v>0</v>
          </cell>
        </row>
        <row r="2610">
          <cell r="A2610">
            <v>69482</v>
          </cell>
          <cell r="B2610" t="str">
            <v>داود</v>
          </cell>
          <cell r="C2610" t="str">
            <v>سبک رو</v>
          </cell>
          <cell r="D2610">
            <v>9372443359</v>
          </cell>
        </row>
        <row r="2611">
          <cell r="A2611">
            <v>67371</v>
          </cell>
          <cell r="B2611" t="str">
            <v>رحمان</v>
          </cell>
          <cell r="C2611" t="str">
            <v>کشتکارجتاني</v>
          </cell>
          <cell r="D2611">
            <v>9125644813</v>
          </cell>
        </row>
        <row r="2612">
          <cell r="A2612">
            <v>69477</v>
          </cell>
          <cell r="B2612" t="str">
            <v>کامبيز</v>
          </cell>
          <cell r="C2612" t="str">
            <v>بهمينه</v>
          </cell>
          <cell r="D2612">
            <v>9122631829</v>
          </cell>
        </row>
        <row r="2613">
          <cell r="A2613">
            <v>89010</v>
          </cell>
          <cell r="B2613" t="str">
            <v>حامد</v>
          </cell>
          <cell r="C2613" t="str">
            <v>مشهدي</v>
          </cell>
          <cell r="D2613">
            <v>9353557124</v>
          </cell>
        </row>
        <row r="2614">
          <cell r="A2614">
            <v>65619</v>
          </cell>
          <cell r="B2614" t="str">
            <v>سعيد</v>
          </cell>
          <cell r="C2614" t="str">
            <v>شهديزاده</v>
          </cell>
          <cell r="D2614">
            <v>9194871664</v>
          </cell>
        </row>
        <row r="2615">
          <cell r="A2615">
            <v>78755</v>
          </cell>
          <cell r="B2615" t="str">
            <v>احمد</v>
          </cell>
          <cell r="C2615" t="str">
            <v>سليمي دربرزي</v>
          </cell>
          <cell r="D2615">
            <v>9125629159</v>
          </cell>
        </row>
        <row r="2616">
          <cell r="A2616">
            <v>67755</v>
          </cell>
          <cell r="B2616" t="str">
            <v>علي</v>
          </cell>
          <cell r="C2616" t="str">
            <v>روددهقان</v>
          </cell>
          <cell r="D2616">
            <v>9383434192</v>
          </cell>
        </row>
        <row r="2617">
          <cell r="A2617">
            <v>77545</v>
          </cell>
          <cell r="B2617" t="str">
            <v>ابوالفضل</v>
          </cell>
          <cell r="C2617" t="str">
            <v>ملکي</v>
          </cell>
          <cell r="D2617">
            <v>9105420844</v>
          </cell>
        </row>
        <row r="2618">
          <cell r="A2618">
            <v>83305</v>
          </cell>
          <cell r="B2618" t="str">
            <v>سيدمهدي</v>
          </cell>
          <cell r="C2618" t="str">
            <v>حسيني</v>
          </cell>
          <cell r="D2618">
            <v>9122687082</v>
          </cell>
        </row>
        <row r="2619">
          <cell r="A2619">
            <v>89006</v>
          </cell>
          <cell r="B2619" t="str">
            <v>احمد</v>
          </cell>
          <cell r="C2619" t="str">
            <v>زعيم</v>
          </cell>
          <cell r="D2619">
            <v>9125604940</v>
          </cell>
        </row>
        <row r="2620">
          <cell r="A2620">
            <v>75583</v>
          </cell>
          <cell r="B2620" t="str">
            <v>حمزه</v>
          </cell>
          <cell r="C2620" t="str">
            <v>خنجري</v>
          </cell>
          <cell r="D2620">
            <v>9121238039</v>
          </cell>
        </row>
        <row r="2621">
          <cell r="A2621">
            <v>75655</v>
          </cell>
          <cell r="B2621" t="str">
            <v>حسين</v>
          </cell>
          <cell r="C2621" t="str">
            <v>مجد</v>
          </cell>
          <cell r="D2621">
            <v>9122631933</v>
          </cell>
        </row>
        <row r="2622">
          <cell r="A2622">
            <v>64286</v>
          </cell>
          <cell r="B2622" t="str">
            <v>علي اشرف</v>
          </cell>
          <cell r="C2622" t="str">
            <v>احمدخانيها</v>
          </cell>
          <cell r="D2622">
            <v>9126975744</v>
          </cell>
        </row>
        <row r="2623">
          <cell r="A2623">
            <v>76970</v>
          </cell>
          <cell r="B2623" t="str">
            <v>سهراب</v>
          </cell>
          <cell r="C2623" t="str">
            <v>نوروزي نيگجه</v>
          </cell>
          <cell r="D2623">
            <v>9125689923</v>
          </cell>
        </row>
        <row r="2624">
          <cell r="A2624">
            <v>77831</v>
          </cell>
          <cell r="B2624" t="str">
            <v>مهدي</v>
          </cell>
          <cell r="C2624" t="str">
            <v>محمدلو</v>
          </cell>
          <cell r="D2624">
            <v>9123183312</v>
          </cell>
        </row>
        <row r="2625">
          <cell r="A2625">
            <v>79320</v>
          </cell>
          <cell r="B2625" t="str">
            <v>زهرا</v>
          </cell>
          <cell r="C2625" t="str">
            <v>بحري خواه</v>
          </cell>
          <cell r="D2625">
            <v>9166113874</v>
          </cell>
        </row>
        <row r="2626">
          <cell r="A2626">
            <v>69480</v>
          </cell>
          <cell r="B2626" t="str">
            <v>علي</v>
          </cell>
          <cell r="C2626" t="str">
            <v>معيني</v>
          </cell>
          <cell r="D2626">
            <v>9125664175</v>
          </cell>
        </row>
        <row r="2627">
          <cell r="A2627">
            <v>76121</v>
          </cell>
          <cell r="B2627" t="str">
            <v>داود</v>
          </cell>
          <cell r="C2627" t="str">
            <v>بخشي</v>
          </cell>
          <cell r="D2627">
            <v>9122728916</v>
          </cell>
        </row>
        <row r="2628">
          <cell r="A2628">
            <v>63690</v>
          </cell>
          <cell r="B2628" t="str">
            <v>حميد</v>
          </cell>
          <cell r="C2628" t="str">
            <v>محمدي</v>
          </cell>
          <cell r="D2628">
            <v>9191836814</v>
          </cell>
        </row>
        <row r="2629">
          <cell r="A2629">
            <v>59054</v>
          </cell>
          <cell r="B2629" t="str">
            <v>حميدرضا</v>
          </cell>
          <cell r="C2629" t="str">
            <v>موحد</v>
          </cell>
          <cell r="D2629">
            <v>9124685349</v>
          </cell>
        </row>
        <row r="2630">
          <cell r="A2630">
            <v>51281</v>
          </cell>
          <cell r="B2630" t="str">
            <v>مرتضي</v>
          </cell>
          <cell r="C2630" t="str">
            <v>نوروزي</v>
          </cell>
          <cell r="D2630">
            <v>9122644976</v>
          </cell>
        </row>
        <row r="2631">
          <cell r="A2631">
            <v>83881</v>
          </cell>
          <cell r="B2631" t="str">
            <v>سيدمهدي</v>
          </cell>
          <cell r="C2631" t="str">
            <v>شهامي</v>
          </cell>
          <cell r="D2631">
            <v>9366211543</v>
          </cell>
        </row>
        <row r="2632">
          <cell r="A2632">
            <v>72351</v>
          </cell>
          <cell r="B2632" t="str">
            <v>حسين</v>
          </cell>
          <cell r="C2632" t="str">
            <v>غلامي</v>
          </cell>
          <cell r="D2632">
            <v>9124633221</v>
          </cell>
        </row>
        <row r="2633">
          <cell r="A2633">
            <v>89657</v>
          </cell>
          <cell r="B2633" t="str">
            <v>عليرضا</v>
          </cell>
          <cell r="C2633" t="str">
            <v>عزيزپور</v>
          </cell>
          <cell r="D2633">
            <v>9123639877</v>
          </cell>
        </row>
        <row r="2634">
          <cell r="A2634">
            <v>78757</v>
          </cell>
          <cell r="B2634" t="str">
            <v>ايمان</v>
          </cell>
          <cell r="C2634" t="str">
            <v>خوشنام فر</v>
          </cell>
          <cell r="D2634">
            <v>9126770766</v>
          </cell>
        </row>
        <row r="2635">
          <cell r="A2635">
            <v>59906</v>
          </cell>
          <cell r="B2635" t="str">
            <v>الهام</v>
          </cell>
          <cell r="C2635" t="str">
            <v>کريميان</v>
          </cell>
          <cell r="D2635">
            <v>9125608849</v>
          </cell>
        </row>
        <row r="2636">
          <cell r="A2636">
            <v>90842</v>
          </cell>
          <cell r="B2636" t="str">
            <v>ميثم</v>
          </cell>
          <cell r="C2636" t="str">
            <v>عزتي آرام</v>
          </cell>
          <cell r="D2636">
            <v>9354334136</v>
          </cell>
        </row>
        <row r="2637">
          <cell r="A2637">
            <v>85526</v>
          </cell>
          <cell r="B2637" t="str">
            <v>سيدمهدي</v>
          </cell>
          <cell r="C2637" t="str">
            <v>حسيني</v>
          </cell>
          <cell r="D2637">
            <v>9126705626</v>
          </cell>
        </row>
        <row r="2638">
          <cell r="A2638">
            <v>92570</v>
          </cell>
          <cell r="B2638" t="str">
            <v>محسن</v>
          </cell>
          <cell r="C2638" t="str">
            <v>حيدري فتسمي</v>
          </cell>
          <cell r="D2638">
            <v>9362400201</v>
          </cell>
        </row>
        <row r="2639">
          <cell r="A2639">
            <v>84355</v>
          </cell>
          <cell r="B2639" t="str">
            <v>ياسر</v>
          </cell>
          <cell r="C2639" t="str">
            <v>معدن پيشه</v>
          </cell>
          <cell r="D2639">
            <v>9125635483</v>
          </cell>
        </row>
        <row r="2640">
          <cell r="A2640">
            <v>71251</v>
          </cell>
          <cell r="B2640" t="str">
            <v>مير رحيم</v>
          </cell>
          <cell r="C2640" t="str">
            <v>رحيمي فرد</v>
          </cell>
          <cell r="D2640">
            <v>9120579806</v>
          </cell>
        </row>
        <row r="2641">
          <cell r="A2641">
            <v>75622</v>
          </cell>
          <cell r="B2641" t="str">
            <v>ابوالفضل</v>
          </cell>
          <cell r="C2641" t="str">
            <v>دهقاني سانيج</v>
          </cell>
          <cell r="D2641">
            <v>9124154498</v>
          </cell>
        </row>
        <row r="2642">
          <cell r="A2642">
            <v>85824</v>
          </cell>
          <cell r="B2642" t="str">
            <v>محمود</v>
          </cell>
          <cell r="C2642" t="str">
            <v>صدري</v>
          </cell>
          <cell r="D2642">
            <v>9373969410</v>
          </cell>
        </row>
        <row r="2643">
          <cell r="A2643">
            <v>87325</v>
          </cell>
          <cell r="B2643" t="str">
            <v>سعيد</v>
          </cell>
          <cell r="C2643" t="str">
            <v>ورزدار</v>
          </cell>
          <cell r="D2643">
            <v>9124639382</v>
          </cell>
        </row>
        <row r="2644">
          <cell r="A2644">
            <v>75173</v>
          </cell>
          <cell r="B2644" t="str">
            <v>جواد</v>
          </cell>
          <cell r="C2644" t="str">
            <v>حدادي</v>
          </cell>
          <cell r="D2644">
            <v>9125665711</v>
          </cell>
        </row>
        <row r="2645">
          <cell r="A2645">
            <v>86221</v>
          </cell>
          <cell r="B2645" t="str">
            <v>محسن</v>
          </cell>
          <cell r="C2645" t="str">
            <v>رحيمي</v>
          </cell>
          <cell r="D2645">
            <v>9124602935</v>
          </cell>
        </row>
        <row r="2646">
          <cell r="A2646">
            <v>64374</v>
          </cell>
          <cell r="B2646" t="str">
            <v>يوسفعلي</v>
          </cell>
          <cell r="C2646" t="str">
            <v>مهرپويا</v>
          </cell>
          <cell r="D2646">
            <v>9123670715</v>
          </cell>
        </row>
        <row r="2647">
          <cell r="A2647">
            <v>76977</v>
          </cell>
          <cell r="B2647" t="str">
            <v>مجيد</v>
          </cell>
          <cell r="C2647" t="str">
            <v>سليمي</v>
          </cell>
          <cell r="D2647">
            <v>9122602115</v>
          </cell>
        </row>
        <row r="2648">
          <cell r="A2648">
            <v>89144</v>
          </cell>
          <cell r="B2648" t="str">
            <v>پانته آ</v>
          </cell>
          <cell r="C2648" t="str">
            <v>نانکلي</v>
          </cell>
          <cell r="D2648">
            <v>9125189381</v>
          </cell>
        </row>
        <row r="2649">
          <cell r="A2649">
            <v>79865</v>
          </cell>
          <cell r="B2649" t="str">
            <v>شهرام</v>
          </cell>
          <cell r="C2649" t="str">
            <v>روزانه</v>
          </cell>
          <cell r="D2649">
            <v>9120194672</v>
          </cell>
        </row>
        <row r="2650">
          <cell r="A2650">
            <v>92571</v>
          </cell>
          <cell r="B2650" t="str">
            <v>مهدي</v>
          </cell>
          <cell r="C2650" t="str">
            <v>ميکائيلي</v>
          </cell>
          <cell r="D2650">
            <v>9374008959</v>
          </cell>
        </row>
        <row r="2651">
          <cell r="A2651">
            <v>81253</v>
          </cell>
          <cell r="B2651" t="str">
            <v>حميد رضا</v>
          </cell>
          <cell r="C2651" t="str">
            <v>گوراني</v>
          </cell>
          <cell r="D2651">
            <v>9126673376</v>
          </cell>
        </row>
        <row r="2652">
          <cell r="A2652">
            <v>87613</v>
          </cell>
          <cell r="B2652" t="str">
            <v>بهروز</v>
          </cell>
          <cell r="C2652" t="str">
            <v>جليليان</v>
          </cell>
          <cell r="D2652">
            <v>9163129439</v>
          </cell>
        </row>
        <row r="2653">
          <cell r="A2653">
            <v>67414</v>
          </cell>
          <cell r="B2653" t="str">
            <v>مجيد</v>
          </cell>
          <cell r="C2653" t="str">
            <v>خلج</v>
          </cell>
          <cell r="D2653">
            <v>9193172454</v>
          </cell>
        </row>
        <row r="2654">
          <cell r="A2654">
            <v>66371</v>
          </cell>
          <cell r="B2654" t="str">
            <v>حميد</v>
          </cell>
          <cell r="C2654" t="str">
            <v>مقرب صمدي</v>
          </cell>
          <cell r="D2654">
            <v>9122581496</v>
          </cell>
        </row>
        <row r="2655">
          <cell r="A2655">
            <v>83502</v>
          </cell>
          <cell r="B2655" t="str">
            <v>حجت</v>
          </cell>
          <cell r="C2655" t="str">
            <v>سبيلي</v>
          </cell>
          <cell r="D2655">
            <v>9125952259</v>
          </cell>
        </row>
        <row r="2656">
          <cell r="A2656">
            <v>75495</v>
          </cell>
          <cell r="B2656" t="str">
            <v>رحيم</v>
          </cell>
          <cell r="C2656" t="str">
            <v>صفرزاده</v>
          </cell>
          <cell r="D2656">
            <v>9123615403</v>
          </cell>
        </row>
        <row r="2657">
          <cell r="A2657">
            <v>68791</v>
          </cell>
          <cell r="B2657" t="str">
            <v>حسن</v>
          </cell>
          <cell r="C2657" t="str">
            <v>يادگاري</v>
          </cell>
          <cell r="D2657">
            <v>9123637310</v>
          </cell>
        </row>
        <row r="2658">
          <cell r="A2658">
            <v>89666</v>
          </cell>
          <cell r="B2658" t="str">
            <v>مصطفي</v>
          </cell>
          <cell r="C2658" t="str">
            <v>صفاخيل</v>
          </cell>
          <cell r="D2658">
            <v>9307117878</v>
          </cell>
        </row>
        <row r="2659">
          <cell r="A2659">
            <v>68302</v>
          </cell>
          <cell r="B2659" t="str">
            <v>يزدان</v>
          </cell>
          <cell r="C2659" t="str">
            <v>پيشکاهي</v>
          </cell>
          <cell r="D2659">
            <v>9122638058</v>
          </cell>
        </row>
        <row r="2660">
          <cell r="A2660">
            <v>76948</v>
          </cell>
          <cell r="B2660" t="str">
            <v>فرشيد</v>
          </cell>
          <cell r="C2660" t="str">
            <v>سعادتي</v>
          </cell>
          <cell r="D2660">
            <v>9373607233</v>
          </cell>
        </row>
        <row r="2661">
          <cell r="A2661">
            <v>81457</v>
          </cell>
          <cell r="B2661" t="str">
            <v>سيدمهدي</v>
          </cell>
          <cell r="C2661" t="str">
            <v>ميران</v>
          </cell>
          <cell r="D2661">
            <v>9125620789</v>
          </cell>
        </row>
        <row r="2662">
          <cell r="A2662">
            <v>57221</v>
          </cell>
          <cell r="B2662" t="str">
            <v>صديقه</v>
          </cell>
          <cell r="C2662" t="str">
            <v>گودرزي</v>
          </cell>
          <cell r="D2662">
            <v>9122606623</v>
          </cell>
        </row>
        <row r="2663">
          <cell r="A2663">
            <v>63394</v>
          </cell>
          <cell r="B2663" t="str">
            <v>سيدعباس</v>
          </cell>
          <cell r="C2663" t="str">
            <v>حسيني</v>
          </cell>
          <cell r="D2663">
            <v>9153102104</v>
          </cell>
        </row>
        <row r="2664">
          <cell r="A2664">
            <v>83276</v>
          </cell>
          <cell r="B2664" t="str">
            <v>مجتبي</v>
          </cell>
          <cell r="C2664" t="str">
            <v>آزادي</v>
          </cell>
          <cell r="D2664">
            <v>9126615230</v>
          </cell>
        </row>
        <row r="2665">
          <cell r="A2665">
            <v>70433</v>
          </cell>
          <cell r="B2665" t="str">
            <v>رامين</v>
          </cell>
          <cell r="C2665" t="str">
            <v>رستم تبار قاسم آبادي</v>
          </cell>
          <cell r="D2665">
            <v>9122630892</v>
          </cell>
        </row>
        <row r="2666">
          <cell r="A2666">
            <v>83278</v>
          </cell>
          <cell r="B2666" t="str">
            <v>هوشنگ</v>
          </cell>
          <cell r="C2666" t="str">
            <v>کوليوند</v>
          </cell>
          <cell r="D2666">
            <v>9122613893</v>
          </cell>
        </row>
        <row r="2667">
          <cell r="A2667">
            <v>76963</v>
          </cell>
          <cell r="B2667" t="str">
            <v>حسن</v>
          </cell>
          <cell r="C2667" t="str">
            <v>سليماني</v>
          </cell>
          <cell r="D2667">
            <v>9125606932</v>
          </cell>
        </row>
        <row r="2668">
          <cell r="A2668">
            <v>63032</v>
          </cell>
          <cell r="B2668" t="str">
            <v>محسن</v>
          </cell>
          <cell r="C2668" t="str">
            <v>نوري</v>
          </cell>
          <cell r="D2668">
            <v>9125882276</v>
          </cell>
        </row>
        <row r="2669">
          <cell r="A2669">
            <v>89134</v>
          </cell>
          <cell r="B2669" t="str">
            <v>طيبه</v>
          </cell>
          <cell r="C2669" t="str">
            <v>نوري</v>
          </cell>
          <cell r="D2669">
            <v>9215809233</v>
          </cell>
        </row>
        <row r="2670">
          <cell r="A2670">
            <v>67309</v>
          </cell>
          <cell r="B2670" t="str">
            <v>اميرحسين</v>
          </cell>
          <cell r="C2670" t="str">
            <v>الهياري</v>
          </cell>
          <cell r="D2670">
            <v>9122641597</v>
          </cell>
        </row>
        <row r="2671">
          <cell r="A2671">
            <v>67796</v>
          </cell>
          <cell r="B2671" t="str">
            <v>مهان فر</v>
          </cell>
          <cell r="C2671" t="str">
            <v>نخبه زعيم</v>
          </cell>
          <cell r="D2671">
            <v>9125983497</v>
          </cell>
        </row>
        <row r="2672">
          <cell r="A2672">
            <v>87322</v>
          </cell>
          <cell r="B2672" t="str">
            <v>ابوالفضل</v>
          </cell>
          <cell r="C2672" t="str">
            <v>افخمي عقدا</v>
          </cell>
          <cell r="D2672">
            <v>9354331038</v>
          </cell>
        </row>
        <row r="2673">
          <cell r="A2673">
            <v>79423</v>
          </cell>
          <cell r="B2673" t="str">
            <v>شکيب</v>
          </cell>
          <cell r="C2673" t="str">
            <v>شکوهي</v>
          </cell>
          <cell r="D2673">
            <v>9213045629</v>
          </cell>
        </row>
        <row r="2674">
          <cell r="A2674">
            <v>84742</v>
          </cell>
          <cell r="B2674" t="str">
            <v>عليرضا</v>
          </cell>
          <cell r="C2674" t="str">
            <v>کوه کشت</v>
          </cell>
          <cell r="D2674">
            <v>9212811531</v>
          </cell>
        </row>
        <row r="2675">
          <cell r="A2675">
            <v>75229</v>
          </cell>
          <cell r="B2675" t="str">
            <v>پيمان</v>
          </cell>
          <cell r="C2675" t="str">
            <v>سهرابي</v>
          </cell>
          <cell r="D2675">
            <v>9166614500</v>
          </cell>
        </row>
        <row r="2676">
          <cell r="A2676">
            <v>59321</v>
          </cell>
          <cell r="B2676" t="str">
            <v>مريم</v>
          </cell>
          <cell r="C2676" t="str">
            <v>زارع دار</v>
          </cell>
          <cell r="D2676">
            <v>9125665943</v>
          </cell>
        </row>
        <row r="2677">
          <cell r="A2677">
            <v>67379</v>
          </cell>
          <cell r="B2677" t="str">
            <v>کوروش</v>
          </cell>
          <cell r="C2677" t="str">
            <v>آقامجيدي</v>
          </cell>
          <cell r="D2677">
            <v>9124617231</v>
          </cell>
        </row>
        <row r="2678">
          <cell r="A2678">
            <v>63666</v>
          </cell>
          <cell r="B2678" t="str">
            <v>صفر</v>
          </cell>
          <cell r="C2678" t="str">
            <v>شيرود آقائي</v>
          </cell>
          <cell r="D2678">
            <v>9379314468</v>
          </cell>
        </row>
        <row r="2679">
          <cell r="A2679">
            <v>78210</v>
          </cell>
          <cell r="B2679" t="str">
            <v>ابراهيم</v>
          </cell>
          <cell r="C2679" t="str">
            <v>غلامي</v>
          </cell>
          <cell r="D2679">
            <v>9382366699</v>
          </cell>
        </row>
        <row r="2680">
          <cell r="A2680">
            <v>67384</v>
          </cell>
          <cell r="B2680" t="str">
            <v>اميرعلي</v>
          </cell>
          <cell r="C2680" t="str">
            <v>خوشنود</v>
          </cell>
          <cell r="D2680">
            <v>9359108343</v>
          </cell>
        </row>
        <row r="2681">
          <cell r="A2681">
            <v>92565</v>
          </cell>
          <cell r="B2681" t="str">
            <v>ياسر</v>
          </cell>
          <cell r="C2681" t="str">
            <v>رحماني مورودي</v>
          </cell>
          <cell r="D2681">
            <v>9125608316</v>
          </cell>
        </row>
        <row r="2682">
          <cell r="A2682">
            <v>83887</v>
          </cell>
          <cell r="B2682" t="str">
            <v>سعيد</v>
          </cell>
          <cell r="C2682" t="str">
            <v>نوروستا</v>
          </cell>
          <cell r="D2682">
            <v>9123242462</v>
          </cell>
        </row>
        <row r="2683">
          <cell r="A2683">
            <v>87320</v>
          </cell>
          <cell r="B2683" t="str">
            <v>سيدمحمد</v>
          </cell>
          <cell r="C2683" t="str">
            <v>هاشمي مفرد</v>
          </cell>
          <cell r="D2683">
            <v>9354256675</v>
          </cell>
        </row>
        <row r="2684">
          <cell r="A2684">
            <v>89935</v>
          </cell>
          <cell r="B2684" t="str">
            <v>حسن</v>
          </cell>
          <cell r="C2684" t="str">
            <v>ترابي</v>
          </cell>
          <cell r="D2684">
            <v>9354093365</v>
          </cell>
        </row>
        <row r="2685">
          <cell r="A2685">
            <v>67786</v>
          </cell>
          <cell r="B2685" t="str">
            <v>حميدرضا</v>
          </cell>
          <cell r="C2685" t="str">
            <v>رفيعي</v>
          </cell>
          <cell r="D2685">
            <v>9122647330</v>
          </cell>
        </row>
        <row r="2686">
          <cell r="A2686">
            <v>84743</v>
          </cell>
          <cell r="B2686" t="str">
            <v>محمد</v>
          </cell>
          <cell r="C2686" t="str">
            <v>انگوران اصغري</v>
          </cell>
          <cell r="D2686">
            <v>9211357478</v>
          </cell>
        </row>
        <row r="2687">
          <cell r="A2687">
            <v>62208</v>
          </cell>
          <cell r="B2687" t="str">
            <v>جهانگير</v>
          </cell>
          <cell r="C2687" t="str">
            <v>دهقان آزاد</v>
          </cell>
          <cell r="D2687">
            <v>9126634043</v>
          </cell>
        </row>
        <row r="2688">
          <cell r="A2688">
            <v>70569</v>
          </cell>
          <cell r="B2688" t="str">
            <v>پوراندخت</v>
          </cell>
          <cell r="C2688" t="str">
            <v>دهستاني مفرد</v>
          </cell>
          <cell r="D2688">
            <v>9124626368</v>
          </cell>
        </row>
        <row r="2689">
          <cell r="A2689">
            <v>62691</v>
          </cell>
          <cell r="B2689" t="str">
            <v>حبيب اله</v>
          </cell>
          <cell r="C2689" t="str">
            <v>نوروزي</v>
          </cell>
          <cell r="D2689">
            <v>9122686058</v>
          </cell>
        </row>
        <row r="2690">
          <cell r="A2690">
            <v>84740</v>
          </cell>
          <cell r="B2690" t="str">
            <v>مهدي</v>
          </cell>
          <cell r="C2690" t="str">
            <v>آقارحيمي</v>
          </cell>
          <cell r="D2690">
            <v>9122642195</v>
          </cell>
        </row>
        <row r="2691">
          <cell r="A2691">
            <v>75332</v>
          </cell>
          <cell r="B2691" t="str">
            <v>علي</v>
          </cell>
          <cell r="C2691" t="str">
            <v>برزگر</v>
          </cell>
          <cell r="D2691">
            <v>9126634637</v>
          </cell>
        </row>
        <row r="2692">
          <cell r="A2692">
            <v>90710</v>
          </cell>
          <cell r="B2692" t="str">
            <v>ميثم</v>
          </cell>
          <cell r="C2692" t="str">
            <v>رضائي</v>
          </cell>
          <cell r="D2692">
            <v>9123951074</v>
          </cell>
        </row>
        <row r="2693">
          <cell r="A2693">
            <v>80315</v>
          </cell>
          <cell r="B2693" t="str">
            <v>حسن</v>
          </cell>
          <cell r="C2693" t="str">
            <v>امامي</v>
          </cell>
          <cell r="D2693">
            <v>9126533150</v>
          </cell>
        </row>
        <row r="2694">
          <cell r="A2694">
            <v>67312</v>
          </cell>
          <cell r="B2694" t="str">
            <v>عاطفه</v>
          </cell>
          <cell r="C2694" t="str">
            <v>وسائلي</v>
          </cell>
          <cell r="D2694">
            <v>9126622103</v>
          </cell>
        </row>
        <row r="2695">
          <cell r="A2695">
            <v>67675</v>
          </cell>
          <cell r="B2695" t="str">
            <v>ولي اله</v>
          </cell>
          <cell r="C2695" t="str">
            <v>وکيلي</v>
          </cell>
          <cell r="D2695">
            <v>9125615198</v>
          </cell>
        </row>
        <row r="2696">
          <cell r="A2696">
            <v>67936</v>
          </cell>
          <cell r="B2696" t="str">
            <v>فرشاد</v>
          </cell>
          <cell r="C2696" t="str">
            <v>قهرماني</v>
          </cell>
          <cell r="D2696">
            <v>9126626210</v>
          </cell>
        </row>
        <row r="2697">
          <cell r="A2697">
            <v>77556</v>
          </cell>
          <cell r="B2697" t="str">
            <v>عباس</v>
          </cell>
          <cell r="C2697" t="str">
            <v>اخلاقي مهر</v>
          </cell>
          <cell r="D2697">
            <v>9384524343</v>
          </cell>
        </row>
        <row r="2698">
          <cell r="A2698">
            <v>81459</v>
          </cell>
          <cell r="B2698" t="str">
            <v>جواد</v>
          </cell>
          <cell r="C2698" t="str">
            <v>موسوي</v>
          </cell>
          <cell r="D2698">
            <v>9125605045</v>
          </cell>
        </row>
        <row r="2699">
          <cell r="A2699">
            <v>84350</v>
          </cell>
          <cell r="B2699" t="str">
            <v>مجتبي</v>
          </cell>
          <cell r="C2699" t="str">
            <v>اميدي</v>
          </cell>
          <cell r="D2699">
            <v>9120717075</v>
          </cell>
        </row>
        <row r="2700">
          <cell r="A2700">
            <v>59365</v>
          </cell>
          <cell r="B2700" t="str">
            <v>اصغر</v>
          </cell>
          <cell r="C2700" t="str">
            <v>اميري</v>
          </cell>
          <cell r="D2700">
            <v>9125654063</v>
          </cell>
        </row>
        <row r="2701">
          <cell r="A2701">
            <v>88664</v>
          </cell>
          <cell r="B2701" t="str">
            <v>ابراهيم</v>
          </cell>
          <cell r="C2701" t="str">
            <v>جعفرنژاد چکوسري</v>
          </cell>
          <cell r="D2701">
            <v>9125691185</v>
          </cell>
        </row>
        <row r="2702">
          <cell r="A2702">
            <v>83285</v>
          </cell>
          <cell r="B2702" t="str">
            <v>اميرعلي</v>
          </cell>
          <cell r="C2702" t="str">
            <v>معدن پيشه</v>
          </cell>
          <cell r="D2702">
            <v>9122614601</v>
          </cell>
        </row>
        <row r="2703">
          <cell r="A2703">
            <v>78802</v>
          </cell>
          <cell r="B2703" t="str">
            <v>مظاهر</v>
          </cell>
          <cell r="C2703" t="str">
            <v>آژير</v>
          </cell>
          <cell r="D2703">
            <v>9121614805</v>
          </cell>
        </row>
        <row r="2704">
          <cell r="A2704">
            <v>72254</v>
          </cell>
          <cell r="B2704" t="str">
            <v>سعيد</v>
          </cell>
          <cell r="C2704" t="str">
            <v>حدادي</v>
          </cell>
          <cell r="D2704">
            <v>9123611140</v>
          </cell>
        </row>
        <row r="2705">
          <cell r="A2705">
            <v>89667</v>
          </cell>
          <cell r="B2705" t="str">
            <v>عيسي</v>
          </cell>
          <cell r="C2705" t="str">
            <v>متين فر</v>
          </cell>
          <cell r="D2705">
            <v>9374246697</v>
          </cell>
        </row>
        <row r="2706">
          <cell r="A2706">
            <v>85799</v>
          </cell>
          <cell r="B2706" t="str">
            <v>محسن</v>
          </cell>
          <cell r="C2706" t="str">
            <v>غلامي</v>
          </cell>
          <cell r="D2706">
            <v>9125866632</v>
          </cell>
        </row>
        <row r="2707">
          <cell r="A2707">
            <v>72877</v>
          </cell>
          <cell r="B2707" t="str">
            <v>صياد</v>
          </cell>
          <cell r="C2707" t="str">
            <v>باقرزاده</v>
          </cell>
          <cell r="D2707">
            <v>9126397176</v>
          </cell>
        </row>
        <row r="2708">
          <cell r="A2708">
            <v>87330</v>
          </cell>
          <cell r="B2708" t="str">
            <v>مسعود</v>
          </cell>
          <cell r="C2708" t="str">
            <v>دهقانکهن</v>
          </cell>
          <cell r="D2708">
            <v>9123647962</v>
          </cell>
        </row>
        <row r="2709">
          <cell r="A2709">
            <v>90844</v>
          </cell>
          <cell r="B2709" t="str">
            <v>فاطمه</v>
          </cell>
          <cell r="C2709" t="str">
            <v>رحماني بايقراء</v>
          </cell>
          <cell r="D2709">
            <v>9223156242</v>
          </cell>
        </row>
        <row r="2710">
          <cell r="A2710">
            <v>68790</v>
          </cell>
          <cell r="B2710" t="str">
            <v>مهدي</v>
          </cell>
          <cell r="C2710" t="str">
            <v>فرخ نيا</v>
          </cell>
          <cell r="D2710">
            <v>9122606168</v>
          </cell>
        </row>
        <row r="2711">
          <cell r="A2711">
            <v>83598</v>
          </cell>
          <cell r="B2711" t="str">
            <v>محمدعلي</v>
          </cell>
          <cell r="C2711" t="str">
            <v>رباني</v>
          </cell>
          <cell r="D2711">
            <v>9127833739</v>
          </cell>
        </row>
        <row r="2712">
          <cell r="A2712">
            <v>75591</v>
          </cell>
          <cell r="B2712" t="str">
            <v>سليمان</v>
          </cell>
          <cell r="C2712" t="str">
            <v>رجواني</v>
          </cell>
          <cell r="D2712">
            <v>9124633072</v>
          </cell>
        </row>
        <row r="2713">
          <cell r="A2713">
            <v>69169</v>
          </cell>
          <cell r="B2713" t="str">
            <v>رسول</v>
          </cell>
          <cell r="C2713" t="str">
            <v>آقاجان نشتائي</v>
          </cell>
          <cell r="D2713">
            <v>9385441440</v>
          </cell>
        </row>
        <row r="2714">
          <cell r="A2714">
            <v>71329</v>
          </cell>
          <cell r="B2714" t="str">
            <v>امير</v>
          </cell>
          <cell r="C2714" t="str">
            <v>واحدزاده</v>
          </cell>
          <cell r="D2714">
            <v>9126604183</v>
          </cell>
        </row>
        <row r="2715">
          <cell r="A2715">
            <v>81809</v>
          </cell>
          <cell r="B2715" t="str">
            <v>حسن</v>
          </cell>
          <cell r="C2715" t="str">
            <v>عيسي زاده آري</v>
          </cell>
          <cell r="D2715">
            <v>9126281836</v>
          </cell>
        </row>
        <row r="2716">
          <cell r="A2716">
            <v>75333</v>
          </cell>
          <cell r="B2716" t="str">
            <v>علي</v>
          </cell>
          <cell r="C2716" t="str">
            <v>زعيم يکه</v>
          </cell>
          <cell r="D2716">
            <v>9125601621</v>
          </cell>
        </row>
        <row r="2717">
          <cell r="A2717">
            <v>83635</v>
          </cell>
          <cell r="B2717" t="str">
            <v>پريسا</v>
          </cell>
          <cell r="C2717" t="str">
            <v>نساجي</v>
          </cell>
          <cell r="D2717">
            <v>9181503102</v>
          </cell>
        </row>
        <row r="2718">
          <cell r="A2718">
            <v>89005</v>
          </cell>
          <cell r="B2718" t="str">
            <v>زهرا</v>
          </cell>
          <cell r="C2718" t="str">
            <v>رسولي سنجاني</v>
          </cell>
          <cell r="D2718">
            <v>9123661565</v>
          </cell>
        </row>
        <row r="2719">
          <cell r="A2719">
            <v>68783</v>
          </cell>
          <cell r="B2719" t="str">
            <v>داود</v>
          </cell>
          <cell r="C2719" t="str">
            <v>مهدوي فر</v>
          </cell>
          <cell r="D2719">
            <v>9123624045</v>
          </cell>
        </row>
        <row r="2720">
          <cell r="A2720">
            <v>87364</v>
          </cell>
          <cell r="B2720" t="str">
            <v>مهدي</v>
          </cell>
          <cell r="C2720" t="str">
            <v>عليجاني</v>
          </cell>
          <cell r="D2720">
            <v>9126610210</v>
          </cell>
        </row>
        <row r="2721">
          <cell r="A2721">
            <v>62133</v>
          </cell>
          <cell r="B2721" t="str">
            <v>رضا</v>
          </cell>
          <cell r="C2721" t="str">
            <v>سوداگري</v>
          </cell>
          <cell r="D2721">
            <v>9391976087</v>
          </cell>
        </row>
        <row r="2722">
          <cell r="A2722">
            <v>89808</v>
          </cell>
          <cell r="B2722" t="str">
            <v>معصومه</v>
          </cell>
          <cell r="C2722" t="str">
            <v>تقي زاده</v>
          </cell>
          <cell r="D2722">
            <v>9145130423</v>
          </cell>
        </row>
        <row r="2723">
          <cell r="A2723">
            <v>70422</v>
          </cell>
          <cell r="B2723" t="str">
            <v>نوروز</v>
          </cell>
          <cell r="C2723" t="str">
            <v>اصغري</v>
          </cell>
          <cell r="D2723">
            <v>9144233694</v>
          </cell>
        </row>
        <row r="2724">
          <cell r="A2724">
            <v>85798</v>
          </cell>
          <cell r="B2724" t="str">
            <v>غلامرضا</v>
          </cell>
          <cell r="C2724" t="str">
            <v>محمدزاده</v>
          </cell>
          <cell r="D2724">
            <v>9126633508</v>
          </cell>
        </row>
        <row r="2725">
          <cell r="A2725">
            <v>89665</v>
          </cell>
          <cell r="B2725" t="str">
            <v>صمد</v>
          </cell>
          <cell r="C2725" t="str">
            <v>رضائي</v>
          </cell>
          <cell r="D2725">
            <v>9357711624</v>
          </cell>
        </row>
        <row r="2726">
          <cell r="A2726">
            <v>80262</v>
          </cell>
          <cell r="B2726" t="str">
            <v>محسن</v>
          </cell>
          <cell r="C2726" t="str">
            <v>علواني</v>
          </cell>
          <cell r="D2726">
            <v>9123635524</v>
          </cell>
        </row>
        <row r="2727">
          <cell r="A2727">
            <v>76968</v>
          </cell>
          <cell r="B2727" t="str">
            <v>جواد</v>
          </cell>
          <cell r="C2727" t="str">
            <v>حشمدار</v>
          </cell>
          <cell r="D2727">
            <v>9123609010</v>
          </cell>
        </row>
        <row r="2728">
          <cell r="A2728">
            <v>75343</v>
          </cell>
          <cell r="B2728" t="str">
            <v>حميد</v>
          </cell>
          <cell r="C2728" t="str">
            <v>نوزعيم</v>
          </cell>
          <cell r="D2728">
            <v>9122602249</v>
          </cell>
        </row>
        <row r="2729">
          <cell r="A2729">
            <v>88666</v>
          </cell>
          <cell r="B2729" t="str">
            <v>مجتبي</v>
          </cell>
          <cell r="C2729" t="str">
            <v>طوسي</v>
          </cell>
          <cell r="D2729">
            <v>9125675844</v>
          </cell>
        </row>
        <row r="2730">
          <cell r="A2730">
            <v>76858</v>
          </cell>
          <cell r="B2730" t="str">
            <v>محمدرضا</v>
          </cell>
          <cell r="C2730" t="str">
            <v>مولوي</v>
          </cell>
          <cell r="D2730">
            <v>9127113941</v>
          </cell>
        </row>
        <row r="2731">
          <cell r="A2731">
            <v>64919</v>
          </cell>
          <cell r="B2731" t="str">
            <v>سيدابراهيم</v>
          </cell>
          <cell r="C2731" t="str">
            <v>سادات رسول</v>
          </cell>
          <cell r="D2731">
            <v>9122635066</v>
          </cell>
        </row>
        <row r="2732">
          <cell r="A2732">
            <v>72194</v>
          </cell>
          <cell r="B2732" t="str">
            <v>مرضيه</v>
          </cell>
          <cell r="C2732" t="str">
            <v>بابائي</v>
          </cell>
          <cell r="D2732">
            <v>9190361312</v>
          </cell>
        </row>
        <row r="2733">
          <cell r="A2733">
            <v>70389</v>
          </cell>
          <cell r="B2733" t="str">
            <v>شهرام</v>
          </cell>
          <cell r="C2733" t="str">
            <v>شيرنژاد امامقلي</v>
          </cell>
          <cell r="D2733">
            <v>9038140691</v>
          </cell>
        </row>
        <row r="2734">
          <cell r="A2734">
            <v>89011</v>
          </cell>
          <cell r="B2734" t="str">
            <v>سيدحسين</v>
          </cell>
          <cell r="C2734" t="str">
            <v>حسيني</v>
          </cell>
          <cell r="D2734">
            <v>9366217147</v>
          </cell>
        </row>
        <row r="2735">
          <cell r="A2735">
            <v>79120</v>
          </cell>
          <cell r="B2735" t="str">
            <v>يوسف</v>
          </cell>
          <cell r="C2735" t="str">
            <v>محمدي قيداري</v>
          </cell>
          <cell r="D2735">
            <v>9127688393</v>
          </cell>
        </row>
        <row r="2736">
          <cell r="A2736">
            <v>88997</v>
          </cell>
          <cell r="B2736" t="str">
            <v>مهدي</v>
          </cell>
          <cell r="C2736" t="str">
            <v>شکرليان</v>
          </cell>
          <cell r="D2736">
            <v>9195598375</v>
          </cell>
        </row>
        <row r="2737">
          <cell r="A2737">
            <v>78736</v>
          </cell>
          <cell r="B2737" t="str">
            <v>عباس</v>
          </cell>
          <cell r="C2737" t="str">
            <v>ناصرخاکي</v>
          </cell>
          <cell r="D2737">
            <v>9123600087</v>
          </cell>
        </row>
        <row r="2738">
          <cell r="A2738">
            <v>83051</v>
          </cell>
          <cell r="B2738" t="str">
            <v>اعظم السادات</v>
          </cell>
          <cell r="C2738" t="str">
            <v>جعفري</v>
          </cell>
          <cell r="D2738">
            <v>9125615883</v>
          </cell>
        </row>
        <row r="2739">
          <cell r="A2739">
            <v>70053</v>
          </cell>
          <cell r="B2739" t="str">
            <v>مهدي</v>
          </cell>
          <cell r="C2739" t="str">
            <v>راد</v>
          </cell>
          <cell r="D2739">
            <v>9125666467</v>
          </cell>
        </row>
        <row r="2740">
          <cell r="A2740">
            <v>72920</v>
          </cell>
          <cell r="B2740" t="str">
            <v>ذکريا</v>
          </cell>
          <cell r="C2740" t="str">
            <v>حقيقت طلب</v>
          </cell>
          <cell r="D2740">
            <v>9125044913</v>
          </cell>
        </row>
        <row r="2741">
          <cell r="A2741">
            <v>84866</v>
          </cell>
          <cell r="B2741" t="str">
            <v>يوسف</v>
          </cell>
          <cell r="C2741" t="str">
            <v>ناصح احدي</v>
          </cell>
          <cell r="D2741">
            <v>9384456800</v>
          </cell>
        </row>
        <row r="2742">
          <cell r="A2742">
            <v>84272</v>
          </cell>
          <cell r="B2742" t="str">
            <v>اکتاي</v>
          </cell>
          <cell r="C2742" t="str">
            <v>فکري برآغوش</v>
          </cell>
          <cell r="D2742">
            <v>9354235480</v>
          </cell>
        </row>
        <row r="2743">
          <cell r="A2743">
            <v>84867</v>
          </cell>
          <cell r="B2743" t="str">
            <v>مهدي</v>
          </cell>
          <cell r="C2743" t="str">
            <v>جلالي فر</v>
          </cell>
          <cell r="D2743">
            <v>9373233265</v>
          </cell>
        </row>
        <row r="2744">
          <cell r="A2744">
            <v>68801</v>
          </cell>
          <cell r="B2744" t="str">
            <v>عليرضا</v>
          </cell>
          <cell r="C2744" t="str">
            <v>مستاني</v>
          </cell>
          <cell r="D2744">
            <v>9123667209</v>
          </cell>
        </row>
        <row r="2745">
          <cell r="A2745">
            <v>90843</v>
          </cell>
          <cell r="B2745" t="str">
            <v>زهرا</v>
          </cell>
          <cell r="C2745" t="str">
            <v>شجاعي</v>
          </cell>
          <cell r="D2745">
            <v>9374412116</v>
          </cell>
        </row>
        <row r="2746">
          <cell r="A2746">
            <v>88684</v>
          </cell>
          <cell r="B2746" t="str">
            <v>عباس</v>
          </cell>
          <cell r="C2746" t="str">
            <v>کشاورز چوبه</v>
          </cell>
          <cell r="D2746">
            <v>9384986727</v>
          </cell>
        </row>
        <row r="2747">
          <cell r="A2747">
            <v>84748</v>
          </cell>
          <cell r="B2747" t="str">
            <v>مهدي</v>
          </cell>
          <cell r="C2747" t="str">
            <v>هادي نيا</v>
          </cell>
          <cell r="D2747">
            <v>9125696773</v>
          </cell>
        </row>
        <row r="2748">
          <cell r="A2748">
            <v>79331</v>
          </cell>
          <cell r="B2748" t="str">
            <v>سيدرسول</v>
          </cell>
          <cell r="C2748" t="str">
            <v>ربطي</v>
          </cell>
          <cell r="D2748">
            <v>9123488032</v>
          </cell>
        </row>
        <row r="2749">
          <cell r="A2749">
            <v>88662</v>
          </cell>
          <cell r="B2749" t="str">
            <v>سعيد</v>
          </cell>
          <cell r="C2749" t="str">
            <v>عطائي نيا</v>
          </cell>
          <cell r="D2749">
            <v>9120560683</v>
          </cell>
        </row>
        <row r="2750">
          <cell r="A2750">
            <v>67779</v>
          </cell>
          <cell r="B2750" t="str">
            <v>امير</v>
          </cell>
          <cell r="C2750" t="str">
            <v>عنايتي</v>
          </cell>
          <cell r="D2750">
            <v>9353228438</v>
          </cell>
        </row>
        <row r="2751">
          <cell r="A2751">
            <v>66735</v>
          </cell>
          <cell r="B2751" t="str">
            <v>مريم</v>
          </cell>
          <cell r="C2751" t="str">
            <v>ميربلوک بزرگي</v>
          </cell>
          <cell r="D2751">
            <v>9123682358</v>
          </cell>
        </row>
        <row r="2752">
          <cell r="A2752">
            <v>70462</v>
          </cell>
          <cell r="B2752" t="str">
            <v>عليرضا</v>
          </cell>
          <cell r="C2752" t="str">
            <v>زکي زاده قريه علي</v>
          </cell>
          <cell r="D2752">
            <v>9128613019</v>
          </cell>
        </row>
        <row r="2753">
          <cell r="A2753">
            <v>77143</v>
          </cell>
          <cell r="B2753" t="str">
            <v>محمود</v>
          </cell>
          <cell r="C2753" t="str">
            <v>نصيري تاج آبادي</v>
          </cell>
          <cell r="D2753">
            <v>9122174048</v>
          </cell>
        </row>
        <row r="2754">
          <cell r="A2754">
            <v>71730</v>
          </cell>
          <cell r="B2754" t="str">
            <v>رضا</v>
          </cell>
          <cell r="C2754" t="str">
            <v>صمدي</v>
          </cell>
          <cell r="D2754">
            <v>9194519140</v>
          </cell>
        </row>
        <row r="2755">
          <cell r="A2755">
            <v>58536</v>
          </cell>
          <cell r="B2755" t="str">
            <v>عبدالرضا</v>
          </cell>
          <cell r="C2755" t="str">
            <v>پارسامهر</v>
          </cell>
          <cell r="D2755">
            <v>9039062543</v>
          </cell>
        </row>
        <row r="2756">
          <cell r="A2756">
            <v>81719</v>
          </cell>
          <cell r="B2756" t="str">
            <v>عليرضا</v>
          </cell>
          <cell r="C2756" t="str">
            <v>محمدي</v>
          </cell>
          <cell r="D2756">
            <v>9363169045</v>
          </cell>
        </row>
        <row r="2757">
          <cell r="A2757">
            <v>81811</v>
          </cell>
          <cell r="B2757" t="str">
            <v>حامد</v>
          </cell>
          <cell r="C2757" t="str">
            <v>برغاني</v>
          </cell>
          <cell r="D2757">
            <v>9355159809</v>
          </cell>
        </row>
        <row r="2758">
          <cell r="A2758">
            <v>91951</v>
          </cell>
          <cell r="B2758" t="str">
            <v>علي</v>
          </cell>
          <cell r="C2758" t="str">
            <v>پاليزبان</v>
          </cell>
          <cell r="D2758">
            <v>9125693671</v>
          </cell>
        </row>
        <row r="2759">
          <cell r="A2759">
            <v>71097</v>
          </cell>
          <cell r="B2759" t="str">
            <v>سيدحسين</v>
          </cell>
          <cell r="C2759" t="str">
            <v>قاضي ميرسعيد</v>
          </cell>
          <cell r="D2759">
            <v>9127678599</v>
          </cell>
        </row>
        <row r="2760">
          <cell r="A2760">
            <v>87332</v>
          </cell>
          <cell r="B2760" t="str">
            <v>بهروز</v>
          </cell>
          <cell r="C2760" t="str">
            <v>قنبرزاده</v>
          </cell>
          <cell r="D2760">
            <v>9125851690</v>
          </cell>
        </row>
        <row r="2761">
          <cell r="A2761">
            <v>81528</v>
          </cell>
          <cell r="B2761" t="str">
            <v>سيد محمد</v>
          </cell>
          <cell r="C2761" t="str">
            <v>سيدموسوي</v>
          </cell>
          <cell r="D2761" t="str">
            <v>NULL</v>
          </cell>
        </row>
        <row r="2762">
          <cell r="A2762">
            <v>59888</v>
          </cell>
          <cell r="B2762" t="str">
            <v>احمد</v>
          </cell>
          <cell r="C2762" t="str">
            <v>ابارشي</v>
          </cell>
          <cell r="D2762">
            <v>9197856795</v>
          </cell>
        </row>
        <row r="2763">
          <cell r="A2763">
            <v>87314</v>
          </cell>
          <cell r="B2763" t="str">
            <v>ميثم</v>
          </cell>
          <cell r="C2763" t="str">
            <v>قرباني</v>
          </cell>
          <cell r="D2763">
            <v>9125653539</v>
          </cell>
        </row>
        <row r="2764">
          <cell r="A2764">
            <v>67085</v>
          </cell>
          <cell r="B2764" t="str">
            <v>جمشيد</v>
          </cell>
          <cell r="C2764" t="str">
            <v>معدني پور</v>
          </cell>
          <cell r="D2764">
            <v>9126598160</v>
          </cell>
        </row>
        <row r="2765">
          <cell r="A2765">
            <v>77267</v>
          </cell>
          <cell r="B2765" t="str">
            <v>محمدباقر</v>
          </cell>
          <cell r="C2765" t="str">
            <v>امين ناجي</v>
          </cell>
          <cell r="D2765">
            <v>9123550899</v>
          </cell>
        </row>
        <row r="2766">
          <cell r="A2766">
            <v>69076</v>
          </cell>
          <cell r="B2766" t="str">
            <v>بابک</v>
          </cell>
          <cell r="C2766" t="str">
            <v>تقوي</v>
          </cell>
          <cell r="D2766">
            <v>9121019549</v>
          </cell>
        </row>
        <row r="2767">
          <cell r="A2767">
            <v>68725</v>
          </cell>
          <cell r="B2767" t="str">
            <v>سيد جواد</v>
          </cell>
          <cell r="C2767" t="str">
            <v>موسوي</v>
          </cell>
          <cell r="D2767">
            <v>9361704999</v>
          </cell>
        </row>
        <row r="2768">
          <cell r="A2768">
            <v>81456</v>
          </cell>
          <cell r="B2768" t="str">
            <v>مهدي</v>
          </cell>
          <cell r="C2768" t="str">
            <v>عظيميان</v>
          </cell>
          <cell r="D2768">
            <v>9123624249</v>
          </cell>
        </row>
        <row r="2769">
          <cell r="A2769">
            <v>92429</v>
          </cell>
          <cell r="B2769" t="str">
            <v>علي</v>
          </cell>
          <cell r="C2769" t="str">
            <v>نوري</v>
          </cell>
          <cell r="D2769">
            <v>9903371950</v>
          </cell>
        </row>
        <row r="2770">
          <cell r="A2770">
            <v>78198</v>
          </cell>
          <cell r="B2770" t="str">
            <v>محمدرضا</v>
          </cell>
          <cell r="C2770" t="str">
            <v>بندرزاده</v>
          </cell>
          <cell r="D2770">
            <v>9186043470</v>
          </cell>
        </row>
        <row r="2771">
          <cell r="A2771">
            <v>82227</v>
          </cell>
          <cell r="B2771" t="str">
            <v>مسعود</v>
          </cell>
          <cell r="C2771" t="str">
            <v>نيکنام يزدي</v>
          </cell>
          <cell r="D2771">
            <v>9102062862</v>
          </cell>
        </row>
        <row r="2772">
          <cell r="A2772">
            <v>64359</v>
          </cell>
          <cell r="B2772" t="str">
            <v>مسلم</v>
          </cell>
          <cell r="C2772" t="str">
            <v>خاني</v>
          </cell>
          <cell r="D2772">
            <v>9123612669</v>
          </cell>
        </row>
        <row r="2773">
          <cell r="A2773">
            <v>66185</v>
          </cell>
          <cell r="B2773" t="str">
            <v>مرجان</v>
          </cell>
          <cell r="C2773" t="str">
            <v>شفيعي</v>
          </cell>
          <cell r="D2773">
            <v>9129752639</v>
          </cell>
        </row>
        <row r="2774">
          <cell r="A2774">
            <v>53327</v>
          </cell>
          <cell r="B2774" t="str">
            <v>حسين</v>
          </cell>
          <cell r="C2774" t="str">
            <v>کريمي</v>
          </cell>
          <cell r="D2774">
            <v>9123028264</v>
          </cell>
        </row>
        <row r="2775">
          <cell r="A2775">
            <v>72240</v>
          </cell>
          <cell r="B2775" t="str">
            <v>علي</v>
          </cell>
          <cell r="C2775" t="str">
            <v>اکبري</v>
          </cell>
          <cell r="D2775">
            <v>9126649877</v>
          </cell>
        </row>
        <row r="2776">
          <cell r="A2776">
            <v>71247</v>
          </cell>
          <cell r="B2776" t="str">
            <v>آرش</v>
          </cell>
          <cell r="C2776" t="str">
            <v>ستار</v>
          </cell>
          <cell r="D2776">
            <v>9193614300</v>
          </cell>
        </row>
        <row r="2777">
          <cell r="A2777">
            <v>85791</v>
          </cell>
          <cell r="B2777" t="str">
            <v>بابک</v>
          </cell>
          <cell r="C2777" t="str">
            <v>ملا محمدي</v>
          </cell>
          <cell r="D2777">
            <v>9126702890</v>
          </cell>
        </row>
        <row r="2778">
          <cell r="A2778">
            <v>85797</v>
          </cell>
          <cell r="B2778" t="str">
            <v>روح اله</v>
          </cell>
          <cell r="C2778" t="str">
            <v>خان محمدي</v>
          </cell>
          <cell r="D2778">
            <v>0</v>
          </cell>
        </row>
        <row r="2779">
          <cell r="A2779">
            <v>64321</v>
          </cell>
          <cell r="B2779" t="str">
            <v>محمدرضا</v>
          </cell>
          <cell r="C2779" t="str">
            <v>پاکروان</v>
          </cell>
          <cell r="D2779">
            <v>9335166868</v>
          </cell>
        </row>
        <row r="2780">
          <cell r="A2780">
            <v>68242</v>
          </cell>
          <cell r="B2780" t="str">
            <v>اسمعيل</v>
          </cell>
          <cell r="C2780" t="str">
            <v>محمدي قيداري</v>
          </cell>
          <cell r="D2780">
            <v>9122637990</v>
          </cell>
        </row>
        <row r="2781">
          <cell r="A2781">
            <v>72916</v>
          </cell>
          <cell r="B2781" t="str">
            <v>يوسف</v>
          </cell>
          <cell r="C2781" t="str">
            <v>پناهي</v>
          </cell>
          <cell r="D2781">
            <v>9128610486</v>
          </cell>
        </row>
        <row r="2782">
          <cell r="A2782">
            <v>81806</v>
          </cell>
          <cell r="B2782" t="str">
            <v>عليرضا</v>
          </cell>
          <cell r="C2782" t="str">
            <v>صديقي</v>
          </cell>
          <cell r="D2782">
            <v>9126621344</v>
          </cell>
        </row>
        <row r="2783">
          <cell r="A2783">
            <v>66458</v>
          </cell>
          <cell r="B2783" t="str">
            <v>حسن</v>
          </cell>
          <cell r="C2783" t="str">
            <v>قديري</v>
          </cell>
          <cell r="D2783">
            <v>9125668867</v>
          </cell>
        </row>
        <row r="2784">
          <cell r="A2784">
            <v>80541</v>
          </cell>
          <cell r="B2784" t="str">
            <v>اصغر</v>
          </cell>
          <cell r="C2784" t="str">
            <v>ساماني پور</v>
          </cell>
          <cell r="D2784">
            <v>9122638092</v>
          </cell>
        </row>
        <row r="2785">
          <cell r="A2785">
            <v>73734</v>
          </cell>
          <cell r="B2785" t="str">
            <v>مرحمت</v>
          </cell>
          <cell r="C2785" t="str">
            <v>محمدي</v>
          </cell>
          <cell r="D2785">
            <v>9125650273</v>
          </cell>
        </row>
        <row r="2786">
          <cell r="A2786">
            <v>72333</v>
          </cell>
          <cell r="B2786" t="str">
            <v>مهدي</v>
          </cell>
          <cell r="C2786" t="str">
            <v>روحي زاده</v>
          </cell>
          <cell r="D2786">
            <v>9128593848</v>
          </cell>
        </row>
        <row r="2787">
          <cell r="A2787">
            <v>90625</v>
          </cell>
          <cell r="B2787" t="str">
            <v>شيوا</v>
          </cell>
          <cell r="C2787" t="str">
            <v>کاوياني شکوه</v>
          </cell>
          <cell r="D2787">
            <v>9125616988</v>
          </cell>
        </row>
        <row r="2788">
          <cell r="A2788">
            <v>83505</v>
          </cell>
          <cell r="B2788" t="str">
            <v>مهدي</v>
          </cell>
          <cell r="C2788" t="str">
            <v>عبداله زاده</v>
          </cell>
          <cell r="D2788">
            <v>9126671450</v>
          </cell>
        </row>
        <row r="2789">
          <cell r="A2789">
            <v>81810</v>
          </cell>
          <cell r="B2789" t="str">
            <v>امين</v>
          </cell>
          <cell r="C2789" t="str">
            <v>زبردست</v>
          </cell>
          <cell r="D2789">
            <v>9122634169</v>
          </cell>
        </row>
        <row r="2790">
          <cell r="A2790">
            <v>88689</v>
          </cell>
          <cell r="B2790" t="str">
            <v>هادي</v>
          </cell>
          <cell r="C2790" t="str">
            <v>يعقوبي خواه</v>
          </cell>
          <cell r="D2790">
            <v>9128685324</v>
          </cell>
        </row>
        <row r="2791">
          <cell r="A2791">
            <v>92564</v>
          </cell>
          <cell r="B2791" t="str">
            <v>رامين</v>
          </cell>
          <cell r="C2791" t="str">
            <v>رامشک</v>
          </cell>
          <cell r="D2791">
            <v>9358987586</v>
          </cell>
        </row>
        <row r="2792">
          <cell r="A2792">
            <v>76087</v>
          </cell>
          <cell r="B2792" t="str">
            <v>اميد</v>
          </cell>
          <cell r="C2792" t="str">
            <v>مجيدي</v>
          </cell>
          <cell r="D2792">
            <v>0</v>
          </cell>
        </row>
        <row r="2793">
          <cell r="A2793">
            <v>75589</v>
          </cell>
          <cell r="B2793" t="str">
            <v>داود</v>
          </cell>
          <cell r="C2793" t="str">
            <v>سليمي</v>
          </cell>
          <cell r="D2793">
            <v>9122721428</v>
          </cell>
        </row>
        <row r="2794">
          <cell r="A2794">
            <v>85818</v>
          </cell>
          <cell r="B2794" t="str">
            <v>قربان</v>
          </cell>
          <cell r="C2794" t="str">
            <v>يوسفي</v>
          </cell>
          <cell r="D2794">
            <v>9352690614</v>
          </cell>
        </row>
        <row r="2795">
          <cell r="A2795">
            <v>69860</v>
          </cell>
          <cell r="B2795" t="str">
            <v>حسين</v>
          </cell>
          <cell r="C2795" t="str">
            <v>اسلامي نيا</v>
          </cell>
          <cell r="D2795">
            <v>9125630085</v>
          </cell>
        </row>
        <row r="2796">
          <cell r="A2796">
            <v>62692</v>
          </cell>
          <cell r="B2796" t="str">
            <v>مريم</v>
          </cell>
          <cell r="C2796" t="str">
            <v>نيکخواه بهرامي</v>
          </cell>
          <cell r="D2796">
            <v>9353007056</v>
          </cell>
        </row>
        <row r="2797">
          <cell r="A2797">
            <v>92562</v>
          </cell>
          <cell r="B2797" t="str">
            <v>اسمعيل</v>
          </cell>
          <cell r="C2797" t="str">
            <v>مشگين</v>
          </cell>
          <cell r="D2797">
            <v>9393974082</v>
          </cell>
        </row>
        <row r="2798">
          <cell r="A2798">
            <v>84352</v>
          </cell>
          <cell r="B2798" t="str">
            <v>امير محمد</v>
          </cell>
          <cell r="C2798" t="str">
            <v>خزاعي</v>
          </cell>
          <cell r="D2798">
            <v>9126612903</v>
          </cell>
        </row>
        <row r="2799">
          <cell r="A2799">
            <v>85811</v>
          </cell>
          <cell r="B2799" t="str">
            <v>منصور</v>
          </cell>
          <cell r="C2799" t="str">
            <v>مسيبي نيا</v>
          </cell>
          <cell r="D2799">
            <v>9125672481</v>
          </cell>
        </row>
        <row r="2800">
          <cell r="A2800">
            <v>68214</v>
          </cell>
          <cell r="B2800" t="str">
            <v>محمود</v>
          </cell>
          <cell r="C2800" t="str">
            <v>رمضاني</v>
          </cell>
          <cell r="D2800">
            <v>9125650134</v>
          </cell>
        </row>
        <row r="2801">
          <cell r="A2801">
            <v>70125</v>
          </cell>
          <cell r="B2801" t="str">
            <v>علي اکبر</v>
          </cell>
          <cell r="C2801" t="str">
            <v>رحيم دادي</v>
          </cell>
          <cell r="D2801">
            <v>9213642499</v>
          </cell>
        </row>
        <row r="2802">
          <cell r="A2802">
            <v>59419</v>
          </cell>
          <cell r="B2802" t="str">
            <v>رويا</v>
          </cell>
          <cell r="C2802" t="str">
            <v>طاهري گواه</v>
          </cell>
          <cell r="D2802">
            <v>9392355429</v>
          </cell>
        </row>
        <row r="2803">
          <cell r="A2803">
            <v>57181</v>
          </cell>
          <cell r="B2803" t="str">
            <v>امين</v>
          </cell>
          <cell r="C2803" t="str">
            <v>هنديجاني</v>
          </cell>
          <cell r="D2803">
            <v>9125695297</v>
          </cell>
        </row>
        <row r="2804">
          <cell r="A2804">
            <v>81589</v>
          </cell>
          <cell r="B2804" t="str">
            <v>مرتضي</v>
          </cell>
          <cell r="C2804" t="str">
            <v>سلگي</v>
          </cell>
          <cell r="D2804">
            <v>9128947911</v>
          </cell>
        </row>
        <row r="2805">
          <cell r="A2805">
            <v>88024</v>
          </cell>
          <cell r="B2805" t="str">
            <v>محمديوسف</v>
          </cell>
          <cell r="C2805" t="str">
            <v>گورکاني بروج</v>
          </cell>
          <cell r="D2805">
            <v>9358448207</v>
          </cell>
        </row>
        <row r="2806">
          <cell r="A2806">
            <v>66256</v>
          </cell>
          <cell r="B2806" t="str">
            <v>الهام</v>
          </cell>
          <cell r="C2806" t="str">
            <v>ميرالي</v>
          </cell>
          <cell r="D2806">
            <v>9122621769</v>
          </cell>
        </row>
        <row r="2807">
          <cell r="A2807">
            <v>90108</v>
          </cell>
          <cell r="B2807" t="str">
            <v>زهرا</v>
          </cell>
          <cell r="C2807" t="str">
            <v>رعيتيان</v>
          </cell>
          <cell r="D2807">
            <v>9909583932</v>
          </cell>
        </row>
        <row r="2808">
          <cell r="A2808">
            <v>62624</v>
          </cell>
          <cell r="B2808" t="str">
            <v>ياسين</v>
          </cell>
          <cell r="C2808" t="str">
            <v>ساعي</v>
          </cell>
          <cell r="D2808">
            <v>9122652669</v>
          </cell>
        </row>
        <row r="2809">
          <cell r="A2809">
            <v>79474</v>
          </cell>
          <cell r="B2809" t="str">
            <v>مجيد</v>
          </cell>
          <cell r="C2809" t="str">
            <v>لويمي</v>
          </cell>
          <cell r="D2809">
            <v>9122652473</v>
          </cell>
        </row>
        <row r="2810">
          <cell r="A2810">
            <v>78350</v>
          </cell>
          <cell r="B2810" t="str">
            <v>ولي اله</v>
          </cell>
          <cell r="C2810" t="str">
            <v>نظام الاسلامي</v>
          </cell>
          <cell r="D2810">
            <v>9123687209</v>
          </cell>
        </row>
        <row r="2811">
          <cell r="A2811">
            <v>92575</v>
          </cell>
          <cell r="B2811" t="str">
            <v>سيد هاشم</v>
          </cell>
          <cell r="C2811" t="str">
            <v>امير کيائي جوپشتي</v>
          </cell>
          <cell r="D2811">
            <v>9122603753</v>
          </cell>
        </row>
        <row r="2812">
          <cell r="A2812">
            <v>87831</v>
          </cell>
          <cell r="B2812" t="str">
            <v>رضا</v>
          </cell>
          <cell r="C2812" t="str">
            <v>پاک سرشت</v>
          </cell>
          <cell r="D2812">
            <v>9308050886</v>
          </cell>
        </row>
        <row r="2813">
          <cell r="A2813">
            <v>71578</v>
          </cell>
          <cell r="B2813" t="str">
            <v>محمد</v>
          </cell>
          <cell r="C2813" t="str">
            <v>گودرزي</v>
          </cell>
          <cell r="D2813">
            <v>9127894992</v>
          </cell>
        </row>
        <row r="2814">
          <cell r="A2814">
            <v>71327</v>
          </cell>
          <cell r="B2814" t="str">
            <v>محمد</v>
          </cell>
          <cell r="C2814" t="str">
            <v>غمامي</v>
          </cell>
          <cell r="D2814">
            <v>9124632889</v>
          </cell>
        </row>
        <row r="2815">
          <cell r="A2815">
            <v>81818</v>
          </cell>
          <cell r="B2815" t="str">
            <v>محسن</v>
          </cell>
          <cell r="C2815" t="str">
            <v>ملامحمدي</v>
          </cell>
          <cell r="D2815">
            <v>9352877373</v>
          </cell>
        </row>
        <row r="2816">
          <cell r="A2816">
            <v>74137</v>
          </cell>
          <cell r="B2816" t="str">
            <v>سيدمحمد</v>
          </cell>
          <cell r="C2816" t="str">
            <v>ترابي</v>
          </cell>
          <cell r="D2816">
            <v>9367812885</v>
          </cell>
        </row>
        <row r="2817">
          <cell r="A2817">
            <v>85819</v>
          </cell>
          <cell r="B2817" t="str">
            <v>ميثم</v>
          </cell>
          <cell r="C2817" t="str">
            <v>قدس</v>
          </cell>
          <cell r="D2817">
            <v>9125666250</v>
          </cell>
        </row>
        <row r="2818">
          <cell r="A2818">
            <v>81254</v>
          </cell>
          <cell r="B2818" t="str">
            <v>عليرضا</v>
          </cell>
          <cell r="C2818" t="str">
            <v>سليماني</v>
          </cell>
          <cell r="D2818">
            <v>9905615662</v>
          </cell>
        </row>
        <row r="2819">
          <cell r="A2819">
            <v>84755</v>
          </cell>
          <cell r="B2819" t="str">
            <v>محمد</v>
          </cell>
          <cell r="C2819" t="str">
            <v>چرخه</v>
          </cell>
          <cell r="D2819">
            <v>9364502244</v>
          </cell>
        </row>
        <row r="2820">
          <cell r="A2820">
            <v>71297</v>
          </cell>
          <cell r="B2820" t="str">
            <v>شهرام</v>
          </cell>
          <cell r="C2820" t="str">
            <v>فرزادفر</v>
          </cell>
          <cell r="D2820">
            <v>9125627693</v>
          </cell>
        </row>
        <row r="2821">
          <cell r="A2821">
            <v>75608</v>
          </cell>
          <cell r="B2821" t="str">
            <v>علي</v>
          </cell>
          <cell r="C2821" t="str">
            <v>دوست محمدي</v>
          </cell>
          <cell r="D2821">
            <v>9353222208</v>
          </cell>
        </row>
        <row r="2822">
          <cell r="A2822">
            <v>78758</v>
          </cell>
          <cell r="B2822" t="str">
            <v>کامبيز</v>
          </cell>
          <cell r="C2822" t="str">
            <v>پورعباس</v>
          </cell>
          <cell r="D2822">
            <v>9125691306</v>
          </cell>
        </row>
        <row r="2823">
          <cell r="A2823">
            <v>56084</v>
          </cell>
          <cell r="B2823" t="str">
            <v>بيژن</v>
          </cell>
          <cell r="C2823" t="str">
            <v>فرزين آذر</v>
          </cell>
          <cell r="D2823">
            <v>9124650228</v>
          </cell>
        </row>
        <row r="2824">
          <cell r="A2824">
            <v>68241</v>
          </cell>
          <cell r="B2824" t="str">
            <v>حميد</v>
          </cell>
          <cell r="C2824" t="str">
            <v>جعفري</v>
          </cell>
          <cell r="D2824">
            <v>9122600686</v>
          </cell>
        </row>
        <row r="2825">
          <cell r="A2825">
            <v>82131</v>
          </cell>
          <cell r="B2825" t="str">
            <v>ذات اله</v>
          </cell>
          <cell r="C2825" t="str">
            <v>نيري آهنگر</v>
          </cell>
          <cell r="D2825">
            <v>9129365362</v>
          </cell>
        </row>
        <row r="2826">
          <cell r="A2826">
            <v>80355</v>
          </cell>
          <cell r="B2826" t="str">
            <v>عليرضا</v>
          </cell>
          <cell r="C2826" t="str">
            <v>دهاقين</v>
          </cell>
          <cell r="D2826">
            <v>9351292950</v>
          </cell>
        </row>
        <row r="2827">
          <cell r="A2827">
            <v>73732</v>
          </cell>
          <cell r="B2827" t="str">
            <v>نادر</v>
          </cell>
          <cell r="C2827" t="str">
            <v>ويسمرادي</v>
          </cell>
          <cell r="D2827">
            <v>9125594094</v>
          </cell>
        </row>
        <row r="2828">
          <cell r="A2828">
            <v>70772</v>
          </cell>
          <cell r="B2828" t="str">
            <v>فردوس</v>
          </cell>
          <cell r="C2828" t="str">
            <v>کيواني هفشجاني</v>
          </cell>
          <cell r="D2828">
            <v>9133838673</v>
          </cell>
        </row>
        <row r="2829">
          <cell r="A2829">
            <v>59679</v>
          </cell>
          <cell r="B2829" t="str">
            <v>داود</v>
          </cell>
          <cell r="C2829" t="str">
            <v>بيات</v>
          </cell>
          <cell r="D2829">
            <v>9122634673</v>
          </cell>
        </row>
        <row r="2830">
          <cell r="A2830">
            <v>77548</v>
          </cell>
          <cell r="B2830" t="str">
            <v>علي</v>
          </cell>
          <cell r="C2830" t="str">
            <v>بيات</v>
          </cell>
          <cell r="D2830">
            <v>9122637476</v>
          </cell>
        </row>
        <row r="2831">
          <cell r="A2831">
            <v>89859</v>
          </cell>
          <cell r="B2831" t="str">
            <v>جبار</v>
          </cell>
          <cell r="C2831" t="str">
            <v>آذر بويه</v>
          </cell>
          <cell r="D2831">
            <v>9357716821</v>
          </cell>
        </row>
        <row r="2832">
          <cell r="A2832">
            <v>90841</v>
          </cell>
          <cell r="B2832" t="str">
            <v>اميرحسين</v>
          </cell>
          <cell r="C2832" t="str">
            <v>حشم پيشه</v>
          </cell>
          <cell r="D2832">
            <v>9353070150</v>
          </cell>
        </row>
        <row r="2833">
          <cell r="A2833">
            <v>67719</v>
          </cell>
          <cell r="B2833" t="str">
            <v>علي</v>
          </cell>
          <cell r="C2833" t="str">
            <v>شعبانعلي نژاد</v>
          </cell>
          <cell r="D2833">
            <v>9354594160</v>
          </cell>
        </row>
        <row r="2834">
          <cell r="A2834">
            <v>78567</v>
          </cell>
          <cell r="B2834" t="str">
            <v>جعفر</v>
          </cell>
          <cell r="C2834" t="str">
            <v>اقاجانلو</v>
          </cell>
          <cell r="D2834">
            <v>9191414401</v>
          </cell>
        </row>
        <row r="2835">
          <cell r="A2835">
            <v>64220</v>
          </cell>
          <cell r="B2835" t="str">
            <v>رستگار</v>
          </cell>
          <cell r="C2835" t="str">
            <v>عبدالملکي</v>
          </cell>
          <cell r="D2835">
            <v>9125657012</v>
          </cell>
        </row>
        <row r="2836">
          <cell r="A2836">
            <v>87573</v>
          </cell>
          <cell r="B2836" t="str">
            <v>عباس</v>
          </cell>
          <cell r="C2836" t="str">
            <v>چراغي</v>
          </cell>
          <cell r="D2836">
            <v>9134456368</v>
          </cell>
        </row>
        <row r="2837">
          <cell r="A2837">
            <v>68923</v>
          </cell>
          <cell r="B2837" t="str">
            <v>محمد</v>
          </cell>
          <cell r="C2837" t="str">
            <v>کرمي</v>
          </cell>
          <cell r="D2837">
            <v>9105374306</v>
          </cell>
        </row>
        <row r="2838">
          <cell r="A2838">
            <v>81452</v>
          </cell>
          <cell r="B2838" t="str">
            <v>علي</v>
          </cell>
          <cell r="C2838" t="str">
            <v>نظرالهوئي</v>
          </cell>
          <cell r="D2838">
            <v>9122600689</v>
          </cell>
        </row>
        <row r="2839">
          <cell r="A2839">
            <v>87366</v>
          </cell>
          <cell r="B2839" t="str">
            <v>امير</v>
          </cell>
          <cell r="C2839" t="str">
            <v>معدن کن</v>
          </cell>
          <cell r="D2839">
            <v>9366077011</v>
          </cell>
        </row>
        <row r="2840">
          <cell r="A2840">
            <v>80209</v>
          </cell>
          <cell r="B2840" t="str">
            <v>خسرو</v>
          </cell>
          <cell r="C2840" t="str">
            <v>حجرگشت</v>
          </cell>
          <cell r="D2840">
            <v>9125619047</v>
          </cell>
        </row>
        <row r="2841">
          <cell r="A2841">
            <v>86816</v>
          </cell>
          <cell r="B2841" t="str">
            <v>سعيد</v>
          </cell>
          <cell r="C2841" t="str">
            <v>افشاري هريس</v>
          </cell>
          <cell r="D2841">
            <v>9123395580</v>
          </cell>
        </row>
        <row r="2842">
          <cell r="A2842">
            <v>81164</v>
          </cell>
          <cell r="B2842" t="str">
            <v>ليلا</v>
          </cell>
          <cell r="C2842" t="str">
            <v>مقيمي</v>
          </cell>
          <cell r="D2842">
            <v>9124387304</v>
          </cell>
        </row>
        <row r="2843">
          <cell r="A2843">
            <v>84902</v>
          </cell>
          <cell r="B2843" t="str">
            <v>صاحبعلي</v>
          </cell>
          <cell r="C2843" t="str">
            <v>محمودزاده</v>
          </cell>
          <cell r="D2843">
            <v>9124641329</v>
          </cell>
        </row>
        <row r="2844">
          <cell r="A2844">
            <v>85817</v>
          </cell>
          <cell r="B2844" t="str">
            <v>داود</v>
          </cell>
          <cell r="C2844" t="str">
            <v>معدندار</v>
          </cell>
          <cell r="D2844">
            <v>9124639799</v>
          </cell>
        </row>
        <row r="2845">
          <cell r="A2845">
            <v>67314</v>
          </cell>
          <cell r="B2845" t="str">
            <v>علي</v>
          </cell>
          <cell r="C2845" t="str">
            <v>رضائي وناشي</v>
          </cell>
          <cell r="D2845">
            <v>9123628803</v>
          </cell>
        </row>
        <row r="2846">
          <cell r="A2846">
            <v>77323</v>
          </cell>
          <cell r="B2846" t="str">
            <v>فيروزه</v>
          </cell>
          <cell r="C2846" t="str">
            <v>پيريائي</v>
          </cell>
          <cell r="D2846">
            <v>9123812157</v>
          </cell>
        </row>
        <row r="2847">
          <cell r="A2847">
            <v>84865</v>
          </cell>
          <cell r="B2847" t="str">
            <v>بهنام</v>
          </cell>
          <cell r="C2847" t="str">
            <v>رادجو</v>
          </cell>
          <cell r="D2847">
            <v>9125855600</v>
          </cell>
        </row>
        <row r="2848">
          <cell r="A2848">
            <v>67785</v>
          </cell>
          <cell r="B2848" t="str">
            <v>حميد</v>
          </cell>
          <cell r="C2848" t="str">
            <v>عليجاني</v>
          </cell>
          <cell r="D2848">
            <v>9123635564</v>
          </cell>
        </row>
        <row r="2849">
          <cell r="A2849">
            <v>78239</v>
          </cell>
          <cell r="B2849" t="str">
            <v>سکينه</v>
          </cell>
          <cell r="C2849" t="str">
            <v>مسافرطوسي رفتار</v>
          </cell>
          <cell r="D2849">
            <v>9124692565</v>
          </cell>
        </row>
        <row r="2850">
          <cell r="A2850">
            <v>72252</v>
          </cell>
          <cell r="B2850" t="str">
            <v>ناصر</v>
          </cell>
          <cell r="C2850" t="str">
            <v>بيات</v>
          </cell>
          <cell r="D2850">
            <v>9354778745</v>
          </cell>
        </row>
        <row r="2851">
          <cell r="A2851">
            <v>88999</v>
          </cell>
          <cell r="B2851" t="str">
            <v>مهدي</v>
          </cell>
          <cell r="C2851" t="str">
            <v>فرزام کيان</v>
          </cell>
          <cell r="D2851">
            <v>9127064458</v>
          </cell>
        </row>
        <row r="2852">
          <cell r="A2852">
            <v>75590</v>
          </cell>
          <cell r="B2852" t="str">
            <v>سيدمهدي</v>
          </cell>
          <cell r="C2852" t="str">
            <v>ميرمجيدي نظامي</v>
          </cell>
          <cell r="D2852">
            <v>9129157268</v>
          </cell>
        </row>
        <row r="2853">
          <cell r="A2853">
            <v>62275</v>
          </cell>
          <cell r="B2853" t="str">
            <v>سيدرضا</v>
          </cell>
          <cell r="C2853" t="str">
            <v>بهاء</v>
          </cell>
          <cell r="D2853">
            <v>9105423417</v>
          </cell>
        </row>
        <row r="2854">
          <cell r="A2854">
            <v>85566</v>
          </cell>
          <cell r="B2854" t="str">
            <v>فاطمه</v>
          </cell>
          <cell r="C2854" t="str">
            <v>شاه سواري</v>
          </cell>
          <cell r="D2854">
            <v>9188171042</v>
          </cell>
        </row>
        <row r="2855">
          <cell r="A2855">
            <v>81453</v>
          </cell>
          <cell r="B2855" t="str">
            <v>سيدمقبل</v>
          </cell>
          <cell r="C2855" t="str">
            <v>افتخاري</v>
          </cell>
          <cell r="D2855">
            <v>9126609879</v>
          </cell>
        </row>
        <row r="2856">
          <cell r="A2856">
            <v>75707</v>
          </cell>
          <cell r="B2856" t="str">
            <v>نبي اله</v>
          </cell>
          <cell r="C2856" t="str">
            <v>داودي</v>
          </cell>
          <cell r="D2856">
            <v>9122316456</v>
          </cell>
        </row>
        <row r="2857">
          <cell r="A2857">
            <v>65060</v>
          </cell>
          <cell r="B2857" t="str">
            <v>طاهره</v>
          </cell>
          <cell r="C2857" t="str">
            <v>پيوندي</v>
          </cell>
          <cell r="D2857">
            <v>9126615148</v>
          </cell>
        </row>
        <row r="2858">
          <cell r="A2858">
            <v>79319</v>
          </cell>
          <cell r="B2858" t="str">
            <v>زهره</v>
          </cell>
          <cell r="C2858" t="str">
            <v>شهبازنيا</v>
          </cell>
          <cell r="D2858">
            <v>9127659074</v>
          </cell>
        </row>
        <row r="2859">
          <cell r="A2859">
            <v>89009</v>
          </cell>
          <cell r="B2859" t="str">
            <v>امير</v>
          </cell>
          <cell r="C2859" t="str">
            <v>اکبري</v>
          </cell>
          <cell r="D2859">
            <v>9125627400</v>
          </cell>
        </row>
        <row r="2860">
          <cell r="A2860">
            <v>77563</v>
          </cell>
          <cell r="B2860" t="str">
            <v>سوسن</v>
          </cell>
          <cell r="C2860" t="str">
            <v>رضوي</v>
          </cell>
          <cell r="D2860">
            <v>9131094995</v>
          </cell>
        </row>
        <row r="2861">
          <cell r="A2861">
            <v>84106</v>
          </cell>
          <cell r="B2861" t="str">
            <v>مرتضي</v>
          </cell>
          <cell r="C2861" t="str">
            <v>ميکائيلي</v>
          </cell>
          <cell r="D2861">
            <v>9122248902</v>
          </cell>
        </row>
        <row r="2862">
          <cell r="A2862">
            <v>78589</v>
          </cell>
          <cell r="B2862" t="str">
            <v>سيدحسن</v>
          </cell>
          <cell r="C2862" t="str">
            <v>رحيمي</v>
          </cell>
          <cell r="D2862">
            <v>9125678854</v>
          </cell>
        </row>
        <row r="2863">
          <cell r="A2863">
            <v>83883</v>
          </cell>
          <cell r="B2863" t="str">
            <v>مه يار</v>
          </cell>
          <cell r="C2863" t="str">
            <v>مهدي زاده</v>
          </cell>
          <cell r="D2863">
            <v>9126633876</v>
          </cell>
        </row>
        <row r="2864">
          <cell r="A2864">
            <v>66046</v>
          </cell>
          <cell r="B2864" t="str">
            <v>عرفان</v>
          </cell>
          <cell r="C2864" t="str">
            <v>پارسامهر</v>
          </cell>
          <cell r="D2864">
            <v>9122026680</v>
          </cell>
        </row>
        <row r="2865">
          <cell r="A2865">
            <v>89670</v>
          </cell>
          <cell r="B2865" t="str">
            <v>آزيتا</v>
          </cell>
          <cell r="C2865" t="str">
            <v>عابديني</v>
          </cell>
          <cell r="D2865">
            <v>9122237159</v>
          </cell>
        </row>
        <row r="2866">
          <cell r="A2866">
            <v>81252</v>
          </cell>
          <cell r="B2866" t="str">
            <v>محمدرضا</v>
          </cell>
          <cell r="C2866" t="str">
            <v>ملکي اردستاني</v>
          </cell>
          <cell r="D2866">
            <v>9122127169</v>
          </cell>
        </row>
        <row r="2867">
          <cell r="A2867">
            <v>88994</v>
          </cell>
          <cell r="B2867" t="str">
            <v>فرزاد</v>
          </cell>
          <cell r="C2867" t="str">
            <v>سلماني خوش</v>
          </cell>
          <cell r="D2867">
            <v>9109989098</v>
          </cell>
        </row>
        <row r="2868">
          <cell r="A2868">
            <v>59857</v>
          </cell>
          <cell r="B2868" t="str">
            <v>محمد</v>
          </cell>
          <cell r="C2868" t="str">
            <v>جليليان</v>
          </cell>
          <cell r="D2868">
            <v>9124048202</v>
          </cell>
        </row>
        <row r="2869">
          <cell r="A2869">
            <v>72250</v>
          </cell>
          <cell r="B2869" t="str">
            <v>اسماعيل</v>
          </cell>
          <cell r="C2869" t="str">
            <v>عباسي فرجامي</v>
          </cell>
          <cell r="D2869">
            <v>9126651014</v>
          </cell>
        </row>
        <row r="2870">
          <cell r="A2870">
            <v>77942</v>
          </cell>
          <cell r="B2870" t="str">
            <v>عبدالرضا</v>
          </cell>
          <cell r="C2870" t="str">
            <v>جباري فرد</v>
          </cell>
          <cell r="D2870">
            <v>9163142065</v>
          </cell>
        </row>
        <row r="2871">
          <cell r="A2871">
            <v>77557</v>
          </cell>
          <cell r="B2871" t="str">
            <v>احمد</v>
          </cell>
          <cell r="C2871" t="str">
            <v>دره شيري</v>
          </cell>
          <cell r="D2871">
            <v>9127666727</v>
          </cell>
        </row>
        <row r="2872">
          <cell r="A2872">
            <v>92561</v>
          </cell>
          <cell r="B2872" t="str">
            <v>حميد رضا</v>
          </cell>
          <cell r="C2872" t="str">
            <v>رحماني هره دشت</v>
          </cell>
          <cell r="D2872">
            <v>9124649037</v>
          </cell>
        </row>
        <row r="2873">
          <cell r="A2873">
            <v>81592</v>
          </cell>
          <cell r="B2873" t="str">
            <v>والا</v>
          </cell>
          <cell r="C2873" t="str">
            <v>ميراني</v>
          </cell>
          <cell r="D2873">
            <v>9188731719</v>
          </cell>
        </row>
        <row r="2874">
          <cell r="A2874">
            <v>71116</v>
          </cell>
          <cell r="B2874" t="str">
            <v>حسن</v>
          </cell>
          <cell r="C2874" t="str">
            <v>احمدخاني</v>
          </cell>
          <cell r="D2874">
            <v>9122681041</v>
          </cell>
        </row>
        <row r="2875">
          <cell r="A2875">
            <v>83280</v>
          </cell>
          <cell r="B2875" t="str">
            <v>محسن</v>
          </cell>
          <cell r="C2875" t="str">
            <v>سلطاني مهر</v>
          </cell>
          <cell r="D2875">
            <v>9125646942</v>
          </cell>
        </row>
        <row r="2876">
          <cell r="A2876">
            <v>76002</v>
          </cell>
          <cell r="B2876" t="str">
            <v>سعيد</v>
          </cell>
          <cell r="C2876" t="str">
            <v>سعيدزاده</v>
          </cell>
          <cell r="D2876">
            <v>9352492625</v>
          </cell>
        </row>
        <row r="2877">
          <cell r="A2877">
            <v>59774</v>
          </cell>
          <cell r="B2877" t="str">
            <v>عزت اله</v>
          </cell>
          <cell r="C2877" t="str">
            <v>فيروزي</v>
          </cell>
          <cell r="D2877">
            <v>9197961180</v>
          </cell>
        </row>
        <row r="2878">
          <cell r="A2878">
            <v>72257</v>
          </cell>
          <cell r="B2878" t="str">
            <v>رضا</v>
          </cell>
          <cell r="C2878" t="str">
            <v>محمدي</v>
          </cell>
          <cell r="D2878">
            <v>9127699901</v>
          </cell>
        </row>
        <row r="2879">
          <cell r="A2879">
            <v>85534</v>
          </cell>
          <cell r="B2879" t="str">
            <v>غلامعلي</v>
          </cell>
          <cell r="C2879" t="str">
            <v>محمودي</v>
          </cell>
          <cell r="D2879">
            <v>9123650148</v>
          </cell>
        </row>
        <row r="2880">
          <cell r="A2880">
            <v>59505</v>
          </cell>
          <cell r="B2880" t="str">
            <v>خسرو</v>
          </cell>
          <cell r="C2880" t="str">
            <v>رمضان پور</v>
          </cell>
          <cell r="D2880">
            <v>9397074233</v>
          </cell>
        </row>
        <row r="2881">
          <cell r="A2881">
            <v>77541</v>
          </cell>
          <cell r="B2881" t="str">
            <v>ساسان</v>
          </cell>
          <cell r="C2881" t="str">
            <v>حدادسليماني</v>
          </cell>
          <cell r="D2881">
            <v>9123619547</v>
          </cell>
        </row>
        <row r="2882">
          <cell r="A2882">
            <v>84754</v>
          </cell>
          <cell r="B2882" t="str">
            <v>حميدرضا</v>
          </cell>
          <cell r="C2882" t="str">
            <v>سلگي</v>
          </cell>
          <cell r="D2882">
            <v>9125626629</v>
          </cell>
        </row>
        <row r="2883">
          <cell r="A2883">
            <v>66785</v>
          </cell>
          <cell r="B2883" t="str">
            <v>محمد</v>
          </cell>
          <cell r="C2883" t="str">
            <v>غلام</v>
          </cell>
          <cell r="D2883">
            <v>9123650881</v>
          </cell>
        </row>
        <row r="2884">
          <cell r="A2884">
            <v>71178</v>
          </cell>
          <cell r="B2884" t="str">
            <v>حيدر</v>
          </cell>
          <cell r="C2884" t="str">
            <v>صوفي نيا</v>
          </cell>
          <cell r="D2884">
            <v>9183415477</v>
          </cell>
        </row>
        <row r="2885">
          <cell r="A2885">
            <v>90651</v>
          </cell>
          <cell r="B2885" t="str">
            <v>سجاد</v>
          </cell>
          <cell r="C2885" t="str">
            <v>زرشناس</v>
          </cell>
          <cell r="D2885">
            <v>9183433685</v>
          </cell>
        </row>
        <row r="2886">
          <cell r="A2886">
            <v>71179</v>
          </cell>
          <cell r="B2886" t="str">
            <v>امير</v>
          </cell>
          <cell r="C2886" t="str">
            <v>مرادي فرد</v>
          </cell>
          <cell r="D2886">
            <v>9188417174</v>
          </cell>
        </row>
        <row r="2887">
          <cell r="A2887">
            <v>83703</v>
          </cell>
          <cell r="B2887" t="str">
            <v>محمد</v>
          </cell>
          <cell r="C2887" t="str">
            <v>ناصري راد</v>
          </cell>
          <cell r="D2887">
            <v>9188406788</v>
          </cell>
        </row>
        <row r="2888">
          <cell r="A2888">
            <v>72900</v>
          </cell>
          <cell r="B2888" t="str">
            <v>محمد</v>
          </cell>
          <cell r="C2888" t="str">
            <v>گراوندي</v>
          </cell>
          <cell r="D2888">
            <v>9183423266</v>
          </cell>
        </row>
        <row r="2889">
          <cell r="A2889">
            <v>90908</v>
          </cell>
          <cell r="B2889" t="str">
            <v>محمود</v>
          </cell>
          <cell r="C2889" t="str">
            <v>پيرزادي</v>
          </cell>
          <cell r="D2889">
            <v>9184486133</v>
          </cell>
        </row>
        <row r="2890">
          <cell r="A2890">
            <v>69769</v>
          </cell>
          <cell r="B2890" t="str">
            <v>کريم</v>
          </cell>
          <cell r="C2890" t="str">
            <v>درويشي</v>
          </cell>
          <cell r="D2890">
            <v>9183420281</v>
          </cell>
        </row>
        <row r="2891">
          <cell r="A2891">
            <v>59408</v>
          </cell>
          <cell r="B2891" t="str">
            <v>کمال</v>
          </cell>
          <cell r="C2891" t="str">
            <v>محمودي</v>
          </cell>
          <cell r="D2891">
            <v>9181420493</v>
          </cell>
        </row>
        <row r="2892">
          <cell r="A2892">
            <v>66508</v>
          </cell>
          <cell r="B2892" t="str">
            <v>کريم</v>
          </cell>
          <cell r="C2892" t="str">
            <v>رضا پسند</v>
          </cell>
          <cell r="D2892">
            <v>9183415021</v>
          </cell>
        </row>
        <row r="2893">
          <cell r="A2893">
            <v>66549</v>
          </cell>
          <cell r="B2893" t="str">
            <v>محمد</v>
          </cell>
          <cell r="C2893" t="str">
            <v>پورشب</v>
          </cell>
          <cell r="D2893">
            <v>9188426135</v>
          </cell>
        </row>
        <row r="2894">
          <cell r="A2894">
            <v>92248</v>
          </cell>
          <cell r="B2894" t="str">
            <v>صمد</v>
          </cell>
          <cell r="C2894" t="str">
            <v>هواس بيگي</v>
          </cell>
          <cell r="D2894">
            <v>9189402592</v>
          </cell>
        </row>
        <row r="2895">
          <cell r="A2895">
            <v>69779</v>
          </cell>
          <cell r="B2895" t="str">
            <v>علي</v>
          </cell>
          <cell r="C2895" t="str">
            <v>عباسي</v>
          </cell>
          <cell r="D2895">
            <v>9188422387</v>
          </cell>
        </row>
        <row r="2896">
          <cell r="A2896">
            <v>75179</v>
          </cell>
          <cell r="B2896" t="str">
            <v>مجتبي</v>
          </cell>
          <cell r="C2896" t="str">
            <v>سعيدفر</v>
          </cell>
          <cell r="D2896">
            <v>9183423047</v>
          </cell>
        </row>
        <row r="2897">
          <cell r="A2897">
            <v>71177</v>
          </cell>
          <cell r="B2897" t="str">
            <v>ولي</v>
          </cell>
          <cell r="C2897" t="str">
            <v>غلامي</v>
          </cell>
          <cell r="D2897">
            <v>9183422027</v>
          </cell>
        </row>
        <row r="2898">
          <cell r="A2898">
            <v>90653</v>
          </cell>
          <cell r="B2898" t="str">
            <v>اکبر</v>
          </cell>
          <cell r="C2898" t="str">
            <v>شکري</v>
          </cell>
          <cell r="D2898">
            <v>9927895574</v>
          </cell>
        </row>
        <row r="2899">
          <cell r="A2899">
            <v>55120</v>
          </cell>
          <cell r="B2899" t="str">
            <v>محمدباقر</v>
          </cell>
          <cell r="C2899" t="str">
            <v>زارعي</v>
          </cell>
          <cell r="D2899">
            <v>9185100487</v>
          </cell>
        </row>
        <row r="2900">
          <cell r="A2900">
            <v>70085</v>
          </cell>
          <cell r="B2900" t="str">
            <v>عباس</v>
          </cell>
          <cell r="C2900" t="str">
            <v>کريمي</v>
          </cell>
          <cell r="D2900">
            <v>9181420135</v>
          </cell>
        </row>
        <row r="2901">
          <cell r="A2901">
            <v>73737</v>
          </cell>
          <cell r="B2901" t="str">
            <v>حجت</v>
          </cell>
          <cell r="C2901" t="str">
            <v>شيرزادي</v>
          </cell>
          <cell r="D2901">
            <v>9183415525</v>
          </cell>
        </row>
        <row r="2902">
          <cell r="A2902">
            <v>88518</v>
          </cell>
          <cell r="B2902" t="str">
            <v>جلال</v>
          </cell>
          <cell r="C2902" t="str">
            <v>علي بيگي</v>
          </cell>
          <cell r="D2902">
            <v>9183422448</v>
          </cell>
        </row>
        <row r="2903">
          <cell r="A2903">
            <v>54861</v>
          </cell>
          <cell r="B2903" t="str">
            <v>جمال</v>
          </cell>
          <cell r="C2903" t="str">
            <v>فتحي نيا</v>
          </cell>
          <cell r="D2903">
            <v>9188428101</v>
          </cell>
        </row>
        <row r="2904">
          <cell r="A2904">
            <v>71175</v>
          </cell>
          <cell r="B2904" t="str">
            <v>حسين</v>
          </cell>
          <cell r="C2904" t="str">
            <v>دارابي</v>
          </cell>
          <cell r="D2904">
            <v>9188402327</v>
          </cell>
        </row>
        <row r="2905">
          <cell r="A2905">
            <v>88712</v>
          </cell>
          <cell r="B2905" t="str">
            <v>عبدالصمد</v>
          </cell>
          <cell r="C2905" t="str">
            <v>غلاميان</v>
          </cell>
          <cell r="D2905">
            <v>9206301091</v>
          </cell>
        </row>
        <row r="2906">
          <cell r="A2906">
            <v>72741</v>
          </cell>
          <cell r="B2906" t="str">
            <v>سيدمجيد</v>
          </cell>
          <cell r="C2906" t="str">
            <v>بازيار</v>
          </cell>
          <cell r="D2906">
            <v>9167820049</v>
          </cell>
        </row>
        <row r="2907">
          <cell r="A2907">
            <v>89609</v>
          </cell>
          <cell r="B2907" t="str">
            <v>ادريس</v>
          </cell>
          <cell r="C2907" t="str">
            <v>صادقي زاده</v>
          </cell>
          <cell r="D2907">
            <v>9188409833</v>
          </cell>
        </row>
        <row r="2908">
          <cell r="A2908">
            <v>78834</v>
          </cell>
          <cell r="B2908" t="str">
            <v>روح اله</v>
          </cell>
          <cell r="C2908" t="str">
            <v>عبدولي</v>
          </cell>
          <cell r="D2908">
            <v>9183415755</v>
          </cell>
        </row>
        <row r="2909">
          <cell r="A2909">
            <v>90561</v>
          </cell>
          <cell r="B2909" t="str">
            <v>افشار</v>
          </cell>
          <cell r="C2909" t="str">
            <v>محمدي</v>
          </cell>
          <cell r="D2909">
            <v>9183426723</v>
          </cell>
        </row>
        <row r="2910">
          <cell r="A2910">
            <v>69741</v>
          </cell>
          <cell r="B2910" t="str">
            <v>امين</v>
          </cell>
          <cell r="C2910" t="str">
            <v>سنائي</v>
          </cell>
          <cell r="D2910">
            <v>9188417122</v>
          </cell>
        </row>
        <row r="2911">
          <cell r="A2911">
            <v>69740</v>
          </cell>
          <cell r="B2911" t="str">
            <v>حشمت</v>
          </cell>
          <cell r="C2911" t="str">
            <v>طاهري</v>
          </cell>
          <cell r="D2911">
            <v>9188425591</v>
          </cell>
        </row>
        <row r="2912">
          <cell r="A2912">
            <v>69968</v>
          </cell>
          <cell r="B2912" t="str">
            <v>خدابخش</v>
          </cell>
          <cell r="C2912" t="str">
            <v>کيمياگر</v>
          </cell>
          <cell r="D2912">
            <v>9188426737</v>
          </cell>
        </row>
        <row r="2913">
          <cell r="A2913">
            <v>90907</v>
          </cell>
          <cell r="B2913" t="str">
            <v>زينب</v>
          </cell>
          <cell r="C2913" t="str">
            <v>کاظمي</v>
          </cell>
          <cell r="D2913">
            <v>9180686524</v>
          </cell>
        </row>
        <row r="2914">
          <cell r="A2914">
            <v>72765</v>
          </cell>
          <cell r="B2914" t="str">
            <v>عباس</v>
          </cell>
          <cell r="C2914" t="str">
            <v>مرادي</v>
          </cell>
          <cell r="D2914">
            <v>9183420643</v>
          </cell>
        </row>
        <row r="2915">
          <cell r="A2915">
            <v>90930</v>
          </cell>
          <cell r="B2915" t="str">
            <v>فريبا</v>
          </cell>
          <cell r="C2915" t="str">
            <v>پورعزيزي</v>
          </cell>
          <cell r="D2915">
            <v>9187696839</v>
          </cell>
        </row>
        <row r="2916">
          <cell r="A2916">
            <v>68225</v>
          </cell>
          <cell r="B2916" t="str">
            <v>نعمت</v>
          </cell>
          <cell r="C2916" t="str">
            <v>فتاح نيا</v>
          </cell>
          <cell r="D2916">
            <v>9183414311</v>
          </cell>
        </row>
        <row r="2917">
          <cell r="A2917">
            <v>71182</v>
          </cell>
          <cell r="B2917" t="str">
            <v>نورالدين</v>
          </cell>
          <cell r="C2917" t="str">
            <v>عليزاده</v>
          </cell>
          <cell r="D2917">
            <v>9183420347</v>
          </cell>
        </row>
        <row r="2918">
          <cell r="A2918">
            <v>69739</v>
          </cell>
          <cell r="B2918" t="str">
            <v>قدرت اله</v>
          </cell>
          <cell r="C2918" t="str">
            <v>قياسي</v>
          </cell>
          <cell r="D2918">
            <v>9188439979</v>
          </cell>
        </row>
        <row r="2919">
          <cell r="A2919">
            <v>62151</v>
          </cell>
          <cell r="B2919" t="str">
            <v>روح اله</v>
          </cell>
          <cell r="C2919" t="str">
            <v>رحمتي نژاد</v>
          </cell>
          <cell r="D2919">
            <v>9188416201</v>
          </cell>
        </row>
        <row r="2920">
          <cell r="A2920">
            <v>66567</v>
          </cell>
          <cell r="B2920" t="str">
            <v>صادق</v>
          </cell>
          <cell r="C2920" t="str">
            <v>بسطامي</v>
          </cell>
          <cell r="D2920">
            <v>9188421016</v>
          </cell>
        </row>
        <row r="2921">
          <cell r="A2921">
            <v>92249</v>
          </cell>
          <cell r="B2921" t="str">
            <v>محمد طاهر</v>
          </cell>
          <cell r="C2921" t="str">
            <v>يوسفي</v>
          </cell>
          <cell r="D2921">
            <v>9183450357</v>
          </cell>
        </row>
        <row r="2922">
          <cell r="A2922">
            <v>90583</v>
          </cell>
          <cell r="B2922" t="str">
            <v>حشمت اله</v>
          </cell>
          <cell r="C2922" t="str">
            <v>نوروزي وند</v>
          </cell>
          <cell r="D2922">
            <v>9188442701</v>
          </cell>
        </row>
        <row r="2923">
          <cell r="A2923">
            <v>78832</v>
          </cell>
          <cell r="B2923" t="str">
            <v>کامران</v>
          </cell>
          <cell r="C2923" t="str">
            <v>بيرانوند</v>
          </cell>
          <cell r="D2923">
            <v>9188425915</v>
          </cell>
        </row>
        <row r="2924">
          <cell r="A2924">
            <v>88717</v>
          </cell>
          <cell r="B2924" t="str">
            <v>علي</v>
          </cell>
          <cell r="C2924" t="str">
            <v>شمالي پور</v>
          </cell>
          <cell r="D2924">
            <v>9187415944</v>
          </cell>
        </row>
        <row r="2925">
          <cell r="A2925">
            <v>70976</v>
          </cell>
          <cell r="B2925" t="str">
            <v>محمد</v>
          </cell>
          <cell r="C2925" t="str">
            <v>حيدري</v>
          </cell>
          <cell r="D2925">
            <v>9188439507</v>
          </cell>
        </row>
        <row r="2926">
          <cell r="A2926">
            <v>90904</v>
          </cell>
          <cell r="B2926" t="str">
            <v>حميد</v>
          </cell>
          <cell r="C2926" t="str">
            <v>نادري</v>
          </cell>
          <cell r="D2926">
            <v>9182394281</v>
          </cell>
        </row>
        <row r="2927">
          <cell r="A2927">
            <v>90781</v>
          </cell>
          <cell r="B2927" t="str">
            <v>فريبا</v>
          </cell>
          <cell r="C2927" t="str">
            <v>ابراهيم بيگي</v>
          </cell>
          <cell r="D2927">
            <v>9128112630</v>
          </cell>
        </row>
        <row r="2928">
          <cell r="A2928">
            <v>71463</v>
          </cell>
          <cell r="B2928" t="str">
            <v>مسعود</v>
          </cell>
          <cell r="C2928" t="str">
            <v>مرداني</v>
          </cell>
          <cell r="D2928">
            <v>9181414079</v>
          </cell>
        </row>
        <row r="2929">
          <cell r="A2929">
            <v>71464</v>
          </cell>
          <cell r="B2929" t="str">
            <v>عزيزاله</v>
          </cell>
          <cell r="C2929" t="str">
            <v>فرشته</v>
          </cell>
          <cell r="D2929">
            <v>9188420521</v>
          </cell>
        </row>
        <row r="2930">
          <cell r="A2930">
            <v>66540</v>
          </cell>
          <cell r="B2930" t="str">
            <v>لطيف</v>
          </cell>
          <cell r="C2930" t="str">
            <v>امامي</v>
          </cell>
          <cell r="D2930">
            <v>9181411185</v>
          </cell>
        </row>
        <row r="2931">
          <cell r="A2931">
            <v>86222</v>
          </cell>
          <cell r="B2931" t="str">
            <v>عبداله</v>
          </cell>
          <cell r="C2931" t="str">
            <v>کريمي</v>
          </cell>
          <cell r="D2931">
            <v>9187424921</v>
          </cell>
        </row>
        <row r="2932">
          <cell r="A2932">
            <v>88713</v>
          </cell>
          <cell r="B2932" t="str">
            <v>فرشاد</v>
          </cell>
          <cell r="C2932" t="str">
            <v>سليمي زاد</v>
          </cell>
          <cell r="D2932">
            <v>9188431090</v>
          </cell>
        </row>
        <row r="2933">
          <cell r="A2933">
            <v>74888</v>
          </cell>
          <cell r="B2933" t="str">
            <v>نورمحمد</v>
          </cell>
          <cell r="C2933" t="str">
            <v>قيطاني</v>
          </cell>
          <cell r="D2933">
            <v>9183414535</v>
          </cell>
        </row>
        <row r="2934">
          <cell r="A2934">
            <v>62156</v>
          </cell>
          <cell r="B2934" t="str">
            <v>خليل</v>
          </cell>
          <cell r="C2934" t="str">
            <v>صحرايي</v>
          </cell>
          <cell r="D2934">
            <v>9188426948</v>
          </cell>
        </row>
        <row r="2935">
          <cell r="A2935">
            <v>75076</v>
          </cell>
          <cell r="B2935" t="str">
            <v>جمال</v>
          </cell>
          <cell r="C2935" t="str">
            <v>علي بيگي</v>
          </cell>
          <cell r="D2935">
            <v>9183433220</v>
          </cell>
        </row>
        <row r="2936">
          <cell r="A2936">
            <v>59066</v>
          </cell>
          <cell r="B2936" t="str">
            <v>غلامحسين</v>
          </cell>
          <cell r="C2936" t="str">
            <v>محمدي فر</v>
          </cell>
          <cell r="D2936">
            <v>9183422677</v>
          </cell>
        </row>
        <row r="2937">
          <cell r="A2937">
            <v>90616</v>
          </cell>
          <cell r="B2937" t="str">
            <v>روح اله</v>
          </cell>
          <cell r="C2937" t="str">
            <v>غضنفري</v>
          </cell>
          <cell r="D2937">
            <v>9189484902</v>
          </cell>
        </row>
        <row r="2938">
          <cell r="A2938">
            <v>72504</v>
          </cell>
          <cell r="B2938" t="str">
            <v>سهراب</v>
          </cell>
          <cell r="C2938" t="str">
            <v>سهرابيان</v>
          </cell>
          <cell r="D2938">
            <v>9336908048</v>
          </cell>
        </row>
        <row r="2939">
          <cell r="A2939">
            <v>82808</v>
          </cell>
          <cell r="B2939" t="str">
            <v>حميد</v>
          </cell>
          <cell r="C2939" t="str">
            <v>کهزاديان</v>
          </cell>
          <cell r="D2939">
            <v>9188419038</v>
          </cell>
        </row>
        <row r="2940">
          <cell r="A2940">
            <v>74833</v>
          </cell>
          <cell r="B2940" t="str">
            <v>حشمت</v>
          </cell>
          <cell r="C2940" t="str">
            <v>منصوري</v>
          </cell>
          <cell r="D2940">
            <v>9188417375</v>
          </cell>
        </row>
        <row r="2941">
          <cell r="A2941">
            <v>74872</v>
          </cell>
          <cell r="B2941" t="str">
            <v>عزت اله</v>
          </cell>
          <cell r="C2941" t="str">
            <v>خزلي</v>
          </cell>
          <cell r="D2941">
            <v>9183413010</v>
          </cell>
        </row>
        <row r="2942">
          <cell r="A2942">
            <v>63793</v>
          </cell>
          <cell r="B2942" t="str">
            <v>نصرالدين</v>
          </cell>
          <cell r="C2942" t="str">
            <v>نوروزي</v>
          </cell>
          <cell r="D2942">
            <v>9188420840</v>
          </cell>
        </row>
        <row r="2943">
          <cell r="A2943">
            <v>92237</v>
          </cell>
          <cell r="B2943" t="str">
            <v>فاطمه</v>
          </cell>
          <cell r="C2943" t="str">
            <v>طوفاني</v>
          </cell>
          <cell r="D2943">
            <v>9303573545</v>
          </cell>
        </row>
        <row r="2944">
          <cell r="A2944">
            <v>71191</v>
          </cell>
          <cell r="B2944" t="str">
            <v>مهدي</v>
          </cell>
          <cell r="C2944" t="str">
            <v>نظري</v>
          </cell>
          <cell r="D2944">
            <v>9181420363</v>
          </cell>
        </row>
        <row r="2945">
          <cell r="A2945">
            <v>70010</v>
          </cell>
          <cell r="B2945" t="str">
            <v>عيسي</v>
          </cell>
          <cell r="C2945" t="str">
            <v>رهبر</v>
          </cell>
          <cell r="D2945">
            <v>9183415118</v>
          </cell>
        </row>
        <row r="2946">
          <cell r="A2946">
            <v>91140</v>
          </cell>
          <cell r="B2946" t="str">
            <v>سليم</v>
          </cell>
          <cell r="C2946" t="str">
            <v>آزادي</v>
          </cell>
          <cell r="D2946">
            <v>9183438401</v>
          </cell>
        </row>
        <row r="2947">
          <cell r="A2947">
            <v>54761</v>
          </cell>
          <cell r="B2947" t="str">
            <v>اميداله</v>
          </cell>
          <cell r="C2947" t="str">
            <v>بيگي سومار</v>
          </cell>
          <cell r="D2947">
            <v>9181414165</v>
          </cell>
        </row>
        <row r="2948">
          <cell r="A2948">
            <v>82821</v>
          </cell>
          <cell r="B2948" t="str">
            <v>زهرا</v>
          </cell>
          <cell r="C2948" t="str">
            <v>نظري</v>
          </cell>
          <cell r="D2948">
            <v>9183419079</v>
          </cell>
        </row>
        <row r="2949">
          <cell r="A2949">
            <v>54808</v>
          </cell>
          <cell r="B2949" t="str">
            <v>علي</v>
          </cell>
          <cell r="C2949" t="str">
            <v>قبادي</v>
          </cell>
          <cell r="D2949">
            <v>9183413369</v>
          </cell>
        </row>
        <row r="2950">
          <cell r="A2950">
            <v>81460</v>
          </cell>
          <cell r="B2950" t="str">
            <v>علي</v>
          </cell>
          <cell r="C2950" t="str">
            <v>سهرابيان</v>
          </cell>
          <cell r="D2950">
            <v>9183421102</v>
          </cell>
        </row>
        <row r="2951">
          <cell r="A2951">
            <v>68268</v>
          </cell>
          <cell r="B2951" t="str">
            <v>محمدکريم</v>
          </cell>
          <cell r="C2951" t="str">
            <v>قبادي</v>
          </cell>
          <cell r="D2951">
            <v>9181411365</v>
          </cell>
        </row>
        <row r="2952">
          <cell r="A2952">
            <v>92234</v>
          </cell>
          <cell r="B2952" t="str">
            <v>جواد</v>
          </cell>
          <cell r="C2952" t="str">
            <v>حسيني زاده</v>
          </cell>
          <cell r="D2952">
            <v>9183458019</v>
          </cell>
        </row>
        <row r="2953">
          <cell r="A2953">
            <v>71184</v>
          </cell>
          <cell r="B2953" t="str">
            <v>عارف</v>
          </cell>
          <cell r="C2953" t="str">
            <v>سهرابي</v>
          </cell>
          <cell r="D2953">
            <v>9181414088</v>
          </cell>
        </row>
        <row r="2954">
          <cell r="A2954">
            <v>75881</v>
          </cell>
          <cell r="B2954" t="str">
            <v>مهران</v>
          </cell>
          <cell r="C2954" t="str">
            <v>هاشمي مقدم</v>
          </cell>
          <cell r="D2954">
            <v>9181414059</v>
          </cell>
        </row>
        <row r="2955">
          <cell r="A2955">
            <v>83690</v>
          </cell>
          <cell r="B2955" t="str">
            <v>حمزه</v>
          </cell>
          <cell r="C2955" t="str">
            <v>ايازي</v>
          </cell>
          <cell r="D2955">
            <v>9183415634</v>
          </cell>
        </row>
        <row r="2956">
          <cell r="A2956">
            <v>62975</v>
          </cell>
          <cell r="B2956" t="str">
            <v>کاظم</v>
          </cell>
          <cell r="C2956" t="str">
            <v>لطفي</v>
          </cell>
          <cell r="D2956">
            <v>9181420458</v>
          </cell>
        </row>
        <row r="2957">
          <cell r="A2957">
            <v>90909</v>
          </cell>
          <cell r="B2957" t="str">
            <v>مسعود</v>
          </cell>
          <cell r="C2957" t="str">
            <v>کوهي</v>
          </cell>
          <cell r="D2957">
            <v>9187943217</v>
          </cell>
        </row>
        <row r="2958">
          <cell r="A2958">
            <v>69770</v>
          </cell>
          <cell r="B2958" t="str">
            <v>کيومرث</v>
          </cell>
          <cell r="C2958" t="str">
            <v>فتحي زاده</v>
          </cell>
          <cell r="D2958">
            <v>9188412508</v>
          </cell>
        </row>
        <row r="2959">
          <cell r="A2959">
            <v>49758</v>
          </cell>
          <cell r="B2959" t="str">
            <v>باقر</v>
          </cell>
          <cell r="C2959" t="str">
            <v>سارائي</v>
          </cell>
          <cell r="D2959">
            <v>9181410057</v>
          </cell>
        </row>
        <row r="2960">
          <cell r="A2960">
            <v>71024</v>
          </cell>
          <cell r="B2960" t="str">
            <v>سيدمحمد</v>
          </cell>
          <cell r="C2960" t="str">
            <v>اسماعيلي زاده</v>
          </cell>
          <cell r="D2960">
            <v>9181410624</v>
          </cell>
        </row>
        <row r="2961">
          <cell r="A2961">
            <v>70898</v>
          </cell>
          <cell r="B2961" t="str">
            <v>حسين</v>
          </cell>
          <cell r="C2961" t="str">
            <v>ولدبيگيان</v>
          </cell>
          <cell r="D2961">
            <v>9188423861</v>
          </cell>
        </row>
        <row r="2962">
          <cell r="A2962">
            <v>74844</v>
          </cell>
          <cell r="B2962" t="str">
            <v>کامران</v>
          </cell>
          <cell r="C2962" t="str">
            <v>ميرابي زاده</v>
          </cell>
          <cell r="D2962">
            <v>9192346772</v>
          </cell>
        </row>
        <row r="2963">
          <cell r="A2963">
            <v>88520</v>
          </cell>
          <cell r="B2963" t="str">
            <v>ستار</v>
          </cell>
          <cell r="C2963" t="str">
            <v>رستم پور</v>
          </cell>
          <cell r="D2963">
            <v>9187452903</v>
          </cell>
        </row>
        <row r="2964">
          <cell r="A2964">
            <v>70126</v>
          </cell>
          <cell r="B2964" t="str">
            <v>محمدجواد</v>
          </cell>
          <cell r="C2964" t="str">
            <v>هاشمي</v>
          </cell>
          <cell r="D2964">
            <v>9181414009</v>
          </cell>
        </row>
        <row r="2965">
          <cell r="A2965">
            <v>84860</v>
          </cell>
          <cell r="B2965" t="str">
            <v>وحيد</v>
          </cell>
          <cell r="C2965" t="str">
            <v>شفيعي</v>
          </cell>
          <cell r="D2965">
            <v>9188426703</v>
          </cell>
        </row>
        <row r="2966">
          <cell r="A2966">
            <v>75363</v>
          </cell>
          <cell r="B2966" t="str">
            <v>قباد</v>
          </cell>
          <cell r="C2966" t="str">
            <v>شايان</v>
          </cell>
          <cell r="D2966">
            <v>9188418174</v>
          </cell>
        </row>
        <row r="2967">
          <cell r="A2967">
            <v>92236</v>
          </cell>
          <cell r="B2967" t="str">
            <v>سجاد</v>
          </cell>
          <cell r="C2967" t="str">
            <v>مرادي پور</v>
          </cell>
          <cell r="D2967">
            <v>9189454015</v>
          </cell>
        </row>
        <row r="2968">
          <cell r="A2968">
            <v>83680</v>
          </cell>
          <cell r="B2968" t="str">
            <v>زهرا</v>
          </cell>
          <cell r="C2968" t="str">
            <v>جمشيدي</v>
          </cell>
          <cell r="D2968">
            <v>9183435706</v>
          </cell>
        </row>
        <row r="2969">
          <cell r="A2969">
            <v>62159</v>
          </cell>
          <cell r="B2969" t="str">
            <v>سيف اله</v>
          </cell>
          <cell r="C2969" t="str">
            <v>علي بيگي</v>
          </cell>
          <cell r="D2969">
            <v>9188416445</v>
          </cell>
        </row>
        <row r="2970">
          <cell r="A2970">
            <v>88515</v>
          </cell>
          <cell r="B2970" t="str">
            <v>علي</v>
          </cell>
          <cell r="C2970" t="str">
            <v>باسره</v>
          </cell>
          <cell r="D2970">
            <v>9183403273</v>
          </cell>
        </row>
        <row r="2971">
          <cell r="A2971">
            <v>90582</v>
          </cell>
          <cell r="B2971" t="str">
            <v>فاطمه</v>
          </cell>
          <cell r="C2971" t="str">
            <v>رجائي</v>
          </cell>
          <cell r="D2971">
            <v>9187680758</v>
          </cell>
        </row>
        <row r="2972">
          <cell r="A2972">
            <v>59368</v>
          </cell>
          <cell r="B2972" t="str">
            <v>علي</v>
          </cell>
          <cell r="C2972" t="str">
            <v>ابوالفتحي</v>
          </cell>
          <cell r="D2972">
            <v>9183422615</v>
          </cell>
        </row>
        <row r="2973">
          <cell r="A2973">
            <v>63794</v>
          </cell>
          <cell r="B2973" t="str">
            <v>عبدالرحمن</v>
          </cell>
          <cell r="C2973" t="str">
            <v>صحرائي</v>
          </cell>
          <cell r="D2973">
            <v>9181410649</v>
          </cell>
        </row>
        <row r="2974">
          <cell r="A2974">
            <v>62342</v>
          </cell>
          <cell r="B2974" t="str">
            <v>مهدي</v>
          </cell>
          <cell r="C2974" t="str">
            <v>والي پور</v>
          </cell>
          <cell r="D2974">
            <v>9183422476</v>
          </cell>
        </row>
        <row r="2975">
          <cell r="A2975">
            <v>62350</v>
          </cell>
          <cell r="B2975" t="str">
            <v>کريم</v>
          </cell>
          <cell r="C2975" t="str">
            <v>منصوريان</v>
          </cell>
          <cell r="D2975">
            <v>9188410357</v>
          </cell>
        </row>
        <row r="2976">
          <cell r="A2976">
            <v>77770</v>
          </cell>
          <cell r="B2976" t="str">
            <v>ايرج</v>
          </cell>
          <cell r="C2976" t="str">
            <v>سليماني</v>
          </cell>
          <cell r="D2976">
            <v>9183416812</v>
          </cell>
        </row>
        <row r="2977">
          <cell r="A2977">
            <v>59307</v>
          </cell>
          <cell r="B2977" t="str">
            <v>طالب</v>
          </cell>
          <cell r="C2977" t="str">
            <v>ياسمي</v>
          </cell>
          <cell r="D2977">
            <v>9181420356</v>
          </cell>
        </row>
        <row r="2978">
          <cell r="A2978">
            <v>66507</v>
          </cell>
          <cell r="B2978" t="str">
            <v>قباد</v>
          </cell>
          <cell r="C2978" t="str">
            <v>تنهائي</v>
          </cell>
          <cell r="D2978">
            <v>9188425202</v>
          </cell>
        </row>
        <row r="2979">
          <cell r="A2979">
            <v>92235</v>
          </cell>
          <cell r="B2979" t="str">
            <v>حسين</v>
          </cell>
          <cell r="C2979" t="str">
            <v>چابکسوار</v>
          </cell>
          <cell r="D2979">
            <v>9188405423</v>
          </cell>
        </row>
        <row r="2980">
          <cell r="A2980">
            <v>93432</v>
          </cell>
          <cell r="B2980" t="str">
            <v>عليرضا</v>
          </cell>
          <cell r="C2980" t="str">
            <v>حيدري</v>
          </cell>
          <cell r="D2980">
            <v>9185502798</v>
          </cell>
        </row>
        <row r="2981">
          <cell r="A2981">
            <v>74845</v>
          </cell>
          <cell r="B2981" t="str">
            <v>محمود</v>
          </cell>
          <cell r="C2981" t="str">
            <v>زرگوشيان</v>
          </cell>
          <cell r="D2981">
            <v>9183418481</v>
          </cell>
        </row>
        <row r="2982">
          <cell r="A2982">
            <v>88720</v>
          </cell>
          <cell r="B2982" t="str">
            <v>علي اصغر</v>
          </cell>
          <cell r="C2982" t="str">
            <v>ارتا</v>
          </cell>
          <cell r="D2982">
            <v>9183423329</v>
          </cell>
        </row>
        <row r="2983">
          <cell r="A2983">
            <v>78850</v>
          </cell>
          <cell r="B2983" t="str">
            <v>بهروز</v>
          </cell>
          <cell r="C2983" t="str">
            <v>نادري</v>
          </cell>
          <cell r="D2983">
            <v>9188438611</v>
          </cell>
        </row>
        <row r="2984">
          <cell r="A2984">
            <v>75561</v>
          </cell>
          <cell r="B2984" t="str">
            <v>علي اصغر</v>
          </cell>
          <cell r="C2984" t="str">
            <v>رحمتي</v>
          </cell>
          <cell r="D2984">
            <v>9188420702</v>
          </cell>
        </row>
        <row r="2985">
          <cell r="A2985">
            <v>90615</v>
          </cell>
          <cell r="B2985" t="str">
            <v>ميثم</v>
          </cell>
          <cell r="C2985" t="str">
            <v>ناصري</v>
          </cell>
          <cell r="D2985">
            <v>9183416357</v>
          </cell>
        </row>
        <row r="2986">
          <cell r="A2986">
            <v>63791</v>
          </cell>
          <cell r="B2986" t="str">
            <v>نسرين</v>
          </cell>
          <cell r="C2986" t="str">
            <v>اسکندري</v>
          </cell>
          <cell r="D2986">
            <v>9188431377</v>
          </cell>
        </row>
        <row r="2987">
          <cell r="A2987">
            <v>88516</v>
          </cell>
          <cell r="B2987" t="str">
            <v>محسن</v>
          </cell>
          <cell r="C2987" t="str">
            <v>پارياد</v>
          </cell>
          <cell r="D2987">
            <v>9182401803</v>
          </cell>
        </row>
        <row r="2988">
          <cell r="A2988">
            <v>71176</v>
          </cell>
          <cell r="B2988" t="str">
            <v>تيمور</v>
          </cell>
          <cell r="C2988" t="str">
            <v>دندانمزد</v>
          </cell>
          <cell r="D2988">
            <v>9181420966</v>
          </cell>
        </row>
        <row r="2989">
          <cell r="A2989">
            <v>92255</v>
          </cell>
          <cell r="B2989" t="str">
            <v>طالب</v>
          </cell>
          <cell r="C2989" t="str">
            <v>بابائي</v>
          </cell>
          <cell r="D2989">
            <v>9183418141</v>
          </cell>
        </row>
        <row r="2990">
          <cell r="A2990">
            <v>59805</v>
          </cell>
          <cell r="B2990" t="str">
            <v>عبدالرحمن</v>
          </cell>
          <cell r="C2990" t="str">
            <v>علي حسيني</v>
          </cell>
          <cell r="D2990">
            <v>9183412302</v>
          </cell>
        </row>
        <row r="2991">
          <cell r="A2991">
            <v>88519</v>
          </cell>
          <cell r="B2991" t="str">
            <v>ناصر</v>
          </cell>
          <cell r="C2991" t="str">
            <v>رضائي</v>
          </cell>
          <cell r="D2991">
            <v>9186393575</v>
          </cell>
        </row>
        <row r="2992">
          <cell r="A2992">
            <v>88718</v>
          </cell>
          <cell r="B2992" t="str">
            <v>محسن</v>
          </cell>
          <cell r="C2992" t="str">
            <v>فرخ زاد</v>
          </cell>
          <cell r="D2992">
            <v>9188422275</v>
          </cell>
        </row>
        <row r="2993">
          <cell r="A2993">
            <v>72924</v>
          </cell>
          <cell r="B2993" t="str">
            <v>جهانگير</v>
          </cell>
          <cell r="C2993" t="str">
            <v>قنبري نيا</v>
          </cell>
          <cell r="D2993">
            <v>9188418870</v>
          </cell>
        </row>
        <row r="2994">
          <cell r="A2994">
            <v>91796</v>
          </cell>
          <cell r="B2994" t="str">
            <v>رقيه</v>
          </cell>
          <cell r="C2994" t="str">
            <v>عباسي صيمره</v>
          </cell>
          <cell r="D2994">
            <v>9189424740</v>
          </cell>
        </row>
        <row r="2995">
          <cell r="A2995">
            <v>72902</v>
          </cell>
          <cell r="B2995" t="str">
            <v>علي</v>
          </cell>
          <cell r="C2995" t="str">
            <v>حيدريان زاده</v>
          </cell>
          <cell r="D2995">
            <v>9183433554</v>
          </cell>
        </row>
        <row r="2996">
          <cell r="A2996">
            <v>63792</v>
          </cell>
          <cell r="B2996" t="str">
            <v>پوران</v>
          </cell>
          <cell r="C2996" t="str">
            <v>اسيائي</v>
          </cell>
          <cell r="D2996">
            <v>9189489818</v>
          </cell>
        </row>
        <row r="2997">
          <cell r="A2997">
            <v>62158</v>
          </cell>
          <cell r="B2997" t="str">
            <v>حسين</v>
          </cell>
          <cell r="C2997" t="str">
            <v>سبزي</v>
          </cell>
          <cell r="D2997">
            <v>9181420669</v>
          </cell>
        </row>
        <row r="2998">
          <cell r="A2998">
            <v>90902</v>
          </cell>
          <cell r="B2998" t="str">
            <v>حديث</v>
          </cell>
          <cell r="C2998" t="str">
            <v>برزگر</v>
          </cell>
          <cell r="D2998">
            <v>9182425052</v>
          </cell>
        </row>
        <row r="2999">
          <cell r="A2999">
            <v>66402</v>
          </cell>
          <cell r="B2999" t="str">
            <v>سيف اله</v>
          </cell>
          <cell r="C2999" t="str">
            <v>نجيب</v>
          </cell>
          <cell r="D2999">
            <v>9188420728</v>
          </cell>
        </row>
        <row r="3000">
          <cell r="A3000">
            <v>83699</v>
          </cell>
          <cell r="B3000" t="str">
            <v>روح اله</v>
          </cell>
          <cell r="C3000" t="str">
            <v>محمودي</v>
          </cell>
          <cell r="D3000">
            <v>9183418508</v>
          </cell>
        </row>
        <row r="3001">
          <cell r="A3001">
            <v>66354</v>
          </cell>
          <cell r="B3001" t="str">
            <v>روح اله</v>
          </cell>
          <cell r="C3001" t="str">
            <v>ابيد</v>
          </cell>
          <cell r="D3001">
            <v>9188408137</v>
          </cell>
        </row>
        <row r="3002">
          <cell r="A3002">
            <v>71226</v>
          </cell>
          <cell r="B3002" t="str">
            <v>مسعود</v>
          </cell>
          <cell r="C3002" t="str">
            <v>محمدي</v>
          </cell>
          <cell r="D3002">
            <v>9188417108</v>
          </cell>
        </row>
        <row r="3003">
          <cell r="A3003">
            <v>70901</v>
          </cell>
          <cell r="B3003" t="str">
            <v>نادر</v>
          </cell>
          <cell r="C3003" t="str">
            <v>کرمي</v>
          </cell>
          <cell r="D3003">
            <v>9183415307</v>
          </cell>
        </row>
        <row r="3004">
          <cell r="A3004">
            <v>72761</v>
          </cell>
          <cell r="B3004" t="str">
            <v>شمس اله</v>
          </cell>
          <cell r="C3004" t="str">
            <v>سلطان بيگي</v>
          </cell>
          <cell r="D3004">
            <v>9183421229</v>
          </cell>
        </row>
        <row r="3005">
          <cell r="A3005">
            <v>92247</v>
          </cell>
          <cell r="B3005" t="str">
            <v>مجتبي</v>
          </cell>
          <cell r="C3005" t="str">
            <v>گرائي</v>
          </cell>
          <cell r="D3005">
            <v>9181430046</v>
          </cell>
        </row>
        <row r="3006">
          <cell r="A3006">
            <v>64012</v>
          </cell>
          <cell r="B3006" t="str">
            <v>مراد</v>
          </cell>
          <cell r="C3006" t="str">
            <v>اسدي</v>
          </cell>
          <cell r="D3006">
            <v>9188418498</v>
          </cell>
        </row>
        <row r="3007">
          <cell r="A3007">
            <v>72410</v>
          </cell>
          <cell r="B3007" t="str">
            <v>سيدحجت اله</v>
          </cell>
          <cell r="C3007" t="str">
            <v>رحيمي</v>
          </cell>
          <cell r="D3007">
            <v>9106556890</v>
          </cell>
        </row>
        <row r="3008">
          <cell r="A3008">
            <v>80721</v>
          </cell>
          <cell r="B3008" t="str">
            <v>سميه</v>
          </cell>
          <cell r="C3008" t="str">
            <v>حسنوندعموزاده</v>
          </cell>
          <cell r="D3008">
            <v>9188437857</v>
          </cell>
        </row>
        <row r="3009">
          <cell r="A3009">
            <v>67135</v>
          </cell>
          <cell r="B3009" t="str">
            <v>عبدالکريم</v>
          </cell>
          <cell r="C3009" t="str">
            <v>ارغوان فر</v>
          </cell>
          <cell r="D3009">
            <v>9188425346</v>
          </cell>
        </row>
        <row r="3010">
          <cell r="A3010">
            <v>69644</v>
          </cell>
          <cell r="B3010" t="str">
            <v>سيدصالح</v>
          </cell>
          <cell r="C3010" t="str">
            <v>چکاو</v>
          </cell>
          <cell r="D3010">
            <v>9188428646</v>
          </cell>
        </row>
        <row r="3011">
          <cell r="A3011">
            <v>66509</v>
          </cell>
          <cell r="B3011" t="str">
            <v>عزالدين</v>
          </cell>
          <cell r="C3011" t="str">
            <v>سعادتي</v>
          </cell>
          <cell r="D3011">
            <v>9183413728</v>
          </cell>
        </row>
        <row r="3012">
          <cell r="A3012">
            <v>78534</v>
          </cell>
          <cell r="B3012" t="str">
            <v>طلا</v>
          </cell>
          <cell r="C3012" t="str">
            <v>عباس زاده</v>
          </cell>
          <cell r="D3012">
            <v>9188401468</v>
          </cell>
        </row>
        <row r="3013">
          <cell r="A3013">
            <v>83682</v>
          </cell>
          <cell r="B3013" t="str">
            <v>روح الله</v>
          </cell>
          <cell r="C3013" t="str">
            <v>آينه</v>
          </cell>
          <cell r="D3013">
            <v>9189400141</v>
          </cell>
        </row>
        <row r="3014">
          <cell r="A3014">
            <v>72760</v>
          </cell>
          <cell r="B3014" t="str">
            <v>جبار</v>
          </cell>
          <cell r="C3014" t="str">
            <v>عسکري</v>
          </cell>
          <cell r="D3014">
            <v>9183413395</v>
          </cell>
        </row>
        <row r="3015">
          <cell r="A3015">
            <v>72855</v>
          </cell>
          <cell r="B3015" t="str">
            <v>علي</v>
          </cell>
          <cell r="C3015" t="str">
            <v>ريحاني</v>
          </cell>
          <cell r="D3015">
            <v>9183401713</v>
          </cell>
        </row>
        <row r="3016">
          <cell r="A3016">
            <v>66478</v>
          </cell>
          <cell r="B3016" t="str">
            <v>سيامک</v>
          </cell>
          <cell r="C3016" t="str">
            <v>پي سپار</v>
          </cell>
          <cell r="D3016">
            <v>9188425307</v>
          </cell>
        </row>
        <row r="3017">
          <cell r="A3017">
            <v>68269</v>
          </cell>
          <cell r="B3017" t="str">
            <v>عليرضا</v>
          </cell>
          <cell r="C3017" t="str">
            <v>فيض اللهي</v>
          </cell>
          <cell r="D3017">
            <v>9183413101</v>
          </cell>
        </row>
        <row r="3018">
          <cell r="A3018">
            <v>88719</v>
          </cell>
          <cell r="B3018" t="str">
            <v>مسعود</v>
          </cell>
          <cell r="C3018" t="str">
            <v>صيادي</v>
          </cell>
          <cell r="D3018">
            <v>9191652309</v>
          </cell>
        </row>
        <row r="3019">
          <cell r="A3019">
            <v>66525</v>
          </cell>
          <cell r="B3019" t="str">
            <v>مظفر</v>
          </cell>
          <cell r="C3019" t="str">
            <v>جعفري پور</v>
          </cell>
          <cell r="D3019">
            <v>9183408388</v>
          </cell>
        </row>
        <row r="3020">
          <cell r="A3020">
            <v>88982</v>
          </cell>
          <cell r="B3020" t="str">
            <v>مهدي</v>
          </cell>
          <cell r="C3020" t="str">
            <v>يوسفي قياسي</v>
          </cell>
          <cell r="D3020">
            <v>9189452717</v>
          </cell>
        </row>
        <row r="3021">
          <cell r="A3021">
            <v>71180</v>
          </cell>
          <cell r="B3021" t="str">
            <v>صيدرستم</v>
          </cell>
          <cell r="C3021" t="str">
            <v>شفيعي</v>
          </cell>
          <cell r="D3021">
            <v>9183417262</v>
          </cell>
        </row>
        <row r="3022">
          <cell r="A3022">
            <v>63922</v>
          </cell>
          <cell r="B3022" t="str">
            <v>سالم</v>
          </cell>
          <cell r="C3022" t="str">
            <v>اميدي</v>
          </cell>
          <cell r="D3022">
            <v>9183413066</v>
          </cell>
        </row>
        <row r="3023">
          <cell r="A3023">
            <v>84297</v>
          </cell>
          <cell r="B3023" t="str">
            <v>خديجه</v>
          </cell>
          <cell r="C3023" t="str">
            <v>مهدوي</v>
          </cell>
          <cell r="D3023">
            <v>9188431450</v>
          </cell>
        </row>
        <row r="3024">
          <cell r="A3024">
            <v>68224</v>
          </cell>
          <cell r="B3024" t="str">
            <v>بهروز</v>
          </cell>
          <cell r="C3024" t="str">
            <v>يوسفي</v>
          </cell>
          <cell r="D3024">
            <v>9188421773</v>
          </cell>
        </row>
        <row r="3025">
          <cell r="A3025">
            <v>68267</v>
          </cell>
          <cell r="B3025" t="str">
            <v>مهدي</v>
          </cell>
          <cell r="C3025" t="str">
            <v>پيک زاده</v>
          </cell>
          <cell r="D3025">
            <v>9183419303</v>
          </cell>
        </row>
        <row r="3026">
          <cell r="A3026">
            <v>77180</v>
          </cell>
          <cell r="B3026" t="str">
            <v>مهرداد</v>
          </cell>
          <cell r="C3026" t="str">
            <v>شيربيگي</v>
          </cell>
          <cell r="D3026">
            <v>0</v>
          </cell>
        </row>
        <row r="3027">
          <cell r="A3027">
            <v>90931</v>
          </cell>
          <cell r="B3027" t="str">
            <v>معصومه</v>
          </cell>
          <cell r="C3027" t="str">
            <v>کساني</v>
          </cell>
          <cell r="D3027">
            <v>9180679428</v>
          </cell>
        </row>
        <row r="3028">
          <cell r="A3028">
            <v>73037</v>
          </cell>
          <cell r="B3028" t="str">
            <v>عبدالرحمان</v>
          </cell>
          <cell r="C3028" t="str">
            <v>فتح اللهي</v>
          </cell>
          <cell r="D3028">
            <v>9181410735</v>
          </cell>
        </row>
        <row r="3029">
          <cell r="A3029">
            <v>58516</v>
          </cell>
          <cell r="B3029" t="str">
            <v>محسن</v>
          </cell>
          <cell r="C3029" t="str">
            <v>نوروزيان</v>
          </cell>
          <cell r="D3029">
            <v>9188427624</v>
          </cell>
        </row>
        <row r="3030">
          <cell r="A3030">
            <v>71497</v>
          </cell>
          <cell r="B3030" t="str">
            <v>عليرضا</v>
          </cell>
          <cell r="C3030" t="str">
            <v>روشني</v>
          </cell>
          <cell r="D3030">
            <v>9181436858</v>
          </cell>
        </row>
        <row r="3031">
          <cell r="A3031">
            <v>88722</v>
          </cell>
          <cell r="B3031" t="str">
            <v>علي</v>
          </cell>
          <cell r="C3031" t="str">
            <v>کرمي</v>
          </cell>
          <cell r="D3031">
            <v>9188414295</v>
          </cell>
        </row>
        <row r="3032">
          <cell r="A3032">
            <v>66352</v>
          </cell>
          <cell r="B3032" t="str">
            <v>حسين</v>
          </cell>
          <cell r="C3032" t="str">
            <v>زاهدي نسب</v>
          </cell>
          <cell r="D3032">
            <v>9181430408</v>
          </cell>
        </row>
        <row r="3033">
          <cell r="A3033">
            <v>78548</v>
          </cell>
          <cell r="B3033" t="str">
            <v>بتول</v>
          </cell>
          <cell r="C3033" t="str">
            <v>رشيدي</v>
          </cell>
          <cell r="D3033">
            <v>9188413718</v>
          </cell>
        </row>
        <row r="3034">
          <cell r="A3034">
            <v>90903</v>
          </cell>
          <cell r="B3034" t="str">
            <v>سيده فاطمه</v>
          </cell>
          <cell r="C3034" t="str">
            <v>حسيني</v>
          </cell>
          <cell r="D3034">
            <v>9333440324</v>
          </cell>
        </row>
        <row r="3035">
          <cell r="A3035">
            <v>75178</v>
          </cell>
          <cell r="B3035" t="str">
            <v>رضا</v>
          </cell>
          <cell r="C3035" t="str">
            <v>حيدري</v>
          </cell>
          <cell r="D3035">
            <v>9188415931</v>
          </cell>
        </row>
        <row r="3036">
          <cell r="A3036">
            <v>75865</v>
          </cell>
          <cell r="B3036" t="str">
            <v>اکبر</v>
          </cell>
          <cell r="C3036" t="str">
            <v>حيدري</v>
          </cell>
          <cell r="D3036">
            <v>9188416994</v>
          </cell>
        </row>
        <row r="3037">
          <cell r="A3037">
            <v>83701</v>
          </cell>
          <cell r="B3037" t="str">
            <v>حبيب اله</v>
          </cell>
          <cell r="C3037" t="str">
            <v>محمدي</v>
          </cell>
          <cell r="D3037">
            <v>9181414260</v>
          </cell>
        </row>
        <row r="3038">
          <cell r="A3038">
            <v>65429</v>
          </cell>
          <cell r="B3038" t="str">
            <v>حسن</v>
          </cell>
          <cell r="C3038" t="str">
            <v>محمدي</v>
          </cell>
          <cell r="D3038">
            <v>9188461851</v>
          </cell>
        </row>
        <row r="3039">
          <cell r="A3039">
            <v>90916</v>
          </cell>
          <cell r="B3039" t="str">
            <v>کوثر</v>
          </cell>
          <cell r="C3039" t="str">
            <v>عباس زاده</v>
          </cell>
          <cell r="D3039">
            <v>9185511782</v>
          </cell>
        </row>
        <row r="3040">
          <cell r="A3040">
            <v>82275</v>
          </cell>
          <cell r="B3040" t="str">
            <v>محمدرضا</v>
          </cell>
          <cell r="C3040" t="str">
            <v>جعفري</v>
          </cell>
          <cell r="D3040">
            <v>9187698551</v>
          </cell>
        </row>
        <row r="3041">
          <cell r="A3041">
            <v>83684</v>
          </cell>
          <cell r="B3041" t="str">
            <v>روح اله</v>
          </cell>
          <cell r="C3041" t="str">
            <v>ملک پور</v>
          </cell>
          <cell r="D3041">
            <v>9188410279</v>
          </cell>
        </row>
        <row r="3042">
          <cell r="A3042">
            <v>83702</v>
          </cell>
          <cell r="B3042" t="str">
            <v>شهرام</v>
          </cell>
          <cell r="C3042" t="str">
            <v>محمدي</v>
          </cell>
          <cell r="D3042">
            <v>9183426713</v>
          </cell>
        </row>
        <row r="3043">
          <cell r="A3043">
            <v>71186</v>
          </cell>
          <cell r="B3043" t="str">
            <v>اسد</v>
          </cell>
          <cell r="C3043" t="str">
            <v>آبسالان</v>
          </cell>
          <cell r="D3043">
            <v>9188417011</v>
          </cell>
        </row>
        <row r="3044">
          <cell r="A3044">
            <v>88714</v>
          </cell>
          <cell r="B3044" t="str">
            <v>امين</v>
          </cell>
          <cell r="C3044" t="str">
            <v>صحرائي</v>
          </cell>
          <cell r="D3044">
            <v>9188440014</v>
          </cell>
        </row>
        <row r="3045">
          <cell r="A3045">
            <v>72901</v>
          </cell>
          <cell r="B3045" t="str">
            <v>مجيد</v>
          </cell>
          <cell r="C3045" t="str">
            <v>منصوري</v>
          </cell>
          <cell r="D3045">
            <v>9183416553</v>
          </cell>
        </row>
        <row r="3046">
          <cell r="A3046">
            <v>75942</v>
          </cell>
          <cell r="B3046" t="str">
            <v>ايوب</v>
          </cell>
          <cell r="C3046" t="str">
            <v>اکبري</v>
          </cell>
          <cell r="D3046">
            <v>9183445865</v>
          </cell>
        </row>
        <row r="3047">
          <cell r="A3047">
            <v>92241</v>
          </cell>
          <cell r="B3047" t="str">
            <v>پرويز</v>
          </cell>
          <cell r="C3047" t="str">
            <v>رستمي سوماري</v>
          </cell>
          <cell r="D3047">
            <v>9183402756</v>
          </cell>
        </row>
        <row r="3048">
          <cell r="A3048">
            <v>92242</v>
          </cell>
          <cell r="B3048" t="str">
            <v>ادريس</v>
          </cell>
          <cell r="C3048" t="str">
            <v>چهارارکان</v>
          </cell>
          <cell r="D3048">
            <v>9185488540</v>
          </cell>
        </row>
        <row r="3049">
          <cell r="A3049">
            <v>90901</v>
          </cell>
          <cell r="B3049" t="str">
            <v>محمدرضا</v>
          </cell>
          <cell r="C3049" t="str">
            <v>حسني</v>
          </cell>
          <cell r="D3049">
            <v>9914447904</v>
          </cell>
        </row>
        <row r="3050">
          <cell r="A3050">
            <v>66604</v>
          </cell>
          <cell r="B3050" t="str">
            <v>فرزاد</v>
          </cell>
          <cell r="C3050" t="str">
            <v>بهره مند</v>
          </cell>
          <cell r="D3050">
            <v>9183410508</v>
          </cell>
        </row>
        <row r="3051">
          <cell r="A3051">
            <v>90906</v>
          </cell>
          <cell r="B3051" t="str">
            <v>زينب</v>
          </cell>
          <cell r="C3051" t="str">
            <v>محمودي</v>
          </cell>
          <cell r="D3051">
            <v>9189426058</v>
          </cell>
        </row>
        <row r="3052">
          <cell r="A3052">
            <v>93431</v>
          </cell>
          <cell r="B3052" t="str">
            <v>مسعود</v>
          </cell>
          <cell r="C3052" t="str">
            <v>افشار</v>
          </cell>
          <cell r="D3052">
            <v>9187421866</v>
          </cell>
        </row>
        <row r="3053">
          <cell r="A3053">
            <v>90905</v>
          </cell>
          <cell r="B3053" t="str">
            <v>زهرا</v>
          </cell>
          <cell r="C3053" t="str">
            <v>رحمتي</v>
          </cell>
          <cell r="D3053">
            <v>9186396658</v>
          </cell>
        </row>
        <row r="3054">
          <cell r="A3054">
            <v>90911</v>
          </cell>
          <cell r="B3054" t="str">
            <v>اميرارسلان</v>
          </cell>
          <cell r="C3054" t="str">
            <v>ميري</v>
          </cell>
          <cell r="D3054">
            <v>9187441692</v>
          </cell>
        </row>
        <row r="3055">
          <cell r="A3055">
            <v>42267</v>
          </cell>
          <cell r="B3055" t="str">
            <v>علي</v>
          </cell>
          <cell r="C3055" t="str">
            <v>منصوري</v>
          </cell>
          <cell r="D3055">
            <v>9188415992</v>
          </cell>
        </row>
        <row r="3056">
          <cell r="A3056">
            <v>66490</v>
          </cell>
          <cell r="B3056" t="str">
            <v>عبدالصاحب</v>
          </cell>
          <cell r="C3056" t="str">
            <v>رستميان</v>
          </cell>
          <cell r="D3056">
            <v>9188413177</v>
          </cell>
        </row>
        <row r="3057">
          <cell r="A3057">
            <v>77735</v>
          </cell>
          <cell r="B3057" t="str">
            <v>عزت اله</v>
          </cell>
          <cell r="C3057" t="str">
            <v>پيري</v>
          </cell>
          <cell r="D3057">
            <v>9183425348</v>
          </cell>
        </row>
        <row r="3058">
          <cell r="A3058">
            <v>70896</v>
          </cell>
          <cell r="B3058" t="str">
            <v>نعمت اله</v>
          </cell>
          <cell r="C3058" t="str">
            <v>الله مرادي</v>
          </cell>
          <cell r="D3058">
            <v>9186146569</v>
          </cell>
        </row>
        <row r="3059">
          <cell r="A3059">
            <v>90910</v>
          </cell>
          <cell r="B3059" t="str">
            <v>زهرا</v>
          </cell>
          <cell r="C3059" t="str">
            <v>قمري</v>
          </cell>
          <cell r="D3059">
            <v>9185124271</v>
          </cell>
        </row>
        <row r="3060">
          <cell r="A3060">
            <v>91456</v>
          </cell>
          <cell r="B3060" t="str">
            <v>زهرا</v>
          </cell>
          <cell r="C3060" t="str">
            <v>سلامتي</v>
          </cell>
          <cell r="D3060">
            <v>9182428401</v>
          </cell>
        </row>
        <row r="3061">
          <cell r="A3061">
            <v>92250</v>
          </cell>
          <cell r="B3061" t="str">
            <v>محسن</v>
          </cell>
          <cell r="C3061" t="str">
            <v>مظفري</v>
          </cell>
          <cell r="D3061">
            <v>9188417236</v>
          </cell>
        </row>
        <row r="3062">
          <cell r="A3062">
            <v>70150</v>
          </cell>
          <cell r="B3062" t="str">
            <v>علي</v>
          </cell>
          <cell r="C3062" t="str">
            <v>شفيعيان</v>
          </cell>
          <cell r="D3062">
            <v>9185885694</v>
          </cell>
        </row>
        <row r="3063">
          <cell r="A3063">
            <v>84861</v>
          </cell>
          <cell r="B3063" t="str">
            <v>امير</v>
          </cell>
          <cell r="C3063" t="str">
            <v>آقابيگي</v>
          </cell>
          <cell r="D3063">
            <v>9183447955</v>
          </cell>
        </row>
        <row r="3064">
          <cell r="A3064">
            <v>88981</v>
          </cell>
          <cell r="B3064" t="str">
            <v>حسين</v>
          </cell>
          <cell r="C3064" t="str">
            <v>ملک زاده</v>
          </cell>
          <cell r="D3064">
            <v>9181437835</v>
          </cell>
        </row>
        <row r="3065">
          <cell r="A3065">
            <v>83688</v>
          </cell>
          <cell r="B3065" t="str">
            <v>علي رحم</v>
          </cell>
          <cell r="C3065" t="str">
            <v>منصوري</v>
          </cell>
          <cell r="D3065">
            <v>9188441046</v>
          </cell>
        </row>
        <row r="3066">
          <cell r="A3066">
            <v>90543</v>
          </cell>
          <cell r="B3066" t="str">
            <v>سجاد</v>
          </cell>
          <cell r="C3066" t="str">
            <v>موحدي</v>
          </cell>
          <cell r="D3066">
            <v>9186377100</v>
          </cell>
        </row>
        <row r="3067">
          <cell r="A3067">
            <v>74887</v>
          </cell>
          <cell r="B3067" t="str">
            <v>مصطفي</v>
          </cell>
          <cell r="C3067" t="str">
            <v>ايدي</v>
          </cell>
          <cell r="D3067">
            <v>9181415566</v>
          </cell>
        </row>
        <row r="3068">
          <cell r="A3068">
            <v>66506</v>
          </cell>
          <cell r="B3068" t="str">
            <v>قاسم</v>
          </cell>
          <cell r="C3068" t="str">
            <v>عبدالحسيني</v>
          </cell>
          <cell r="D3068">
            <v>9181413668</v>
          </cell>
        </row>
        <row r="3069">
          <cell r="A3069">
            <v>75077</v>
          </cell>
          <cell r="B3069" t="str">
            <v>سعيد</v>
          </cell>
          <cell r="C3069" t="str">
            <v>غلامي</v>
          </cell>
          <cell r="D3069">
            <v>9183426001</v>
          </cell>
        </row>
        <row r="3070">
          <cell r="A3070">
            <v>81338</v>
          </cell>
          <cell r="B3070" t="str">
            <v>روح الله</v>
          </cell>
          <cell r="C3070" t="str">
            <v>آزادي زرنه</v>
          </cell>
          <cell r="D3070">
            <v>9183426435</v>
          </cell>
        </row>
        <row r="3071">
          <cell r="A3071">
            <v>91141</v>
          </cell>
          <cell r="B3071" t="str">
            <v>علي اکبر</v>
          </cell>
          <cell r="C3071" t="str">
            <v>خلفي</v>
          </cell>
          <cell r="D3071">
            <v>9374433431</v>
          </cell>
        </row>
        <row r="3072">
          <cell r="A3072">
            <v>71181</v>
          </cell>
          <cell r="B3072" t="str">
            <v>مهرداد</v>
          </cell>
          <cell r="C3072" t="str">
            <v>قنبري</v>
          </cell>
          <cell r="D3072">
            <v>9188414067</v>
          </cell>
        </row>
        <row r="3073">
          <cell r="A3073">
            <v>92252</v>
          </cell>
          <cell r="B3073" t="str">
            <v>نجف</v>
          </cell>
          <cell r="C3073" t="str">
            <v>رزم گير</v>
          </cell>
          <cell r="D3073">
            <v>9189426348</v>
          </cell>
        </row>
        <row r="3074">
          <cell r="A3074">
            <v>67094</v>
          </cell>
          <cell r="B3074" t="str">
            <v>اسفنديار</v>
          </cell>
          <cell r="C3074" t="str">
            <v>صبوحي</v>
          </cell>
          <cell r="D3074">
            <v>9183416745</v>
          </cell>
        </row>
        <row r="3075">
          <cell r="A3075">
            <v>69643</v>
          </cell>
          <cell r="B3075" t="str">
            <v>عباس</v>
          </cell>
          <cell r="C3075" t="str">
            <v>بدرخاني</v>
          </cell>
          <cell r="D3075">
            <v>9183419509</v>
          </cell>
        </row>
        <row r="3076">
          <cell r="A3076">
            <v>72903</v>
          </cell>
          <cell r="B3076" t="str">
            <v>علي</v>
          </cell>
          <cell r="C3076" t="str">
            <v>دارش</v>
          </cell>
          <cell r="D3076">
            <v>9188420283</v>
          </cell>
        </row>
        <row r="3077">
          <cell r="A3077">
            <v>92238</v>
          </cell>
          <cell r="B3077" t="str">
            <v>جواد</v>
          </cell>
          <cell r="C3077" t="str">
            <v>عبدي</v>
          </cell>
          <cell r="D3077">
            <v>9183455542</v>
          </cell>
        </row>
        <row r="3078">
          <cell r="A3078">
            <v>78830</v>
          </cell>
          <cell r="B3078" t="str">
            <v>رضا</v>
          </cell>
          <cell r="C3078" t="str">
            <v>صفائي زاده</v>
          </cell>
          <cell r="D3078">
            <v>9188418266</v>
          </cell>
        </row>
        <row r="3079">
          <cell r="A3079">
            <v>71185</v>
          </cell>
          <cell r="B3079" t="str">
            <v>اميرمحمد</v>
          </cell>
          <cell r="C3079" t="str">
            <v>چراغي</v>
          </cell>
          <cell r="D3079">
            <v>9183417680</v>
          </cell>
        </row>
        <row r="3080">
          <cell r="A3080">
            <v>88715</v>
          </cell>
          <cell r="B3080" t="str">
            <v>رضا</v>
          </cell>
          <cell r="C3080" t="str">
            <v>کرمي</v>
          </cell>
          <cell r="D3080">
            <v>9163425782</v>
          </cell>
        </row>
        <row r="3081">
          <cell r="A3081">
            <v>78532</v>
          </cell>
          <cell r="B3081" t="str">
            <v>حسين</v>
          </cell>
          <cell r="C3081" t="str">
            <v>اخلاوه</v>
          </cell>
          <cell r="D3081">
            <v>9182411232</v>
          </cell>
        </row>
        <row r="3082">
          <cell r="A3082">
            <v>78566</v>
          </cell>
          <cell r="B3082" t="str">
            <v>غلامرضا</v>
          </cell>
          <cell r="C3082" t="str">
            <v>رفيعي</v>
          </cell>
          <cell r="D3082">
            <v>9181420803</v>
          </cell>
        </row>
        <row r="3083">
          <cell r="A3083">
            <v>88709</v>
          </cell>
          <cell r="B3083" t="str">
            <v>يونس</v>
          </cell>
          <cell r="C3083" t="str">
            <v>شوهان زاده</v>
          </cell>
          <cell r="D3083">
            <v>9000000000</v>
          </cell>
        </row>
        <row r="3084">
          <cell r="A3084">
            <v>92254</v>
          </cell>
          <cell r="B3084" t="str">
            <v>حجت اله</v>
          </cell>
          <cell r="C3084" t="str">
            <v>غلامي</v>
          </cell>
          <cell r="D3084">
            <v>9182612735</v>
          </cell>
        </row>
        <row r="3085">
          <cell r="A3085">
            <v>62286</v>
          </cell>
          <cell r="B3085" t="str">
            <v>عليرضا</v>
          </cell>
          <cell r="C3085" t="str">
            <v>رنجبري</v>
          </cell>
          <cell r="D3085">
            <v>9371498174</v>
          </cell>
        </row>
        <row r="3086">
          <cell r="A3086">
            <v>83700</v>
          </cell>
          <cell r="B3086" t="str">
            <v>مسعود</v>
          </cell>
          <cell r="C3086" t="str">
            <v>باپيري</v>
          </cell>
          <cell r="D3086">
            <v>9120621371</v>
          </cell>
        </row>
        <row r="3087">
          <cell r="A3087">
            <v>88716</v>
          </cell>
          <cell r="B3087" t="str">
            <v>فرشاد</v>
          </cell>
          <cell r="C3087" t="str">
            <v>کاظم زاد</v>
          </cell>
          <cell r="D3087">
            <v>9183414856</v>
          </cell>
        </row>
        <row r="3088">
          <cell r="A3088">
            <v>71163</v>
          </cell>
          <cell r="B3088" t="str">
            <v>جعفر</v>
          </cell>
          <cell r="C3088" t="str">
            <v>صادقي</v>
          </cell>
          <cell r="D3088">
            <v>9188410364</v>
          </cell>
        </row>
        <row r="3089">
          <cell r="A3089">
            <v>55942</v>
          </cell>
          <cell r="B3089" t="str">
            <v>احمد</v>
          </cell>
          <cell r="C3089" t="str">
            <v>فلاحي</v>
          </cell>
          <cell r="D3089">
            <v>9181420218</v>
          </cell>
        </row>
        <row r="3090">
          <cell r="A3090">
            <v>58160</v>
          </cell>
          <cell r="B3090" t="str">
            <v>علي</v>
          </cell>
          <cell r="C3090" t="str">
            <v>رستمي</v>
          </cell>
          <cell r="D3090">
            <v>9183417263</v>
          </cell>
        </row>
        <row r="3091">
          <cell r="A3091">
            <v>81435</v>
          </cell>
          <cell r="B3091" t="str">
            <v>محمدسجاد</v>
          </cell>
          <cell r="C3091" t="str">
            <v>عزيزپور</v>
          </cell>
          <cell r="D3091">
            <v>9183403160</v>
          </cell>
        </row>
        <row r="3092">
          <cell r="A3092">
            <v>81523</v>
          </cell>
          <cell r="B3092" t="str">
            <v>مجتبي</v>
          </cell>
          <cell r="C3092" t="str">
            <v>نعمتي</v>
          </cell>
          <cell r="D3092">
            <v>9183423041</v>
          </cell>
        </row>
        <row r="3093">
          <cell r="A3093">
            <v>59616</v>
          </cell>
          <cell r="B3093" t="str">
            <v>تورج</v>
          </cell>
          <cell r="C3093" t="str">
            <v>صفاري</v>
          </cell>
          <cell r="D3093">
            <v>9188423959</v>
          </cell>
        </row>
        <row r="3094">
          <cell r="A3094">
            <v>63597</v>
          </cell>
          <cell r="B3094" t="str">
            <v>سيدشکراله</v>
          </cell>
          <cell r="C3094" t="str">
            <v>موسوي پور</v>
          </cell>
          <cell r="D3094">
            <v>9188417696</v>
          </cell>
        </row>
        <row r="3095">
          <cell r="A3095">
            <v>90915</v>
          </cell>
          <cell r="B3095" t="str">
            <v>سيده طيبه</v>
          </cell>
          <cell r="C3095" t="str">
            <v>موسوي مقدم</v>
          </cell>
          <cell r="D3095">
            <v>9350689563</v>
          </cell>
        </row>
        <row r="3096">
          <cell r="A3096">
            <v>69969</v>
          </cell>
          <cell r="B3096" t="str">
            <v>امير</v>
          </cell>
          <cell r="C3096" t="str">
            <v>مرادي</v>
          </cell>
          <cell r="D3096">
            <v>9183413386</v>
          </cell>
        </row>
        <row r="3097">
          <cell r="A3097">
            <v>83681</v>
          </cell>
          <cell r="B3097" t="str">
            <v>محمد</v>
          </cell>
          <cell r="C3097" t="str">
            <v>يوران</v>
          </cell>
          <cell r="D3097">
            <v>9188431941</v>
          </cell>
        </row>
        <row r="3098">
          <cell r="A3098">
            <v>89608</v>
          </cell>
          <cell r="B3098" t="str">
            <v>محمد</v>
          </cell>
          <cell r="C3098" t="str">
            <v>يارنظري</v>
          </cell>
          <cell r="D3098">
            <v>9188460133</v>
          </cell>
        </row>
        <row r="3099">
          <cell r="A3099">
            <v>73400</v>
          </cell>
          <cell r="B3099" t="str">
            <v>حافظ</v>
          </cell>
          <cell r="C3099" t="str">
            <v>هواسي</v>
          </cell>
          <cell r="D3099">
            <v>9188436560</v>
          </cell>
        </row>
        <row r="3100">
          <cell r="A3100">
            <v>90912</v>
          </cell>
          <cell r="B3100" t="str">
            <v>سميه</v>
          </cell>
          <cell r="C3100" t="str">
            <v>محمدياري</v>
          </cell>
          <cell r="D3100">
            <v>9186372901</v>
          </cell>
        </row>
        <row r="3101">
          <cell r="A3101">
            <v>71460</v>
          </cell>
          <cell r="B3101" t="str">
            <v>محمدعلي</v>
          </cell>
          <cell r="C3101" t="str">
            <v>حافظ نژاد</v>
          </cell>
          <cell r="D3101">
            <v>9183439055</v>
          </cell>
        </row>
        <row r="3102">
          <cell r="A3102">
            <v>56055</v>
          </cell>
          <cell r="B3102" t="str">
            <v>رستم</v>
          </cell>
          <cell r="C3102" t="str">
            <v>ولي زاده</v>
          </cell>
          <cell r="D3102">
            <v>9188418392</v>
          </cell>
        </row>
        <row r="3103">
          <cell r="A3103">
            <v>83691</v>
          </cell>
          <cell r="B3103" t="str">
            <v>افشين</v>
          </cell>
          <cell r="C3103" t="str">
            <v>ميرزازاده</v>
          </cell>
          <cell r="D3103">
            <v>9183430262</v>
          </cell>
        </row>
        <row r="3104">
          <cell r="A3104">
            <v>90654</v>
          </cell>
          <cell r="B3104" t="str">
            <v>مجتبي</v>
          </cell>
          <cell r="C3104" t="str">
            <v>سليماني</v>
          </cell>
          <cell r="D3104">
            <v>9182206020</v>
          </cell>
        </row>
        <row r="3105">
          <cell r="A3105">
            <v>69906</v>
          </cell>
          <cell r="B3105" t="str">
            <v>علي</v>
          </cell>
          <cell r="C3105" t="str">
            <v>رحيمي</v>
          </cell>
          <cell r="D3105">
            <v>9183422439</v>
          </cell>
        </row>
        <row r="3106">
          <cell r="A3106">
            <v>71172</v>
          </cell>
          <cell r="B3106" t="str">
            <v>علي</v>
          </cell>
          <cell r="C3106" t="str">
            <v>حاتمي</v>
          </cell>
          <cell r="D3106">
            <v>9183422630</v>
          </cell>
        </row>
        <row r="3107">
          <cell r="A3107">
            <v>81268</v>
          </cell>
          <cell r="B3107" t="str">
            <v>عبدالحسين</v>
          </cell>
          <cell r="C3107" t="str">
            <v>رازان پور</v>
          </cell>
          <cell r="D3107">
            <v>9181431650</v>
          </cell>
        </row>
        <row r="3108">
          <cell r="A3108">
            <v>92251</v>
          </cell>
          <cell r="B3108" t="str">
            <v>احمد</v>
          </cell>
          <cell r="C3108" t="str">
            <v>ويسي</v>
          </cell>
          <cell r="D3108">
            <v>9923428291</v>
          </cell>
        </row>
        <row r="3109">
          <cell r="A3109">
            <v>70670</v>
          </cell>
          <cell r="B3109" t="str">
            <v>داود</v>
          </cell>
          <cell r="C3109" t="str">
            <v>عباسيان</v>
          </cell>
          <cell r="D3109">
            <v>9183417914</v>
          </cell>
        </row>
        <row r="3110">
          <cell r="A3110">
            <v>90914</v>
          </cell>
          <cell r="B3110" t="str">
            <v>ناهيد</v>
          </cell>
          <cell r="C3110" t="str">
            <v>مومني</v>
          </cell>
          <cell r="D3110">
            <v>9188435397</v>
          </cell>
        </row>
        <row r="3111">
          <cell r="A3111">
            <v>72745</v>
          </cell>
          <cell r="B3111" t="str">
            <v>عليرضا</v>
          </cell>
          <cell r="C3111" t="str">
            <v>رضايتي</v>
          </cell>
          <cell r="D3111">
            <v>9183422480</v>
          </cell>
        </row>
        <row r="3112">
          <cell r="A3112">
            <v>75127</v>
          </cell>
          <cell r="B3112" t="str">
            <v>حسين</v>
          </cell>
          <cell r="C3112" t="str">
            <v>قمري</v>
          </cell>
          <cell r="D3112">
            <v>9181433239</v>
          </cell>
        </row>
        <row r="3113">
          <cell r="A3113">
            <v>59823</v>
          </cell>
          <cell r="B3113" t="str">
            <v>اردشير</v>
          </cell>
          <cell r="C3113" t="str">
            <v>رضائي</v>
          </cell>
          <cell r="D3113">
            <v>9188421569</v>
          </cell>
        </row>
        <row r="3114">
          <cell r="A3114">
            <v>75562</v>
          </cell>
          <cell r="B3114" t="str">
            <v>عنايت اله</v>
          </cell>
          <cell r="C3114" t="str">
            <v>افسرده</v>
          </cell>
          <cell r="D3114">
            <v>9183417719</v>
          </cell>
        </row>
        <row r="3115">
          <cell r="A3115">
            <v>92246</v>
          </cell>
          <cell r="B3115" t="str">
            <v>حمزه</v>
          </cell>
          <cell r="C3115" t="str">
            <v>چراغي</v>
          </cell>
          <cell r="D3115">
            <v>9303252989</v>
          </cell>
        </row>
        <row r="3116">
          <cell r="A3116">
            <v>83685</v>
          </cell>
          <cell r="B3116" t="str">
            <v>سيدحسن</v>
          </cell>
          <cell r="C3116" t="str">
            <v>خدائي</v>
          </cell>
          <cell r="D3116">
            <v>9185113213</v>
          </cell>
        </row>
        <row r="3117">
          <cell r="A3117">
            <v>72142</v>
          </cell>
          <cell r="B3117" t="str">
            <v>روح اله</v>
          </cell>
          <cell r="C3117" t="str">
            <v>يوسفي قياسي</v>
          </cell>
          <cell r="D3117">
            <v>9101643645</v>
          </cell>
        </row>
        <row r="3118">
          <cell r="A3118">
            <v>45635</v>
          </cell>
          <cell r="B3118" t="str">
            <v>حميد</v>
          </cell>
          <cell r="C3118" t="str">
            <v>پاوند</v>
          </cell>
          <cell r="D3118">
            <v>9183414370</v>
          </cell>
        </row>
        <row r="3119">
          <cell r="A3119">
            <v>90652</v>
          </cell>
          <cell r="B3119" t="str">
            <v>عليرضا</v>
          </cell>
          <cell r="C3119" t="str">
            <v>جاسمي</v>
          </cell>
          <cell r="D3119">
            <v>9189446821</v>
          </cell>
        </row>
        <row r="3120">
          <cell r="A3120">
            <v>90913</v>
          </cell>
          <cell r="B3120" t="str">
            <v>محمدهادي</v>
          </cell>
          <cell r="C3120" t="str">
            <v>گوهري</v>
          </cell>
          <cell r="D3120">
            <v>9185491649</v>
          </cell>
        </row>
        <row r="3121">
          <cell r="A3121">
            <v>88721</v>
          </cell>
          <cell r="B3121" t="str">
            <v>امير</v>
          </cell>
          <cell r="C3121" t="str">
            <v>ملکي</v>
          </cell>
          <cell r="D3121">
            <v>9185117090</v>
          </cell>
        </row>
        <row r="3122">
          <cell r="A3122">
            <v>70897</v>
          </cell>
          <cell r="B3122" t="str">
            <v>نوشاد</v>
          </cell>
          <cell r="C3122" t="str">
            <v>سهرابي</v>
          </cell>
          <cell r="D3122">
            <v>9188429095</v>
          </cell>
        </row>
        <row r="3123">
          <cell r="A3123">
            <v>66510</v>
          </cell>
          <cell r="B3123" t="str">
            <v>سيد موسي</v>
          </cell>
          <cell r="C3123" t="str">
            <v>رضائي</v>
          </cell>
          <cell r="D3123">
            <v>9183414430</v>
          </cell>
        </row>
        <row r="3124">
          <cell r="A3124">
            <v>72542</v>
          </cell>
          <cell r="B3124" t="str">
            <v>علي خان</v>
          </cell>
          <cell r="C3124" t="str">
            <v>زلفي</v>
          </cell>
          <cell r="D3124">
            <v>9183416728</v>
          </cell>
        </row>
        <row r="3125">
          <cell r="A3125">
            <v>83692</v>
          </cell>
          <cell r="B3125" t="str">
            <v>علي رضا</v>
          </cell>
          <cell r="C3125" t="str">
            <v>صفري</v>
          </cell>
          <cell r="D3125">
            <v>9183434393</v>
          </cell>
        </row>
        <row r="3126">
          <cell r="A3126">
            <v>72610</v>
          </cell>
          <cell r="B3126" t="str">
            <v>بهروز</v>
          </cell>
          <cell r="C3126" t="str">
            <v>اکبري</v>
          </cell>
          <cell r="D3126">
            <v>9183410952</v>
          </cell>
        </row>
        <row r="3127">
          <cell r="A3127">
            <v>92243</v>
          </cell>
          <cell r="B3127" t="str">
            <v>عباس</v>
          </cell>
          <cell r="C3127" t="str">
            <v>غياثي</v>
          </cell>
          <cell r="D3127">
            <v>9188401210</v>
          </cell>
        </row>
        <row r="3128">
          <cell r="A3128">
            <v>92240</v>
          </cell>
          <cell r="B3128" t="str">
            <v>سعيد</v>
          </cell>
          <cell r="C3128" t="str">
            <v>عزيززاده</v>
          </cell>
          <cell r="D3128">
            <v>9120649656</v>
          </cell>
        </row>
        <row r="3129">
          <cell r="A3129">
            <v>55943</v>
          </cell>
          <cell r="B3129" t="str">
            <v>ولي محمد</v>
          </cell>
          <cell r="C3129" t="str">
            <v>کاکائي</v>
          </cell>
          <cell r="D3129">
            <v>9188410167</v>
          </cell>
        </row>
        <row r="3130">
          <cell r="A3130">
            <v>68270</v>
          </cell>
          <cell r="B3130" t="str">
            <v>محسن</v>
          </cell>
          <cell r="C3130" t="str">
            <v>جواهري</v>
          </cell>
          <cell r="D3130">
            <v>9188410050</v>
          </cell>
        </row>
        <row r="3131">
          <cell r="A3131">
            <v>92253</v>
          </cell>
          <cell r="B3131" t="str">
            <v>بهزاد</v>
          </cell>
          <cell r="C3131" t="str">
            <v>يوسفي</v>
          </cell>
          <cell r="D3131">
            <v>9189432325</v>
          </cell>
        </row>
        <row r="3132">
          <cell r="A3132">
            <v>67121</v>
          </cell>
          <cell r="B3132" t="str">
            <v>حشمت اله</v>
          </cell>
          <cell r="C3132" t="str">
            <v>ولي زاده</v>
          </cell>
          <cell r="D3132">
            <v>9189417628</v>
          </cell>
        </row>
        <row r="3133">
          <cell r="A3133">
            <v>83693</v>
          </cell>
          <cell r="B3133" t="str">
            <v>علي</v>
          </cell>
          <cell r="C3133" t="str">
            <v>يوسفي نژاد</v>
          </cell>
          <cell r="D3133">
            <v>9188429946</v>
          </cell>
        </row>
        <row r="3134">
          <cell r="A3134">
            <v>92008</v>
          </cell>
          <cell r="B3134" t="str">
            <v>علي</v>
          </cell>
          <cell r="C3134" t="str">
            <v>پروين</v>
          </cell>
          <cell r="D3134">
            <v>9187403202</v>
          </cell>
        </row>
        <row r="3135">
          <cell r="A3135">
            <v>76276</v>
          </cell>
          <cell r="B3135" t="str">
            <v>داريوش</v>
          </cell>
          <cell r="C3135" t="str">
            <v>باقري</v>
          </cell>
          <cell r="D3135">
            <v>9188436541</v>
          </cell>
        </row>
        <row r="3136">
          <cell r="A3136">
            <v>72993</v>
          </cell>
          <cell r="B3136" t="str">
            <v>علي</v>
          </cell>
          <cell r="C3136" t="str">
            <v>ميرزاد</v>
          </cell>
          <cell r="D3136">
            <v>9183401506</v>
          </cell>
        </row>
        <row r="3137">
          <cell r="A3137">
            <v>81433</v>
          </cell>
          <cell r="B3137" t="str">
            <v>حسين</v>
          </cell>
          <cell r="C3137" t="str">
            <v>فتح اللهي</v>
          </cell>
          <cell r="D3137">
            <v>9183461981</v>
          </cell>
        </row>
        <row r="3138">
          <cell r="A3138">
            <v>90725</v>
          </cell>
          <cell r="B3138" t="str">
            <v>ياسر</v>
          </cell>
          <cell r="C3138" t="str">
            <v>جان فزا</v>
          </cell>
          <cell r="D3138">
            <v>9188431480</v>
          </cell>
        </row>
        <row r="3139">
          <cell r="A3139">
            <v>74874</v>
          </cell>
          <cell r="B3139" t="str">
            <v>ايرج</v>
          </cell>
          <cell r="C3139" t="str">
            <v>آل احمد</v>
          </cell>
          <cell r="D3139">
            <v>9188418162</v>
          </cell>
        </row>
        <row r="3140">
          <cell r="A3140">
            <v>81161</v>
          </cell>
          <cell r="B3140" t="str">
            <v>رضا</v>
          </cell>
          <cell r="C3140" t="str">
            <v>عباسي مقدم</v>
          </cell>
          <cell r="D3140">
            <v>9188421776</v>
          </cell>
        </row>
        <row r="3141">
          <cell r="A3141">
            <v>73795</v>
          </cell>
          <cell r="B3141" t="str">
            <v>علي اشرف</v>
          </cell>
          <cell r="C3141" t="str">
            <v>باسامي</v>
          </cell>
          <cell r="D3141">
            <v>9188420128</v>
          </cell>
        </row>
        <row r="3142">
          <cell r="A3142">
            <v>92239</v>
          </cell>
          <cell r="B3142" t="str">
            <v>مصطفي</v>
          </cell>
          <cell r="C3142" t="str">
            <v>محمد زاده</v>
          </cell>
          <cell r="D3142">
            <v>9189426760</v>
          </cell>
        </row>
        <row r="3143">
          <cell r="A3143">
            <v>74834</v>
          </cell>
          <cell r="B3143" t="str">
            <v>عبدالعلي</v>
          </cell>
          <cell r="C3143" t="str">
            <v>سلطاني</v>
          </cell>
          <cell r="D3143">
            <v>9183413854</v>
          </cell>
        </row>
        <row r="3144">
          <cell r="A3144">
            <v>90730</v>
          </cell>
          <cell r="B3144" t="str">
            <v>جلال</v>
          </cell>
          <cell r="C3144" t="str">
            <v>ياري</v>
          </cell>
          <cell r="D3144">
            <v>9188403291</v>
          </cell>
        </row>
        <row r="3145">
          <cell r="A3145">
            <v>75536</v>
          </cell>
          <cell r="B3145" t="str">
            <v>سيدمرسلين</v>
          </cell>
          <cell r="C3145" t="str">
            <v>حسيني راد</v>
          </cell>
          <cell r="D3145">
            <v>9188428737</v>
          </cell>
        </row>
        <row r="3146">
          <cell r="A3146">
            <v>90928</v>
          </cell>
          <cell r="B3146" t="str">
            <v>ثريا</v>
          </cell>
          <cell r="C3146" t="str">
            <v>برزکار</v>
          </cell>
          <cell r="D3146">
            <v>9183434012</v>
          </cell>
        </row>
        <row r="3147">
          <cell r="A3147">
            <v>83686</v>
          </cell>
          <cell r="B3147" t="str">
            <v>محسن</v>
          </cell>
          <cell r="C3147" t="str">
            <v>ياري زلاني</v>
          </cell>
          <cell r="D3147">
            <v>9188426449</v>
          </cell>
        </row>
        <row r="3148">
          <cell r="A3148">
            <v>69698</v>
          </cell>
          <cell r="B3148" t="str">
            <v>علي دوست</v>
          </cell>
          <cell r="C3148" t="str">
            <v>کاظمي</v>
          </cell>
          <cell r="D3148">
            <v>9188415652</v>
          </cell>
        </row>
        <row r="3149">
          <cell r="A3149">
            <v>90729</v>
          </cell>
          <cell r="B3149" t="str">
            <v>رازق</v>
          </cell>
          <cell r="C3149" t="str">
            <v>نقي زاده</v>
          </cell>
          <cell r="D3149">
            <v>9189412009</v>
          </cell>
        </row>
        <row r="3150">
          <cell r="A3150">
            <v>71498</v>
          </cell>
          <cell r="B3150" t="str">
            <v>کوروش</v>
          </cell>
          <cell r="C3150" t="str">
            <v>پاکدل</v>
          </cell>
          <cell r="D3150">
            <v>9183445989</v>
          </cell>
        </row>
        <row r="3151">
          <cell r="A3151">
            <v>90929</v>
          </cell>
          <cell r="B3151" t="str">
            <v>الهام</v>
          </cell>
          <cell r="C3151" t="str">
            <v>عارفي</v>
          </cell>
          <cell r="D3151">
            <v>9186480802</v>
          </cell>
        </row>
        <row r="3152">
          <cell r="A3152">
            <v>88710</v>
          </cell>
          <cell r="B3152" t="str">
            <v>بهزاد</v>
          </cell>
          <cell r="C3152" t="str">
            <v>بازيار</v>
          </cell>
          <cell r="D3152">
            <v>9188410922</v>
          </cell>
        </row>
        <row r="3153">
          <cell r="A3153">
            <v>89607</v>
          </cell>
          <cell r="B3153" t="str">
            <v>مهدي</v>
          </cell>
          <cell r="C3153" t="str">
            <v>حسن نيا</v>
          </cell>
          <cell r="D3153">
            <v>9185501004</v>
          </cell>
        </row>
        <row r="3154">
          <cell r="A3154">
            <v>77771</v>
          </cell>
          <cell r="B3154" t="str">
            <v>محمد</v>
          </cell>
          <cell r="C3154" t="str">
            <v>مرزباني</v>
          </cell>
          <cell r="D3154">
            <v>9183366800</v>
          </cell>
        </row>
        <row r="3155">
          <cell r="A3155">
            <v>84859</v>
          </cell>
          <cell r="B3155" t="str">
            <v>احسان</v>
          </cell>
          <cell r="C3155" t="str">
            <v>يوسفي نژاد</v>
          </cell>
          <cell r="D3155">
            <v>9188426822</v>
          </cell>
        </row>
        <row r="3156">
          <cell r="A3156">
            <v>42378</v>
          </cell>
          <cell r="B3156" t="str">
            <v>رضا</v>
          </cell>
          <cell r="C3156" t="str">
            <v>روان</v>
          </cell>
          <cell r="D3156">
            <v>9183411041</v>
          </cell>
        </row>
        <row r="3157">
          <cell r="A3157">
            <v>89587</v>
          </cell>
          <cell r="B3157" t="str">
            <v>سجاد</v>
          </cell>
          <cell r="C3157" t="str">
            <v>هادي</v>
          </cell>
          <cell r="D3157">
            <v>9188020209</v>
          </cell>
        </row>
        <row r="3158">
          <cell r="A3158">
            <v>77763</v>
          </cell>
          <cell r="B3158" t="str">
            <v>يونس</v>
          </cell>
          <cell r="C3158" t="str">
            <v>باقري</v>
          </cell>
          <cell r="D3158">
            <v>9183419275</v>
          </cell>
        </row>
        <row r="3159">
          <cell r="A3159">
            <v>72844</v>
          </cell>
          <cell r="B3159" t="str">
            <v>رضا</v>
          </cell>
          <cell r="C3159" t="str">
            <v>کاظم زاده</v>
          </cell>
          <cell r="D3159">
            <v>9188416917</v>
          </cell>
        </row>
        <row r="3160">
          <cell r="A3160">
            <v>83689</v>
          </cell>
          <cell r="B3160" t="str">
            <v>هادي</v>
          </cell>
          <cell r="C3160" t="str">
            <v>قاسمي</v>
          </cell>
          <cell r="D3160">
            <v>9214951869</v>
          </cell>
        </row>
        <row r="3161">
          <cell r="A3161">
            <v>62372</v>
          </cell>
          <cell r="B3161" t="str">
            <v>عزيز</v>
          </cell>
          <cell r="C3161" t="str">
            <v>شريفي</v>
          </cell>
          <cell r="D3161">
            <v>9181420430</v>
          </cell>
        </row>
        <row r="3162">
          <cell r="A3162">
            <v>71429</v>
          </cell>
          <cell r="B3162" t="str">
            <v>کاظم</v>
          </cell>
          <cell r="C3162" t="str">
            <v>زارعي</v>
          </cell>
          <cell r="D3162">
            <v>9183410523</v>
          </cell>
        </row>
        <row r="3163">
          <cell r="A3163">
            <v>66492</v>
          </cell>
          <cell r="B3163" t="str">
            <v>عزت اله</v>
          </cell>
          <cell r="C3163" t="str">
            <v>کارگر</v>
          </cell>
          <cell r="D3163">
            <v>9183412413</v>
          </cell>
        </row>
        <row r="3164">
          <cell r="A3164">
            <v>90728</v>
          </cell>
          <cell r="B3164" t="str">
            <v>علي</v>
          </cell>
          <cell r="C3164" t="str">
            <v>افسرده</v>
          </cell>
          <cell r="D3164">
            <v>9183434526</v>
          </cell>
        </row>
        <row r="3165">
          <cell r="A3165">
            <v>74871</v>
          </cell>
          <cell r="B3165" t="str">
            <v>سعيد</v>
          </cell>
          <cell r="C3165" t="str">
            <v>موسوي</v>
          </cell>
          <cell r="D3165">
            <v>9188411649</v>
          </cell>
        </row>
        <row r="3166">
          <cell r="A3166">
            <v>58465</v>
          </cell>
          <cell r="B3166" t="str">
            <v>ابراهيم</v>
          </cell>
          <cell r="C3166" t="str">
            <v>مرادي نيا</v>
          </cell>
          <cell r="D3166">
            <v>9183419854</v>
          </cell>
        </row>
        <row r="3167">
          <cell r="A3167">
            <v>74305</v>
          </cell>
          <cell r="B3167" t="str">
            <v>بهروز</v>
          </cell>
          <cell r="C3167" t="str">
            <v>مراديان</v>
          </cell>
          <cell r="D3167">
            <v>9183422006</v>
          </cell>
        </row>
        <row r="3168">
          <cell r="A3168">
            <v>75187</v>
          </cell>
          <cell r="B3168" t="str">
            <v>مجتبي</v>
          </cell>
          <cell r="C3168" t="str">
            <v>اقبالي</v>
          </cell>
          <cell r="D3168">
            <v>9183445875</v>
          </cell>
        </row>
        <row r="3169">
          <cell r="A3169">
            <v>63856</v>
          </cell>
          <cell r="B3169" t="str">
            <v>ماشااله</v>
          </cell>
          <cell r="C3169" t="str">
            <v>سهرابي</v>
          </cell>
          <cell r="D3169">
            <v>9188422064</v>
          </cell>
        </row>
        <row r="3170">
          <cell r="A3170">
            <v>88730</v>
          </cell>
          <cell r="B3170" t="str">
            <v>زهرا</v>
          </cell>
          <cell r="C3170" t="str">
            <v>خدري پور</v>
          </cell>
          <cell r="D3170">
            <v>9188402513</v>
          </cell>
        </row>
        <row r="3171">
          <cell r="A3171">
            <v>54650</v>
          </cell>
          <cell r="B3171" t="str">
            <v>فرزاد</v>
          </cell>
          <cell r="C3171" t="str">
            <v>آزرنگ</v>
          </cell>
          <cell r="D3171">
            <v>9181410725</v>
          </cell>
        </row>
        <row r="3172">
          <cell r="A3172">
            <v>89610</v>
          </cell>
          <cell r="B3172" t="str">
            <v>سيف اله</v>
          </cell>
          <cell r="C3172" t="str">
            <v>نژادباقر</v>
          </cell>
          <cell r="D3172">
            <v>9183456110</v>
          </cell>
        </row>
        <row r="3173">
          <cell r="A3173">
            <v>75188</v>
          </cell>
          <cell r="B3173" t="str">
            <v>محمدحسين</v>
          </cell>
          <cell r="C3173" t="str">
            <v>ابراهيمي</v>
          </cell>
          <cell r="D3173">
            <v>9188412842</v>
          </cell>
        </row>
        <row r="3174">
          <cell r="A3174">
            <v>68226</v>
          </cell>
          <cell r="B3174" t="str">
            <v>عرفان</v>
          </cell>
          <cell r="C3174" t="str">
            <v>شريفي</v>
          </cell>
          <cell r="D3174">
            <v>9188418025</v>
          </cell>
        </row>
        <row r="3175">
          <cell r="A3175">
            <v>69323</v>
          </cell>
          <cell r="B3175" t="str">
            <v>محمد</v>
          </cell>
          <cell r="C3175" t="str">
            <v>خاني</v>
          </cell>
          <cell r="D3175">
            <v>0</v>
          </cell>
        </row>
        <row r="3176">
          <cell r="A3176">
            <v>72331</v>
          </cell>
          <cell r="B3176" t="str">
            <v>علي</v>
          </cell>
          <cell r="C3176" t="str">
            <v>عزيزي فر</v>
          </cell>
          <cell r="D3176">
            <v>9183415781</v>
          </cell>
        </row>
        <row r="3177">
          <cell r="A3177">
            <v>66539</v>
          </cell>
          <cell r="B3177" t="str">
            <v>عليرضا</v>
          </cell>
          <cell r="C3177" t="str">
            <v>لنجاب پور</v>
          </cell>
          <cell r="D3177">
            <v>9183422326</v>
          </cell>
        </row>
        <row r="3178">
          <cell r="A3178">
            <v>72899</v>
          </cell>
          <cell r="B3178" t="str">
            <v>مهدي</v>
          </cell>
          <cell r="C3178" t="str">
            <v>نياصادق</v>
          </cell>
          <cell r="D3178">
            <v>9188440396</v>
          </cell>
        </row>
        <row r="3179">
          <cell r="A3179">
            <v>90727</v>
          </cell>
          <cell r="B3179" t="str">
            <v>نجات</v>
          </cell>
          <cell r="C3179" t="str">
            <v>نظريان</v>
          </cell>
          <cell r="D3179">
            <v>9188428939</v>
          </cell>
        </row>
        <row r="3180">
          <cell r="A3180">
            <v>77730</v>
          </cell>
          <cell r="B3180" t="str">
            <v>ابراهيم</v>
          </cell>
          <cell r="C3180" t="str">
            <v>نساجي</v>
          </cell>
          <cell r="D3180">
            <v>9189407019</v>
          </cell>
        </row>
        <row r="3181">
          <cell r="A3181">
            <v>72231</v>
          </cell>
          <cell r="B3181" t="str">
            <v>حسن</v>
          </cell>
          <cell r="C3181" t="str">
            <v>ذوالفقاري</v>
          </cell>
          <cell r="D3181">
            <v>9184624373</v>
          </cell>
        </row>
        <row r="3182">
          <cell r="A3182">
            <v>72759</v>
          </cell>
          <cell r="B3182" t="str">
            <v>عليرضا</v>
          </cell>
          <cell r="C3182" t="str">
            <v>بهرامي</v>
          </cell>
          <cell r="D3182">
            <v>9188420972</v>
          </cell>
        </row>
        <row r="3183">
          <cell r="A3183">
            <v>88517</v>
          </cell>
          <cell r="B3183" t="str">
            <v>حمزه</v>
          </cell>
          <cell r="C3183" t="str">
            <v>عزيزيان</v>
          </cell>
          <cell r="D3183">
            <v>9183433277</v>
          </cell>
        </row>
        <row r="3184">
          <cell r="A3184">
            <v>92245</v>
          </cell>
          <cell r="B3184" t="str">
            <v>حميد</v>
          </cell>
          <cell r="C3184" t="str">
            <v>خاتون زاده</v>
          </cell>
          <cell r="D3184">
            <v>9186155263</v>
          </cell>
        </row>
        <row r="3185">
          <cell r="A3185">
            <v>88514</v>
          </cell>
          <cell r="B3185" t="str">
            <v>ياسر</v>
          </cell>
          <cell r="C3185" t="str">
            <v>حميدنژاد</v>
          </cell>
          <cell r="D3185">
            <v>9197514192</v>
          </cell>
        </row>
        <row r="3186">
          <cell r="A3186">
            <v>80296</v>
          </cell>
          <cell r="B3186" t="str">
            <v>مجتبي</v>
          </cell>
          <cell r="C3186" t="str">
            <v>شيرمحمدي</v>
          </cell>
          <cell r="D3186">
            <v>9185495296</v>
          </cell>
        </row>
        <row r="3187">
          <cell r="A3187">
            <v>72925</v>
          </cell>
          <cell r="B3187" t="str">
            <v>بابک</v>
          </cell>
          <cell r="C3187" t="str">
            <v>خاتونزاده</v>
          </cell>
          <cell r="D3187">
            <v>9183413411</v>
          </cell>
        </row>
        <row r="3188">
          <cell r="A3188">
            <v>57778</v>
          </cell>
          <cell r="B3188" t="str">
            <v>عبدالقاسم</v>
          </cell>
          <cell r="C3188" t="str">
            <v>قباديان</v>
          </cell>
          <cell r="D3188">
            <v>9188424014</v>
          </cell>
        </row>
        <row r="3189">
          <cell r="A3189">
            <v>81434</v>
          </cell>
          <cell r="B3189" t="str">
            <v>مسلم</v>
          </cell>
          <cell r="C3189" t="str">
            <v>علي بيگي</v>
          </cell>
          <cell r="D3189">
            <v>9188420829</v>
          </cell>
        </row>
        <row r="3190">
          <cell r="A3190">
            <v>59267</v>
          </cell>
          <cell r="B3190" t="str">
            <v>طالب</v>
          </cell>
          <cell r="C3190" t="str">
            <v>جمعي</v>
          </cell>
          <cell r="D3190">
            <v>9181410436</v>
          </cell>
        </row>
        <row r="3191">
          <cell r="A3191">
            <v>90726</v>
          </cell>
          <cell r="B3191" t="str">
            <v>حسن</v>
          </cell>
          <cell r="C3191" t="str">
            <v>محمديان</v>
          </cell>
          <cell r="D3191">
            <v>9183420137</v>
          </cell>
        </row>
        <row r="3192">
          <cell r="A3192">
            <v>64312</v>
          </cell>
          <cell r="B3192" t="str">
            <v>سيدعباس</v>
          </cell>
          <cell r="C3192" t="str">
            <v>حسيني</v>
          </cell>
          <cell r="D3192">
            <v>9188424996</v>
          </cell>
        </row>
        <row r="3193">
          <cell r="A3193">
            <v>64972</v>
          </cell>
          <cell r="B3193" t="str">
            <v>رضا</v>
          </cell>
          <cell r="C3193" t="str">
            <v>منصوري</v>
          </cell>
          <cell r="D3193">
            <v>9188425994</v>
          </cell>
        </row>
        <row r="3194">
          <cell r="A3194">
            <v>91912</v>
          </cell>
          <cell r="B3194" t="str">
            <v>مهناز</v>
          </cell>
          <cell r="C3194" t="str">
            <v>فتاحي پور</v>
          </cell>
          <cell r="D3194">
            <v>9923393260</v>
          </cell>
        </row>
        <row r="3195">
          <cell r="A3195">
            <v>73058</v>
          </cell>
          <cell r="B3195" t="str">
            <v>حشمت</v>
          </cell>
          <cell r="C3195" t="str">
            <v>غياثي</v>
          </cell>
          <cell r="D3195">
            <v>9188421304</v>
          </cell>
        </row>
        <row r="3196">
          <cell r="A3196">
            <v>58481</v>
          </cell>
          <cell r="B3196" t="str">
            <v>علي</v>
          </cell>
          <cell r="C3196" t="str">
            <v>احمدي</v>
          </cell>
          <cell r="D3196">
            <v>9181420599</v>
          </cell>
        </row>
        <row r="3197">
          <cell r="A3197">
            <v>55993</v>
          </cell>
          <cell r="B3197" t="str">
            <v>حيدر</v>
          </cell>
          <cell r="C3197" t="str">
            <v>نوروزي</v>
          </cell>
          <cell r="D3197">
            <v>9183422515</v>
          </cell>
        </row>
        <row r="3198">
          <cell r="A3198">
            <v>88711</v>
          </cell>
          <cell r="B3198" t="str">
            <v>مجيد</v>
          </cell>
          <cell r="C3198" t="str">
            <v>جليليان</v>
          </cell>
          <cell r="D3198">
            <v>9183578563</v>
          </cell>
        </row>
        <row r="3199">
          <cell r="A3199">
            <v>84896</v>
          </cell>
          <cell r="B3199" t="str">
            <v>مهرشاد</v>
          </cell>
          <cell r="C3199" t="str">
            <v>پرگل</v>
          </cell>
          <cell r="D3199">
            <v>9181411109</v>
          </cell>
        </row>
        <row r="3200">
          <cell r="A3200">
            <v>74694</v>
          </cell>
          <cell r="B3200" t="str">
            <v>عيسي</v>
          </cell>
          <cell r="C3200" t="str">
            <v>ابراهيمي نيا</v>
          </cell>
          <cell r="D3200">
            <v>9143914417</v>
          </cell>
        </row>
        <row r="3201">
          <cell r="A3201">
            <v>81594</v>
          </cell>
          <cell r="B3201" t="str">
            <v>رسول</v>
          </cell>
          <cell r="C3201" t="str">
            <v>پورعلي</v>
          </cell>
          <cell r="D3201">
            <v>9143047807</v>
          </cell>
        </row>
        <row r="3202">
          <cell r="A3202">
            <v>43982</v>
          </cell>
          <cell r="B3202" t="str">
            <v>جعفر</v>
          </cell>
          <cell r="C3202" t="str">
            <v>صالحي</v>
          </cell>
          <cell r="D3202">
            <v>9141211313</v>
          </cell>
        </row>
        <row r="3203">
          <cell r="A3203">
            <v>71232</v>
          </cell>
          <cell r="B3203" t="str">
            <v>نادر</v>
          </cell>
          <cell r="C3203" t="str">
            <v>گنجي</v>
          </cell>
          <cell r="D3203">
            <v>9149116146</v>
          </cell>
        </row>
        <row r="3204">
          <cell r="A3204">
            <v>62173</v>
          </cell>
          <cell r="B3204" t="str">
            <v>ابوالفضل</v>
          </cell>
          <cell r="C3204" t="str">
            <v>بستان سرا</v>
          </cell>
          <cell r="D3204">
            <v>9144115371</v>
          </cell>
        </row>
        <row r="3205">
          <cell r="A3205">
            <v>84005</v>
          </cell>
          <cell r="B3205" t="str">
            <v>علي</v>
          </cell>
          <cell r="C3205" t="str">
            <v>سروري</v>
          </cell>
          <cell r="D3205">
            <v>9143712039</v>
          </cell>
        </row>
        <row r="3206">
          <cell r="A3206">
            <v>70576</v>
          </cell>
          <cell r="B3206" t="str">
            <v>رضا</v>
          </cell>
          <cell r="C3206" t="str">
            <v>راکعي</v>
          </cell>
          <cell r="D3206">
            <v>9141780611</v>
          </cell>
        </row>
        <row r="3207">
          <cell r="A3207">
            <v>89440</v>
          </cell>
          <cell r="B3207" t="str">
            <v>صالح</v>
          </cell>
          <cell r="C3207" t="str">
            <v>تقي پور</v>
          </cell>
          <cell r="D3207">
            <v>9144924530</v>
          </cell>
        </row>
        <row r="3208">
          <cell r="A3208">
            <v>62310</v>
          </cell>
          <cell r="B3208" t="str">
            <v>يوسف</v>
          </cell>
          <cell r="C3208" t="str">
            <v>عيوض زاده قراجه</v>
          </cell>
          <cell r="D3208">
            <v>9141057048</v>
          </cell>
        </row>
        <row r="3209">
          <cell r="A3209">
            <v>85913</v>
          </cell>
          <cell r="B3209" t="str">
            <v>حسين</v>
          </cell>
          <cell r="C3209" t="str">
            <v>پور خيابان حقي</v>
          </cell>
          <cell r="D3209">
            <v>9145812942</v>
          </cell>
        </row>
        <row r="3210">
          <cell r="A3210">
            <v>66095</v>
          </cell>
          <cell r="B3210" t="str">
            <v>وحيدرضا</v>
          </cell>
          <cell r="C3210" t="str">
            <v>نقشينه</v>
          </cell>
          <cell r="D3210">
            <v>9147661116</v>
          </cell>
        </row>
        <row r="3211">
          <cell r="A3211">
            <v>81392</v>
          </cell>
          <cell r="B3211" t="str">
            <v>محمد</v>
          </cell>
          <cell r="C3211" t="str">
            <v>جباري سابق</v>
          </cell>
          <cell r="D3211">
            <v>9143215022</v>
          </cell>
        </row>
        <row r="3212">
          <cell r="A3212">
            <v>76872</v>
          </cell>
          <cell r="B3212" t="str">
            <v>صياداله</v>
          </cell>
          <cell r="C3212" t="str">
            <v>بابائيان حاجي عليلو</v>
          </cell>
          <cell r="D3212">
            <v>9143193347</v>
          </cell>
        </row>
        <row r="3213">
          <cell r="A3213">
            <v>78184</v>
          </cell>
          <cell r="B3213" t="str">
            <v>عبدالله</v>
          </cell>
          <cell r="C3213" t="str">
            <v>نجف زاده</v>
          </cell>
          <cell r="D3213">
            <v>9144208134</v>
          </cell>
        </row>
        <row r="3214">
          <cell r="A3214">
            <v>87799</v>
          </cell>
          <cell r="B3214" t="str">
            <v>مهدي</v>
          </cell>
          <cell r="C3214" t="str">
            <v>حاجي حسين زاده اقدم</v>
          </cell>
          <cell r="D3214">
            <v>9141702378</v>
          </cell>
        </row>
        <row r="3215">
          <cell r="A3215">
            <v>84467</v>
          </cell>
          <cell r="B3215" t="str">
            <v>بابک</v>
          </cell>
          <cell r="C3215" t="str">
            <v>حميدي راد</v>
          </cell>
          <cell r="D3215">
            <v>9144160108</v>
          </cell>
        </row>
        <row r="3216">
          <cell r="A3216">
            <v>87809</v>
          </cell>
          <cell r="B3216" t="str">
            <v>ابوالفضل</v>
          </cell>
          <cell r="C3216" t="str">
            <v>ايماني</v>
          </cell>
          <cell r="D3216">
            <v>9143148068</v>
          </cell>
        </row>
        <row r="3217">
          <cell r="A3217">
            <v>83000</v>
          </cell>
          <cell r="B3217" t="str">
            <v>مهدي</v>
          </cell>
          <cell r="C3217" t="str">
            <v>جعفرپورثاني</v>
          </cell>
          <cell r="D3217">
            <v>9146533862</v>
          </cell>
        </row>
        <row r="3218">
          <cell r="A3218">
            <v>84828</v>
          </cell>
          <cell r="B3218" t="str">
            <v>جواد</v>
          </cell>
          <cell r="C3218" t="str">
            <v>رهبري</v>
          </cell>
          <cell r="D3218">
            <v>9141935281</v>
          </cell>
        </row>
        <row r="3219">
          <cell r="A3219">
            <v>86554</v>
          </cell>
          <cell r="B3219" t="str">
            <v>ابراهيم</v>
          </cell>
          <cell r="C3219" t="str">
            <v>مظلوم ابدي</v>
          </cell>
          <cell r="D3219">
            <v>9143211145</v>
          </cell>
        </row>
        <row r="3220">
          <cell r="A3220">
            <v>42993</v>
          </cell>
          <cell r="B3220" t="str">
            <v>علي</v>
          </cell>
          <cell r="C3220" t="str">
            <v>احدنژاد روشتي</v>
          </cell>
          <cell r="D3220">
            <v>9144210490</v>
          </cell>
        </row>
        <row r="3221">
          <cell r="A3221">
            <v>76563</v>
          </cell>
          <cell r="B3221" t="str">
            <v>مهدي</v>
          </cell>
          <cell r="C3221" t="str">
            <v>غفاري اصل</v>
          </cell>
          <cell r="D3221">
            <v>9144916370</v>
          </cell>
        </row>
        <row r="3222">
          <cell r="A3222">
            <v>89438</v>
          </cell>
          <cell r="B3222" t="str">
            <v>سميرا</v>
          </cell>
          <cell r="C3222" t="str">
            <v>احدنژاد روشتي</v>
          </cell>
          <cell r="D3222">
            <v>9141206542</v>
          </cell>
        </row>
        <row r="3223">
          <cell r="A3223">
            <v>57941</v>
          </cell>
          <cell r="B3223" t="str">
            <v>سيدرضا</v>
          </cell>
          <cell r="C3223" t="str">
            <v>سيدي خشکناب</v>
          </cell>
          <cell r="D3223">
            <v>9143017866</v>
          </cell>
        </row>
        <row r="3224">
          <cell r="A3224">
            <v>89901</v>
          </cell>
          <cell r="B3224" t="str">
            <v>علي</v>
          </cell>
          <cell r="C3224" t="str">
            <v>اميدوار شندي</v>
          </cell>
          <cell r="D3224">
            <v>9143712549</v>
          </cell>
        </row>
        <row r="3225">
          <cell r="A3225">
            <v>63527</v>
          </cell>
          <cell r="B3225" t="str">
            <v>اسماعيل</v>
          </cell>
          <cell r="C3225" t="str">
            <v>برزگر</v>
          </cell>
          <cell r="D3225">
            <v>9144920214</v>
          </cell>
        </row>
        <row r="3226">
          <cell r="A3226">
            <v>68607</v>
          </cell>
          <cell r="B3226" t="str">
            <v>حسين</v>
          </cell>
          <cell r="C3226" t="str">
            <v>اصغرپور</v>
          </cell>
          <cell r="D3226">
            <v>9144127710</v>
          </cell>
        </row>
        <row r="3227">
          <cell r="A3227">
            <v>62795</v>
          </cell>
          <cell r="B3227" t="str">
            <v>بهمن</v>
          </cell>
          <cell r="C3227" t="str">
            <v>عباسي زوارق</v>
          </cell>
          <cell r="D3227">
            <v>9148969714</v>
          </cell>
        </row>
        <row r="3228">
          <cell r="A3228">
            <v>85909</v>
          </cell>
          <cell r="B3228" t="str">
            <v>حسين</v>
          </cell>
          <cell r="C3228" t="str">
            <v>اقليمي بناب</v>
          </cell>
          <cell r="D3228">
            <v>9141200983</v>
          </cell>
        </row>
        <row r="3229">
          <cell r="A3229">
            <v>89407</v>
          </cell>
          <cell r="B3229" t="str">
            <v>مهدي</v>
          </cell>
          <cell r="C3229" t="str">
            <v>ملکي احمدآباد</v>
          </cell>
          <cell r="D3229">
            <v>9143226609</v>
          </cell>
        </row>
        <row r="3230">
          <cell r="A3230">
            <v>84008</v>
          </cell>
          <cell r="B3230" t="str">
            <v>حامد</v>
          </cell>
          <cell r="C3230" t="str">
            <v>صلاحي اسکوئي</v>
          </cell>
          <cell r="D3230">
            <v>9143201521</v>
          </cell>
        </row>
        <row r="3231">
          <cell r="A3231">
            <v>68604</v>
          </cell>
          <cell r="B3231" t="str">
            <v>محمدرضا</v>
          </cell>
          <cell r="C3231" t="str">
            <v>نورشاوزي</v>
          </cell>
          <cell r="D3231">
            <v>9143210234</v>
          </cell>
        </row>
        <row r="3232">
          <cell r="A3232">
            <v>69518</v>
          </cell>
          <cell r="B3232" t="str">
            <v>احمد</v>
          </cell>
          <cell r="C3232" t="str">
            <v>صمدفام</v>
          </cell>
          <cell r="D3232">
            <v>9143202900</v>
          </cell>
        </row>
        <row r="3233">
          <cell r="A3233">
            <v>74688</v>
          </cell>
          <cell r="B3233" t="str">
            <v>ابوالفضل</v>
          </cell>
          <cell r="C3233" t="str">
            <v>شادمهر</v>
          </cell>
          <cell r="D3233">
            <v>9144926531</v>
          </cell>
        </row>
        <row r="3234">
          <cell r="A3234">
            <v>70647</v>
          </cell>
          <cell r="B3234" t="str">
            <v>فهيمه</v>
          </cell>
          <cell r="C3234" t="str">
            <v>علائي کلجاهي</v>
          </cell>
          <cell r="D3234">
            <v>9144012419</v>
          </cell>
        </row>
        <row r="3235">
          <cell r="A3235">
            <v>84827</v>
          </cell>
          <cell r="B3235" t="str">
            <v>هادي</v>
          </cell>
          <cell r="C3235" t="str">
            <v>ستاري</v>
          </cell>
          <cell r="D3235">
            <v>9382131085</v>
          </cell>
        </row>
        <row r="3236">
          <cell r="A3236">
            <v>80718</v>
          </cell>
          <cell r="B3236" t="str">
            <v>محمدرضا</v>
          </cell>
          <cell r="C3236" t="str">
            <v>ايرواني</v>
          </cell>
          <cell r="D3236">
            <v>9146666989</v>
          </cell>
        </row>
        <row r="3237">
          <cell r="A3237">
            <v>84026</v>
          </cell>
          <cell r="B3237" t="str">
            <v>حسين</v>
          </cell>
          <cell r="C3237" t="str">
            <v>دين پرست</v>
          </cell>
          <cell r="D3237">
            <v>9143037307</v>
          </cell>
        </row>
        <row r="3238">
          <cell r="A3238">
            <v>67865</v>
          </cell>
          <cell r="B3238" t="str">
            <v>رامين</v>
          </cell>
          <cell r="C3238" t="str">
            <v>سلطاني کلهري</v>
          </cell>
          <cell r="D3238">
            <v>9143017683</v>
          </cell>
        </row>
        <row r="3239">
          <cell r="A3239">
            <v>85922</v>
          </cell>
          <cell r="B3239" t="str">
            <v>حميد رضا</v>
          </cell>
          <cell r="C3239" t="str">
            <v>ميرعظيمي</v>
          </cell>
          <cell r="D3239">
            <v>9144240953</v>
          </cell>
        </row>
        <row r="3240">
          <cell r="A3240">
            <v>75673</v>
          </cell>
          <cell r="B3240" t="str">
            <v>يداله</v>
          </cell>
          <cell r="C3240" t="str">
            <v>ثابتي راد</v>
          </cell>
          <cell r="D3240">
            <v>9144213170</v>
          </cell>
        </row>
        <row r="3241">
          <cell r="A3241">
            <v>64009</v>
          </cell>
          <cell r="B3241" t="str">
            <v>ابراهيم</v>
          </cell>
          <cell r="C3241" t="str">
            <v>مطهري نيا</v>
          </cell>
          <cell r="D3241">
            <v>9143215380</v>
          </cell>
        </row>
        <row r="3242">
          <cell r="A3242">
            <v>78901</v>
          </cell>
          <cell r="B3242" t="str">
            <v>تقي</v>
          </cell>
          <cell r="C3242" t="str">
            <v>مهران پور</v>
          </cell>
          <cell r="D3242">
            <v>9144920814</v>
          </cell>
        </row>
        <row r="3243">
          <cell r="A3243">
            <v>91933</v>
          </cell>
          <cell r="B3243" t="str">
            <v>مهدي</v>
          </cell>
          <cell r="C3243" t="str">
            <v>زحمت يار</v>
          </cell>
          <cell r="D3243">
            <v>9365824930</v>
          </cell>
        </row>
        <row r="3244">
          <cell r="A3244">
            <v>65003</v>
          </cell>
          <cell r="B3244" t="str">
            <v>فريد</v>
          </cell>
          <cell r="C3244" t="str">
            <v>رضائيان فياض</v>
          </cell>
          <cell r="D3244">
            <v>9143210907</v>
          </cell>
        </row>
        <row r="3245">
          <cell r="A3245">
            <v>91810</v>
          </cell>
          <cell r="B3245" t="str">
            <v>ميترا</v>
          </cell>
          <cell r="C3245" t="str">
            <v>الهي</v>
          </cell>
          <cell r="D3245">
            <v>9144276423</v>
          </cell>
        </row>
        <row r="3246">
          <cell r="A3246">
            <v>66861</v>
          </cell>
          <cell r="B3246" t="str">
            <v>حسين</v>
          </cell>
          <cell r="C3246" t="str">
            <v>اکبري</v>
          </cell>
          <cell r="D3246">
            <v>9143189066</v>
          </cell>
        </row>
        <row r="3247">
          <cell r="A3247">
            <v>87310</v>
          </cell>
          <cell r="B3247" t="str">
            <v>علي</v>
          </cell>
          <cell r="C3247" t="str">
            <v>مصطفائي</v>
          </cell>
          <cell r="D3247">
            <v>9143191564</v>
          </cell>
        </row>
        <row r="3248">
          <cell r="A3248">
            <v>89432</v>
          </cell>
          <cell r="B3248" t="str">
            <v>ابوالفضل</v>
          </cell>
          <cell r="C3248" t="str">
            <v>کهربائي وايقان</v>
          </cell>
          <cell r="D3248">
            <v>9141700603</v>
          </cell>
        </row>
        <row r="3249">
          <cell r="A3249">
            <v>65434</v>
          </cell>
          <cell r="B3249" t="str">
            <v>وحدت</v>
          </cell>
          <cell r="C3249" t="str">
            <v>رشائي</v>
          </cell>
          <cell r="D3249">
            <v>9140786011</v>
          </cell>
        </row>
        <row r="3250">
          <cell r="A3250">
            <v>86957</v>
          </cell>
          <cell r="B3250" t="str">
            <v>اميررضا</v>
          </cell>
          <cell r="C3250" t="str">
            <v>نظري خانميري</v>
          </cell>
          <cell r="D3250">
            <v>9144135541</v>
          </cell>
        </row>
        <row r="3251">
          <cell r="A3251">
            <v>91414</v>
          </cell>
          <cell r="B3251" t="str">
            <v>هاشم</v>
          </cell>
          <cell r="C3251" t="str">
            <v>غلامي</v>
          </cell>
          <cell r="D3251">
            <v>9146432028</v>
          </cell>
        </row>
        <row r="3252">
          <cell r="A3252">
            <v>81391</v>
          </cell>
          <cell r="B3252" t="str">
            <v>توحيد</v>
          </cell>
          <cell r="C3252" t="str">
            <v>اسدزاده هوجقان</v>
          </cell>
          <cell r="D3252">
            <v>9143912665</v>
          </cell>
        </row>
        <row r="3253">
          <cell r="A3253">
            <v>72593</v>
          </cell>
          <cell r="B3253" t="str">
            <v>ابوالفضل</v>
          </cell>
          <cell r="C3253" t="str">
            <v>جاويد</v>
          </cell>
          <cell r="D3253">
            <v>9144024338</v>
          </cell>
        </row>
        <row r="3254">
          <cell r="A3254">
            <v>72655</v>
          </cell>
          <cell r="B3254" t="str">
            <v>شهريار</v>
          </cell>
          <cell r="C3254" t="str">
            <v>سلطاني</v>
          </cell>
          <cell r="D3254">
            <v>9144058071</v>
          </cell>
        </row>
        <row r="3255">
          <cell r="A3255">
            <v>72243</v>
          </cell>
          <cell r="B3255" t="str">
            <v>عباداله</v>
          </cell>
          <cell r="C3255" t="str">
            <v>عباسي</v>
          </cell>
          <cell r="D3255">
            <v>9144915649</v>
          </cell>
        </row>
        <row r="3256">
          <cell r="A3256">
            <v>76856</v>
          </cell>
          <cell r="B3256" t="str">
            <v>شهرام</v>
          </cell>
          <cell r="C3256" t="str">
            <v>خردمند</v>
          </cell>
          <cell r="D3256">
            <v>9204120353</v>
          </cell>
        </row>
        <row r="3257">
          <cell r="A3257">
            <v>85916</v>
          </cell>
          <cell r="B3257" t="str">
            <v>داود</v>
          </cell>
          <cell r="C3257" t="str">
            <v>جباري</v>
          </cell>
          <cell r="D3257">
            <v>9143147595</v>
          </cell>
        </row>
        <row r="3258">
          <cell r="A3258">
            <v>66550</v>
          </cell>
          <cell r="B3258" t="str">
            <v>غلامحسن</v>
          </cell>
          <cell r="C3258" t="str">
            <v>نيرومندازاد</v>
          </cell>
          <cell r="D3258">
            <v>9144315892</v>
          </cell>
        </row>
        <row r="3259">
          <cell r="A3259">
            <v>77916</v>
          </cell>
          <cell r="B3259" t="str">
            <v>بهرام</v>
          </cell>
          <cell r="C3259" t="str">
            <v>خليل زاده نوبخت</v>
          </cell>
          <cell r="D3259">
            <v>9144108748</v>
          </cell>
        </row>
        <row r="3260">
          <cell r="A3260">
            <v>62301</v>
          </cell>
          <cell r="B3260" t="str">
            <v>مهدي</v>
          </cell>
          <cell r="C3260" t="str">
            <v>واحدي فر</v>
          </cell>
          <cell r="D3260">
            <v>9143911149</v>
          </cell>
        </row>
        <row r="3261">
          <cell r="A3261">
            <v>85908</v>
          </cell>
          <cell r="B3261" t="str">
            <v>مصطفي</v>
          </cell>
          <cell r="C3261" t="str">
            <v>محمدي</v>
          </cell>
          <cell r="D3261">
            <v>9143211462</v>
          </cell>
        </row>
        <row r="3262">
          <cell r="A3262">
            <v>84006</v>
          </cell>
          <cell r="B3262" t="str">
            <v>ايوب</v>
          </cell>
          <cell r="C3262" t="str">
            <v>عزت شعار ثانوي</v>
          </cell>
          <cell r="D3262">
            <v>9143226808</v>
          </cell>
        </row>
        <row r="3263">
          <cell r="A3263">
            <v>64869</v>
          </cell>
          <cell r="B3263" t="str">
            <v>رضا</v>
          </cell>
          <cell r="C3263" t="str">
            <v>قالي باف اصل</v>
          </cell>
          <cell r="D3263">
            <v>9357022323</v>
          </cell>
        </row>
        <row r="3264">
          <cell r="A3264">
            <v>73340</v>
          </cell>
          <cell r="B3264" t="str">
            <v>جواد</v>
          </cell>
          <cell r="C3264" t="str">
            <v>رجائي</v>
          </cell>
          <cell r="D3264">
            <v>9141936569</v>
          </cell>
        </row>
        <row r="3265">
          <cell r="A3265">
            <v>85925</v>
          </cell>
          <cell r="B3265" t="str">
            <v>علي</v>
          </cell>
          <cell r="C3265" t="str">
            <v>رهبري اصل</v>
          </cell>
          <cell r="D3265">
            <v>9143914971</v>
          </cell>
        </row>
        <row r="3266">
          <cell r="A3266">
            <v>85924</v>
          </cell>
          <cell r="B3266" t="str">
            <v>احمد</v>
          </cell>
          <cell r="C3266" t="str">
            <v>نقيلوي</v>
          </cell>
          <cell r="D3266">
            <v>9143230548</v>
          </cell>
        </row>
        <row r="3267">
          <cell r="A3267">
            <v>81763</v>
          </cell>
          <cell r="B3267" t="str">
            <v>محمود</v>
          </cell>
          <cell r="C3267" t="str">
            <v>رضائي</v>
          </cell>
          <cell r="D3267">
            <v>9125198286</v>
          </cell>
        </row>
        <row r="3268">
          <cell r="A3268">
            <v>65532</v>
          </cell>
          <cell r="B3268" t="str">
            <v>رضا</v>
          </cell>
          <cell r="C3268" t="str">
            <v>جروقي</v>
          </cell>
          <cell r="D3268">
            <v>9144238959</v>
          </cell>
        </row>
        <row r="3269">
          <cell r="A3269">
            <v>86549</v>
          </cell>
          <cell r="B3269" t="str">
            <v>سعيد</v>
          </cell>
          <cell r="C3269" t="str">
            <v>قاسمي کندلجي</v>
          </cell>
          <cell r="D3269">
            <v>9141935401</v>
          </cell>
        </row>
        <row r="3270">
          <cell r="A3270">
            <v>59249</v>
          </cell>
          <cell r="B3270" t="str">
            <v>محمد</v>
          </cell>
          <cell r="C3270" t="str">
            <v>علي اصغري</v>
          </cell>
          <cell r="D3270">
            <v>9148522885</v>
          </cell>
        </row>
        <row r="3271">
          <cell r="A3271">
            <v>85363</v>
          </cell>
          <cell r="B3271" t="str">
            <v>احمد</v>
          </cell>
          <cell r="C3271" t="str">
            <v>عزيزي</v>
          </cell>
          <cell r="D3271">
            <v>9141254513</v>
          </cell>
        </row>
        <row r="3272">
          <cell r="A3272">
            <v>65295</v>
          </cell>
          <cell r="B3272" t="str">
            <v>سعيد</v>
          </cell>
          <cell r="C3272" t="str">
            <v>محمدزاده</v>
          </cell>
          <cell r="D3272">
            <v>9149124963</v>
          </cell>
        </row>
        <row r="3273">
          <cell r="A3273">
            <v>75306</v>
          </cell>
          <cell r="B3273" t="str">
            <v>فرهاد</v>
          </cell>
          <cell r="C3273" t="str">
            <v>علي محمدي</v>
          </cell>
          <cell r="D3273">
            <v>9352125807</v>
          </cell>
        </row>
        <row r="3274">
          <cell r="A3274">
            <v>77919</v>
          </cell>
          <cell r="B3274" t="str">
            <v>سعيد</v>
          </cell>
          <cell r="C3274" t="str">
            <v>فرامرززاده</v>
          </cell>
          <cell r="D3274">
            <v>9143108779</v>
          </cell>
        </row>
        <row r="3275">
          <cell r="A3275">
            <v>81608</v>
          </cell>
          <cell r="B3275" t="str">
            <v>حسن</v>
          </cell>
          <cell r="C3275" t="str">
            <v>امامقلي پور گل آخور</v>
          </cell>
          <cell r="D3275">
            <v>9144084779</v>
          </cell>
        </row>
        <row r="3276">
          <cell r="A3276">
            <v>88001</v>
          </cell>
          <cell r="B3276" t="str">
            <v>رضا</v>
          </cell>
          <cell r="C3276" t="str">
            <v>قرباني</v>
          </cell>
          <cell r="D3276">
            <v>9353666855</v>
          </cell>
        </row>
        <row r="3277">
          <cell r="A3277">
            <v>86552</v>
          </cell>
          <cell r="B3277" t="str">
            <v>نادر</v>
          </cell>
          <cell r="C3277" t="str">
            <v>حسين زاده</v>
          </cell>
          <cell r="D3277">
            <v>9148418141</v>
          </cell>
        </row>
        <row r="3278">
          <cell r="A3278">
            <v>62538</v>
          </cell>
          <cell r="B3278" t="str">
            <v>سعيد</v>
          </cell>
          <cell r="C3278" t="str">
            <v>اسدزاده دهخوارقاني</v>
          </cell>
          <cell r="D3278">
            <v>9144019181</v>
          </cell>
        </row>
        <row r="3279">
          <cell r="A3279">
            <v>92511</v>
          </cell>
          <cell r="B3279" t="str">
            <v>قلي</v>
          </cell>
          <cell r="C3279" t="str">
            <v>جعفري</v>
          </cell>
          <cell r="D3279">
            <v>9141289043</v>
          </cell>
        </row>
        <row r="3280">
          <cell r="A3280">
            <v>81379</v>
          </cell>
          <cell r="B3280" t="str">
            <v>يعقوب</v>
          </cell>
          <cell r="C3280" t="str">
            <v>وحداني</v>
          </cell>
          <cell r="D3280">
            <v>9141209978</v>
          </cell>
        </row>
        <row r="3281">
          <cell r="A3281">
            <v>81602</v>
          </cell>
          <cell r="B3281" t="str">
            <v>مهدي</v>
          </cell>
          <cell r="C3281" t="str">
            <v>توحيدي سيس</v>
          </cell>
          <cell r="D3281">
            <v>9144714502</v>
          </cell>
        </row>
        <row r="3282">
          <cell r="A3282">
            <v>82828</v>
          </cell>
          <cell r="B3282" t="str">
            <v>حبيب</v>
          </cell>
          <cell r="C3282" t="str">
            <v>فتاح زاده</v>
          </cell>
          <cell r="D3282">
            <v>9144108756</v>
          </cell>
        </row>
        <row r="3283">
          <cell r="A3283">
            <v>76873</v>
          </cell>
          <cell r="B3283" t="str">
            <v>مسعود</v>
          </cell>
          <cell r="C3283" t="str">
            <v>سفيري</v>
          </cell>
          <cell r="D3283">
            <v>9141201702</v>
          </cell>
        </row>
        <row r="3284">
          <cell r="A3284">
            <v>84880</v>
          </cell>
          <cell r="B3284" t="str">
            <v>حسن</v>
          </cell>
          <cell r="C3284" t="str">
            <v>نورپوراصل</v>
          </cell>
          <cell r="D3284">
            <v>9384333565</v>
          </cell>
        </row>
        <row r="3285">
          <cell r="A3285">
            <v>70423</v>
          </cell>
          <cell r="B3285" t="str">
            <v>حسين</v>
          </cell>
          <cell r="C3285" t="str">
            <v>مهدوي</v>
          </cell>
          <cell r="D3285">
            <v>9143166331</v>
          </cell>
        </row>
        <row r="3286">
          <cell r="A3286">
            <v>85230</v>
          </cell>
          <cell r="B3286" t="str">
            <v>جواد</v>
          </cell>
          <cell r="C3286" t="str">
            <v>ديده بان</v>
          </cell>
          <cell r="D3286">
            <v>9141026368</v>
          </cell>
        </row>
        <row r="3287">
          <cell r="A3287">
            <v>87298</v>
          </cell>
          <cell r="B3287" t="str">
            <v>سيد احد</v>
          </cell>
          <cell r="C3287" t="str">
            <v>يحيوي</v>
          </cell>
          <cell r="D3287">
            <v>9148135676</v>
          </cell>
        </row>
        <row r="3288">
          <cell r="A3288">
            <v>90600</v>
          </cell>
          <cell r="B3288" t="str">
            <v>مصطفي</v>
          </cell>
          <cell r="C3288" t="str">
            <v>محمدي شيخ طبقي</v>
          </cell>
          <cell r="D3288">
            <v>9141180474</v>
          </cell>
        </row>
        <row r="3289">
          <cell r="A3289">
            <v>67409</v>
          </cell>
          <cell r="B3289" t="str">
            <v>نادر</v>
          </cell>
          <cell r="C3289" t="str">
            <v>نظري</v>
          </cell>
          <cell r="D3289">
            <v>9143264307</v>
          </cell>
        </row>
        <row r="3290">
          <cell r="A3290">
            <v>82832</v>
          </cell>
          <cell r="B3290" t="str">
            <v>فرزاد</v>
          </cell>
          <cell r="C3290" t="str">
            <v>خرم</v>
          </cell>
          <cell r="D3290">
            <v>9143206279</v>
          </cell>
        </row>
        <row r="3291">
          <cell r="A3291">
            <v>84482</v>
          </cell>
          <cell r="B3291" t="str">
            <v>صادق</v>
          </cell>
          <cell r="C3291" t="str">
            <v>دوست دارقلي</v>
          </cell>
          <cell r="D3291">
            <v>9143219907</v>
          </cell>
        </row>
        <row r="3292">
          <cell r="A3292">
            <v>92499</v>
          </cell>
          <cell r="B3292" t="str">
            <v>ساجد</v>
          </cell>
          <cell r="C3292" t="str">
            <v>هاشمي زاده اشان</v>
          </cell>
          <cell r="D3292">
            <v>9914816212</v>
          </cell>
        </row>
        <row r="3293">
          <cell r="A3293">
            <v>80725</v>
          </cell>
          <cell r="B3293" t="str">
            <v>اسماعيل</v>
          </cell>
          <cell r="C3293" t="str">
            <v>بيضا</v>
          </cell>
          <cell r="D3293">
            <v>9141043572</v>
          </cell>
        </row>
        <row r="3294">
          <cell r="A3294">
            <v>89409</v>
          </cell>
          <cell r="B3294" t="str">
            <v>شريف</v>
          </cell>
          <cell r="C3294" t="str">
            <v>مجرد بلوک آباد</v>
          </cell>
          <cell r="D3294">
            <v>9916893259</v>
          </cell>
        </row>
        <row r="3295">
          <cell r="A3295">
            <v>71964</v>
          </cell>
          <cell r="B3295" t="str">
            <v>منصور</v>
          </cell>
          <cell r="C3295" t="str">
            <v>جودي</v>
          </cell>
          <cell r="D3295">
            <v>9141202025</v>
          </cell>
        </row>
        <row r="3296">
          <cell r="A3296">
            <v>59460</v>
          </cell>
          <cell r="B3296" t="str">
            <v>مهرداد</v>
          </cell>
          <cell r="C3296" t="str">
            <v>اميري باتمانقليچ</v>
          </cell>
          <cell r="D3296">
            <v>9143210585</v>
          </cell>
        </row>
        <row r="3297">
          <cell r="A3297">
            <v>89436</v>
          </cell>
          <cell r="B3297" t="str">
            <v>تورج</v>
          </cell>
          <cell r="C3297" t="str">
            <v>عبدي</v>
          </cell>
          <cell r="D3297">
            <v>9143917720</v>
          </cell>
        </row>
        <row r="3298">
          <cell r="A3298">
            <v>89441</v>
          </cell>
          <cell r="B3298" t="str">
            <v>مهدي</v>
          </cell>
          <cell r="C3298" t="str">
            <v>رحيمي</v>
          </cell>
          <cell r="D3298">
            <v>9143029828</v>
          </cell>
        </row>
        <row r="3299">
          <cell r="A3299">
            <v>78821</v>
          </cell>
          <cell r="B3299" t="str">
            <v>يونس</v>
          </cell>
          <cell r="C3299" t="str">
            <v>اهني</v>
          </cell>
          <cell r="D3299">
            <v>9144921304</v>
          </cell>
        </row>
        <row r="3300">
          <cell r="A3300">
            <v>78172</v>
          </cell>
          <cell r="B3300" t="str">
            <v>حسن</v>
          </cell>
          <cell r="C3300" t="str">
            <v>دانائي</v>
          </cell>
          <cell r="D3300">
            <v>9144035619</v>
          </cell>
        </row>
        <row r="3301">
          <cell r="A3301">
            <v>92506</v>
          </cell>
          <cell r="B3301" t="str">
            <v>وحيد</v>
          </cell>
          <cell r="C3301" t="str">
            <v>دشتي</v>
          </cell>
          <cell r="D3301">
            <v>9145017347</v>
          </cell>
        </row>
        <row r="3302">
          <cell r="A3302">
            <v>92509</v>
          </cell>
          <cell r="B3302" t="str">
            <v>مسعود</v>
          </cell>
          <cell r="C3302" t="str">
            <v>بهروزي تازه کند</v>
          </cell>
          <cell r="D3302">
            <v>9141206849</v>
          </cell>
        </row>
        <row r="3303">
          <cell r="A3303">
            <v>78822</v>
          </cell>
          <cell r="B3303" t="str">
            <v>ميرفرهاد</v>
          </cell>
          <cell r="C3303" t="str">
            <v>صفري</v>
          </cell>
          <cell r="D3303">
            <v>9144918835</v>
          </cell>
        </row>
        <row r="3304">
          <cell r="A3304">
            <v>78854</v>
          </cell>
          <cell r="B3304" t="str">
            <v>ابوالفضل</v>
          </cell>
          <cell r="C3304" t="str">
            <v>محمدپور</v>
          </cell>
          <cell r="D3304">
            <v>9141280014</v>
          </cell>
        </row>
        <row r="3305">
          <cell r="A3305">
            <v>84010</v>
          </cell>
          <cell r="B3305" t="str">
            <v>رضا</v>
          </cell>
          <cell r="C3305" t="str">
            <v>مشيري</v>
          </cell>
          <cell r="D3305">
            <v>9214353454</v>
          </cell>
        </row>
        <row r="3306">
          <cell r="A3306">
            <v>71336</v>
          </cell>
          <cell r="B3306" t="str">
            <v>معصومه</v>
          </cell>
          <cell r="C3306" t="str">
            <v>واحدي</v>
          </cell>
          <cell r="D3306">
            <v>9141012240</v>
          </cell>
        </row>
        <row r="3307">
          <cell r="A3307">
            <v>84016</v>
          </cell>
          <cell r="B3307" t="str">
            <v>حميدرضا</v>
          </cell>
          <cell r="C3307" t="str">
            <v>اعظم پارسا</v>
          </cell>
          <cell r="D3307">
            <v>9143018846</v>
          </cell>
        </row>
        <row r="3308">
          <cell r="A3308">
            <v>82997</v>
          </cell>
          <cell r="B3308" t="str">
            <v>علي</v>
          </cell>
          <cell r="C3308" t="str">
            <v>خياط قدسي</v>
          </cell>
          <cell r="D3308">
            <v>9144051373</v>
          </cell>
        </row>
        <row r="3309">
          <cell r="A3309">
            <v>64754</v>
          </cell>
          <cell r="B3309" t="str">
            <v>حجت</v>
          </cell>
          <cell r="C3309" t="str">
            <v>فتحي رشيد</v>
          </cell>
          <cell r="D3309">
            <v>9148463531</v>
          </cell>
        </row>
        <row r="3310">
          <cell r="A3310">
            <v>81385</v>
          </cell>
          <cell r="B3310" t="str">
            <v>امير</v>
          </cell>
          <cell r="C3310" t="str">
            <v>دانش پويا</v>
          </cell>
          <cell r="D3310">
            <v>9144027790</v>
          </cell>
        </row>
        <row r="3311">
          <cell r="A3311">
            <v>81388</v>
          </cell>
          <cell r="B3311" t="str">
            <v>مهدي</v>
          </cell>
          <cell r="C3311" t="str">
            <v>مصطفوي</v>
          </cell>
          <cell r="D3311">
            <v>9144924553</v>
          </cell>
        </row>
        <row r="3312">
          <cell r="A3312">
            <v>87305</v>
          </cell>
          <cell r="B3312" t="str">
            <v>ايرج</v>
          </cell>
          <cell r="C3312" t="str">
            <v>ميرزا زاده</v>
          </cell>
          <cell r="D3312">
            <v>9144941587</v>
          </cell>
        </row>
        <row r="3313">
          <cell r="A3313">
            <v>65765</v>
          </cell>
          <cell r="B3313" t="str">
            <v>مصر</v>
          </cell>
          <cell r="C3313" t="str">
            <v>يوسف زاده دستجرد</v>
          </cell>
          <cell r="D3313">
            <v>9144910133</v>
          </cell>
        </row>
        <row r="3314">
          <cell r="A3314">
            <v>80711</v>
          </cell>
          <cell r="B3314" t="str">
            <v>جلال</v>
          </cell>
          <cell r="C3314" t="str">
            <v>نايب پور</v>
          </cell>
          <cell r="D3314">
            <v>9144117719</v>
          </cell>
        </row>
        <row r="3315">
          <cell r="A3315">
            <v>74682</v>
          </cell>
          <cell r="B3315" t="str">
            <v>جليل</v>
          </cell>
          <cell r="C3315" t="str">
            <v>خوش فطرت غازاني</v>
          </cell>
          <cell r="D3315">
            <v>9144053068</v>
          </cell>
        </row>
        <row r="3316">
          <cell r="A3316">
            <v>79942</v>
          </cell>
          <cell r="B3316" t="str">
            <v>محمدسعيد</v>
          </cell>
          <cell r="C3316" t="str">
            <v>اسلامي</v>
          </cell>
          <cell r="D3316">
            <v>9144134085</v>
          </cell>
        </row>
        <row r="3317">
          <cell r="A3317">
            <v>82481</v>
          </cell>
          <cell r="B3317" t="str">
            <v>غلامرضا</v>
          </cell>
          <cell r="C3317" t="str">
            <v>جعفري</v>
          </cell>
          <cell r="D3317">
            <v>9141251971</v>
          </cell>
        </row>
        <row r="3318">
          <cell r="A3318">
            <v>81107</v>
          </cell>
          <cell r="B3318" t="str">
            <v>هادي</v>
          </cell>
          <cell r="C3318" t="str">
            <v>مساوات</v>
          </cell>
          <cell r="D3318">
            <v>9143922270</v>
          </cell>
        </row>
        <row r="3319">
          <cell r="A3319">
            <v>73038</v>
          </cell>
          <cell r="B3319" t="str">
            <v>علي</v>
          </cell>
          <cell r="C3319" t="str">
            <v>عبادي</v>
          </cell>
          <cell r="D3319">
            <v>9144200362</v>
          </cell>
        </row>
        <row r="3320">
          <cell r="A3320">
            <v>67584</v>
          </cell>
          <cell r="B3320" t="str">
            <v>محرم</v>
          </cell>
          <cell r="C3320" t="str">
            <v>عليرضائي هرزند</v>
          </cell>
          <cell r="D3320">
            <v>9144920940</v>
          </cell>
        </row>
        <row r="3321">
          <cell r="A3321">
            <v>72953</v>
          </cell>
          <cell r="B3321" t="str">
            <v>شيدا</v>
          </cell>
          <cell r="C3321" t="str">
            <v>لقائيان</v>
          </cell>
          <cell r="D3321">
            <v>9143207824</v>
          </cell>
        </row>
        <row r="3322">
          <cell r="A3322">
            <v>74654</v>
          </cell>
          <cell r="B3322" t="str">
            <v>علي</v>
          </cell>
          <cell r="C3322" t="str">
            <v>خيراللهي زکي</v>
          </cell>
          <cell r="D3322">
            <v>9149033543</v>
          </cell>
        </row>
        <row r="3323">
          <cell r="A3323">
            <v>86555</v>
          </cell>
          <cell r="B3323" t="str">
            <v>ابراهيم</v>
          </cell>
          <cell r="C3323" t="str">
            <v>مرادي صوفياني</v>
          </cell>
          <cell r="D3323">
            <v>9143146841</v>
          </cell>
        </row>
        <row r="3324">
          <cell r="A3324">
            <v>59461</v>
          </cell>
          <cell r="B3324" t="str">
            <v>بهمن</v>
          </cell>
          <cell r="C3324" t="str">
            <v>فدائي وايقان</v>
          </cell>
          <cell r="D3324">
            <v>9144710670</v>
          </cell>
        </row>
        <row r="3325">
          <cell r="A3325">
            <v>89412</v>
          </cell>
          <cell r="B3325" t="str">
            <v>اکبر</v>
          </cell>
          <cell r="C3325" t="str">
            <v>محمودلو</v>
          </cell>
          <cell r="D3325">
            <v>9141935800</v>
          </cell>
        </row>
        <row r="3326">
          <cell r="A3326">
            <v>91412</v>
          </cell>
          <cell r="B3326" t="str">
            <v>سپيده</v>
          </cell>
          <cell r="C3326" t="str">
            <v>عبادي</v>
          </cell>
          <cell r="D3326">
            <v>9147331332</v>
          </cell>
        </row>
        <row r="3327">
          <cell r="A3327">
            <v>66778</v>
          </cell>
          <cell r="B3327" t="str">
            <v>حبيب</v>
          </cell>
          <cell r="C3327" t="str">
            <v>منوچهري</v>
          </cell>
          <cell r="D3327">
            <v>9141008127</v>
          </cell>
        </row>
        <row r="3328">
          <cell r="A3328">
            <v>75072</v>
          </cell>
          <cell r="B3328" t="str">
            <v>باباعلي</v>
          </cell>
          <cell r="C3328" t="str">
            <v>شاهي</v>
          </cell>
          <cell r="D3328">
            <v>9146929148</v>
          </cell>
        </row>
        <row r="3329">
          <cell r="A3329">
            <v>76869</v>
          </cell>
          <cell r="B3329" t="str">
            <v>داريوش</v>
          </cell>
          <cell r="C3329" t="str">
            <v>محمديان فرهود</v>
          </cell>
          <cell r="D3329">
            <v>9143211262</v>
          </cell>
        </row>
        <row r="3330">
          <cell r="A3330">
            <v>92512</v>
          </cell>
          <cell r="B3330" t="str">
            <v>جواد</v>
          </cell>
          <cell r="C3330" t="str">
            <v>رقيبي</v>
          </cell>
          <cell r="D3330">
            <v>9143710656</v>
          </cell>
        </row>
        <row r="3331">
          <cell r="A3331">
            <v>66551</v>
          </cell>
          <cell r="B3331" t="str">
            <v>عسکر</v>
          </cell>
          <cell r="C3331" t="str">
            <v>کمالي نيا</v>
          </cell>
          <cell r="D3331">
            <v>9141306651</v>
          </cell>
        </row>
        <row r="3332">
          <cell r="A3332">
            <v>62502</v>
          </cell>
          <cell r="B3332" t="str">
            <v>آذر</v>
          </cell>
          <cell r="C3332" t="str">
            <v>جعفري مسدرقي</v>
          </cell>
          <cell r="D3332">
            <v>9143537631</v>
          </cell>
        </row>
        <row r="3333">
          <cell r="A3333">
            <v>89410</v>
          </cell>
          <cell r="B3333" t="str">
            <v>مهدي</v>
          </cell>
          <cell r="C3333" t="str">
            <v>شفيعي</v>
          </cell>
          <cell r="D3333">
            <v>9141945211</v>
          </cell>
        </row>
        <row r="3334">
          <cell r="A3334">
            <v>79642</v>
          </cell>
          <cell r="B3334" t="str">
            <v>سجاد</v>
          </cell>
          <cell r="C3334" t="str">
            <v>شهبازي دونيقي</v>
          </cell>
          <cell r="D3334">
            <v>9143314912</v>
          </cell>
        </row>
        <row r="3335">
          <cell r="A3335">
            <v>92502</v>
          </cell>
          <cell r="B3335" t="str">
            <v>مرتضي</v>
          </cell>
          <cell r="C3335" t="str">
            <v>ناري بارنجي</v>
          </cell>
          <cell r="D3335">
            <v>9358403614</v>
          </cell>
        </row>
        <row r="3336">
          <cell r="A3336">
            <v>81390</v>
          </cell>
          <cell r="B3336" t="str">
            <v>مهدي</v>
          </cell>
          <cell r="C3336" t="str">
            <v>جعفرلي</v>
          </cell>
          <cell r="D3336">
            <v>9144920422</v>
          </cell>
        </row>
        <row r="3337">
          <cell r="A3337">
            <v>88010</v>
          </cell>
          <cell r="B3337" t="str">
            <v>مهدي</v>
          </cell>
          <cell r="C3337" t="str">
            <v>اميني</v>
          </cell>
          <cell r="D3337">
            <v>9143723418</v>
          </cell>
        </row>
        <row r="3338">
          <cell r="A3338">
            <v>77911</v>
          </cell>
          <cell r="B3338" t="str">
            <v>سيدتقي</v>
          </cell>
          <cell r="C3338" t="str">
            <v>مدينه اي</v>
          </cell>
          <cell r="D3338">
            <v>9143182204</v>
          </cell>
        </row>
        <row r="3339">
          <cell r="A3339">
            <v>87797</v>
          </cell>
          <cell r="B3339" t="str">
            <v>رحيم</v>
          </cell>
          <cell r="C3339" t="str">
            <v>فرانجام</v>
          </cell>
          <cell r="D3339">
            <v>9144029082</v>
          </cell>
        </row>
        <row r="3340">
          <cell r="A3340">
            <v>78751</v>
          </cell>
          <cell r="B3340" t="str">
            <v>رضا</v>
          </cell>
          <cell r="C3340" t="str">
            <v>شجاعي فر</v>
          </cell>
          <cell r="D3340">
            <v>9144316754</v>
          </cell>
        </row>
        <row r="3341">
          <cell r="A3341">
            <v>55998</v>
          </cell>
          <cell r="B3341" t="str">
            <v>ماهرخ</v>
          </cell>
          <cell r="C3341" t="str">
            <v>اميني</v>
          </cell>
          <cell r="D3341">
            <v>9141107852</v>
          </cell>
        </row>
        <row r="3342">
          <cell r="A3342">
            <v>52088</v>
          </cell>
          <cell r="B3342" t="str">
            <v>حميده</v>
          </cell>
          <cell r="C3342" t="str">
            <v>پروازي ترابي</v>
          </cell>
          <cell r="D3342">
            <v>9144053242</v>
          </cell>
        </row>
        <row r="3343">
          <cell r="A3343">
            <v>78825</v>
          </cell>
          <cell r="B3343" t="str">
            <v>حسين</v>
          </cell>
          <cell r="C3343" t="str">
            <v>عزيزي فر</v>
          </cell>
          <cell r="D3343">
            <v>9144206654</v>
          </cell>
        </row>
        <row r="3344">
          <cell r="A3344">
            <v>82476</v>
          </cell>
          <cell r="B3344" t="str">
            <v>امير عباس</v>
          </cell>
          <cell r="C3344" t="str">
            <v>عبدالهي</v>
          </cell>
          <cell r="D3344">
            <v>9143100248</v>
          </cell>
        </row>
        <row r="3345">
          <cell r="A3345">
            <v>69296</v>
          </cell>
          <cell r="B3345" t="str">
            <v>اميد</v>
          </cell>
          <cell r="C3345" t="str">
            <v>طالبي شبستري</v>
          </cell>
          <cell r="D3345">
            <v>9143710881</v>
          </cell>
        </row>
        <row r="3346">
          <cell r="A3346">
            <v>84481</v>
          </cell>
          <cell r="B3346" t="str">
            <v>سعيد</v>
          </cell>
          <cell r="C3346" t="str">
            <v>مهاجران</v>
          </cell>
          <cell r="D3346">
            <v>9144210899</v>
          </cell>
        </row>
        <row r="3347">
          <cell r="A3347">
            <v>74499</v>
          </cell>
          <cell r="B3347" t="str">
            <v>يداله</v>
          </cell>
          <cell r="C3347" t="str">
            <v>عالي زاده</v>
          </cell>
          <cell r="D3347">
            <v>9143029517</v>
          </cell>
        </row>
        <row r="3348">
          <cell r="A3348">
            <v>83998</v>
          </cell>
          <cell r="B3348" t="str">
            <v>مهدي</v>
          </cell>
          <cell r="C3348" t="str">
            <v>صبري کشکي</v>
          </cell>
          <cell r="D3348">
            <v>9144921633</v>
          </cell>
        </row>
        <row r="3349">
          <cell r="A3349">
            <v>89433</v>
          </cell>
          <cell r="B3349" t="str">
            <v>وحيد</v>
          </cell>
          <cell r="C3349" t="str">
            <v>شيخعلي زاده هريس</v>
          </cell>
          <cell r="D3349">
            <v>9146673109</v>
          </cell>
        </row>
        <row r="3350">
          <cell r="A3350">
            <v>85915</v>
          </cell>
          <cell r="B3350" t="str">
            <v>مهدي</v>
          </cell>
          <cell r="C3350" t="str">
            <v>جامي</v>
          </cell>
          <cell r="D3350">
            <v>9143266374</v>
          </cell>
        </row>
        <row r="3351">
          <cell r="A3351">
            <v>91418</v>
          </cell>
          <cell r="B3351" t="str">
            <v>ليلا</v>
          </cell>
          <cell r="C3351" t="str">
            <v>داداش زاده</v>
          </cell>
          <cell r="D3351">
            <v>9144902291</v>
          </cell>
        </row>
        <row r="3352">
          <cell r="A3352">
            <v>82479</v>
          </cell>
          <cell r="B3352" t="str">
            <v>توحيد</v>
          </cell>
          <cell r="C3352" t="str">
            <v>احدي</v>
          </cell>
          <cell r="D3352">
            <v>9144200640</v>
          </cell>
        </row>
        <row r="3353">
          <cell r="A3353">
            <v>87311</v>
          </cell>
          <cell r="B3353" t="str">
            <v>علي</v>
          </cell>
          <cell r="C3353" t="str">
            <v>جوانمرد</v>
          </cell>
          <cell r="D3353">
            <v>9141909265</v>
          </cell>
        </row>
        <row r="3354">
          <cell r="A3354">
            <v>93486</v>
          </cell>
          <cell r="B3354" t="str">
            <v>حاتم</v>
          </cell>
          <cell r="C3354" t="str">
            <v>قلي پور بهروز</v>
          </cell>
          <cell r="D3354">
            <v>9149198990</v>
          </cell>
        </row>
        <row r="3355">
          <cell r="A3355">
            <v>89408</v>
          </cell>
          <cell r="B3355" t="str">
            <v>حجت</v>
          </cell>
          <cell r="C3355" t="str">
            <v>قرباني مقدم</v>
          </cell>
          <cell r="D3355">
            <v>9144706268</v>
          </cell>
        </row>
        <row r="3356">
          <cell r="A3356">
            <v>80869</v>
          </cell>
          <cell r="B3356" t="str">
            <v>وحيد</v>
          </cell>
          <cell r="C3356" t="str">
            <v>امجد</v>
          </cell>
          <cell r="D3356">
            <v>9144054178</v>
          </cell>
        </row>
        <row r="3357">
          <cell r="A3357">
            <v>64196</v>
          </cell>
          <cell r="B3357" t="str">
            <v>محمد</v>
          </cell>
          <cell r="C3357" t="str">
            <v>عبداللهي تبريزي</v>
          </cell>
          <cell r="D3357">
            <v>9144713445</v>
          </cell>
        </row>
        <row r="3358">
          <cell r="A3358">
            <v>67008</v>
          </cell>
          <cell r="B3358" t="str">
            <v>صمد</v>
          </cell>
          <cell r="C3358" t="str">
            <v>پورقلي</v>
          </cell>
          <cell r="D3358">
            <v>9144151986</v>
          </cell>
        </row>
        <row r="3359">
          <cell r="A3359">
            <v>88249</v>
          </cell>
          <cell r="B3359" t="str">
            <v>مهدي</v>
          </cell>
          <cell r="C3359" t="str">
            <v>صدري نيا</v>
          </cell>
          <cell r="D3359">
            <v>9193132427</v>
          </cell>
        </row>
        <row r="3360">
          <cell r="A3360">
            <v>78820</v>
          </cell>
          <cell r="B3360" t="str">
            <v>نادر</v>
          </cell>
          <cell r="C3360" t="str">
            <v>عليپورامتناني</v>
          </cell>
          <cell r="D3360">
            <v>9144193136</v>
          </cell>
        </row>
        <row r="3361">
          <cell r="A3361">
            <v>62760</v>
          </cell>
          <cell r="B3361" t="str">
            <v>حسين</v>
          </cell>
          <cell r="C3361" t="str">
            <v>علي محمدي حلوائي</v>
          </cell>
          <cell r="D3361">
            <v>9144124688</v>
          </cell>
        </row>
        <row r="3362">
          <cell r="A3362">
            <v>69300</v>
          </cell>
          <cell r="B3362" t="str">
            <v>ابوالفضل</v>
          </cell>
          <cell r="C3362" t="str">
            <v>سعيدي شندي</v>
          </cell>
          <cell r="D3362">
            <v>9143724891</v>
          </cell>
        </row>
        <row r="3363">
          <cell r="A3363">
            <v>64044</v>
          </cell>
          <cell r="B3363" t="str">
            <v>بهنود</v>
          </cell>
          <cell r="C3363" t="str">
            <v>علمداري ايلخچي</v>
          </cell>
          <cell r="D3363">
            <v>9143122099</v>
          </cell>
        </row>
        <row r="3364">
          <cell r="A3364">
            <v>81383</v>
          </cell>
          <cell r="B3364" t="str">
            <v>مجيد</v>
          </cell>
          <cell r="C3364" t="str">
            <v>نصيري اصل</v>
          </cell>
          <cell r="D3364">
            <v>9144044213</v>
          </cell>
        </row>
        <row r="3365">
          <cell r="A3365">
            <v>83001</v>
          </cell>
          <cell r="B3365" t="str">
            <v>وحيد</v>
          </cell>
          <cell r="C3365" t="str">
            <v>شاکر اصل</v>
          </cell>
          <cell r="D3365">
            <v>9352185657</v>
          </cell>
        </row>
        <row r="3366">
          <cell r="A3366">
            <v>65495</v>
          </cell>
          <cell r="B3366" t="str">
            <v>سيدصياد</v>
          </cell>
          <cell r="C3366" t="str">
            <v>نعمتي راد</v>
          </cell>
          <cell r="D3366">
            <v>9144239585</v>
          </cell>
        </row>
        <row r="3367">
          <cell r="A3367">
            <v>72954</v>
          </cell>
          <cell r="B3367" t="str">
            <v>مرسل</v>
          </cell>
          <cell r="C3367" t="str">
            <v>داننده</v>
          </cell>
          <cell r="D3367">
            <v>9143208751</v>
          </cell>
        </row>
        <row r="3368">
          <cell r="A3368">
            <v>71349</v>
          </cell>
          <cell r="B3368" t="str">
            <v>غلامرضا</v>
          </cell>
          <cell r="C3368" t="str">
            <v>کقالقي</v>
          </cell>
          <cell r="D3368">
            <v>9141282767</v>
          </cell>
        </row>
        <row r="3369">
          <cell r="A3369">
            <v>91413</v>
          </cell>
          <cell r="B3369" t="str">
            <v>حامد</v>
          </cell>
          <cell r="C3369" t="str">
            <v>بزرگمهر</v>
          </cell>
          <cell r="D3369">
            <v>9149037184</v>
          </cell>
        </row>
        <row r="3370">
          <cell r="A3370">
            <v>89909</v>
          </cell>
          <cell r="B3370" t="str">
            <v>مهدي</v>
          </cell>
          <cell r="C3370" t="str">
            <v>بدرخاني ترکي</v>
          </cell>
          <cell r="D3370">
            <v>9144240883</v>
          </cell>
        </row>
        <row r="3371">
          <cell r="A3371">
            <v>81740</v>
          </cell>
          <cell r="B3371" t="str">
            <v>حيدر</v>
          </cell>
          <cell r="C3371" t="str">
            <v>قلي زاده</v>
          </cell>
          <cell r="D3371">
            <v>9141937290</v>
          </cell>
        </row>
        <row r="3372">
          <cell r="A3372">
            <v>83088</v>
          </cell>
          <cell r="B3372" t="str">
            <v>مهدي</v>
          </cell>
          <cell r="C3372" t="str">
            <v>خنجر سيم</v>
          </cell>
          <cell r="D3372">
            <v>9143102192</v>
          </cell>
        </row>
        <row r="3373">
          <cell r="A3373">
            <v>55872</v>
          </cell>
          <cell r="B3373" t="str">
            <v>فرزانه</v>
          </cell>
          <cell r="C3373" t="str">
            <v>معادي</v>
          </cell>
          <cell r="D3373">
            <v>9144110568</v>
          </cell>
        </row>
        <row r="3374">
          <cell r="A3374">
            <v>90303</v>
          </cell>
          <cell r="B3374" t="str">
            <v>محسن</v>
          </cell>
          <cell r="C3374" t="str">
            <v>عارف نيا</v>
          </cell>
          <cell r="D3374">
            <v>9144716121</v>
          </cell>
        </row>
        <row r="3375">
          <cell r="A3375">
            <v>91423</v>
          </cell>
          <cell r="B3375" t="str">
            <v>سجاد</v>
          </cell>
          <cell r="C3375" t="str">
            <v>صفرزاده</v>
          </cell>
          <cell r="D3375">
            <v>9148928143</v>
          </cell>
        </row>
        <row r="3376">
          <cell r="A3376">
            <v>91411</v>
          </cell>
          <cell r="B3376" t="str">
            <v>نازيلا</v>
          </cell>
          <cell r="C3376" t="str">
            <v>محرم جودي</v>
          </cell>
          <cell r="D3376">
            <v>9398457517</v>
          </cell>
        </row>
        <row r="3377">
          <cell r="A3377">
            <v>81448</v>
          </cell>
          <cell r="B3377" t="str">
            <v>تقي</v>
          </cell>
          <cell r="C3377" t="str">
            <v>ابراهيمي بهنام</v>
          </cell>
          <cell r="D3377">
            <v>9144171874</v>
          </cell>
        </row>
        <row r="3378">
          <cell r="A3378">
            <v>84466</v>
          </cell>
          <cell r="B3378" t="str">
            <v>صمد</v>
          </cell>
          <cell r="C3378" t="str">
            <v>نوبخت</v>
          </cell>
          <cell r="D3378">
            <v>9142225579</v>
          </cell>
        </row>
        <row r="3379">
          <cell r="A3379">
            <v>71960</v>
          </cell>
          <cell r="B3379" t="str">
            <v>غلامرضا</v>
          </cell>
          <cell r="C3379" t="str">
            <v>عشقي گرگري</v>
          </cell>
          <cell r="D3379">
            <v>9143038675</v>
          </cell>
        </row>
        <row r="3380">
          <cell r="A3380">
            <v>83401</v>
          </cell>
          <cell r="B3380" t="str">
            <v>محمد</v>
          </cell>
          <cell r="C3380" t="str">
            <v>انتظاري</v>
          </cell>
          <cell r="D3380">
            <v>9144713176</v>
          </cell>
        </row>
        <row r="3381">
          <cell r="A3381">
            <v>85371</v>
          </cell>
          <cell r="B3381" t="str">
            <v>يعقوب</v>
          </cell>
          <cell r="C3381" t="str">
            <v>خدائي</v>
          </cell>
          <cell r="D3381">
            <v>9143067734</v>
          </cell>
        </row>
        <row r="3382">
          <cell r="A3382">
            <v>87309</v>
          </cell>
          <cell r="B3382" t="str">
            <v>محمد</v>
          </cell>
          <cell r="C3382" t="str">
            <v>نوجوان</v>
          </cell>
          <cell r="D3382">
            <v>9149096387</v>
          </cell>
        </row>
        <row r="3383">
          <cell r="A3383">
            <v>87312</v>
          </cell>
          <cell r="B3383" t="str">
            <v>ناصر</v>
          </cell>
          <cell r="C3383" t="str">
            <v>صادقي</v>
          </cell>
          <cell r="D3383">
            <v>9143079745</v>
          </cell>
        </row>
        <row r="3384">
          <cell r="A3384">
            <v>69517</v>
          </cell>
          <cell r="B3384" t="str">
            <v>محمد</v>
          </cell>
          <cell r="C3384" t="str">
            <v>پوررحمن</v>
          </cell>
          <cell r="D3384">
            <v>9144713896</v>
          </cell>
        </row>
        <row r="3385">
          <cell r="A3385">
            <v>66731</v>
          </cell>
          <cell r="B3385" t="str">
            <v>محمدعلي</v>
          </cell>
          <cell r="C3385" t="str">
            <v>عباس زاده</v>
          </cell>
          <cell r="D3385">
            <v>9143151165</v>
          </cell>
        </row>
        <row r="3386">
          <cell r="A3386">
            <v>75128</v>
          </cell>
          <cell r="B3386" t="str">
            <v>رحيم</v>
          </cell>
          <cell r="C3386" t="str">
            <v>اسماعيل زاده</v>
          </cell>
          <cell r="D3386">
            <v>9143172405</v>
          </cell>
        </row>
        <row r="3387">
          <cell r="A3387">
            <v>66966</v>
          </cell>
          <cell r="B3387" t="str">
            <v>اصغر</v>
          </cell>
          <cell r="C3387" t="str">
            <v>عليزاده</v>
          </cell>
          <cell r="D3387">
            <v>9144001077</v>
          </cell>
        </row>
        <row r="3388">
          <cell r="A3388">
            <v>80360</v>
          </cell>
          <cell r="B3388" t="str">
            <v>احمد</v>
          </cell>
          <cell r="C3388" t="str">
            <v>مقصودي مقصودلو</v>
          </cell>
          <cell r="D3388">
            <v>9144003914</v>
          </cell>
        </row>
        <row r="3389">
          <cell r="A3389">
            <v>55706</v>
          </cell>
          <cell r="B3389" t="str">
            <v>عوض</v>
          </cell>
          <cell r="C3389" t="str">
            <v>کريم پور يوزبند</v>
          </cell>
          <cell r="D3389">
            <v>9144043303</v>
          </cell>
        </row>
        <row r="3390">
          <cell r="A3390">
            <v>74685</v>
          </cell>
          <cell r="B3390" t="str">
            <v>سيدعلي اکبر</v>
          </cell>
          <cell r="C3390" t="str">
            <v>فتحي</v>
          </cell>
          <cell r="D3390">
            <v>9144071150</v>
          </cell>
        </row>
        <row r="3391">
          <cell r="A3391">
            <v>65329</v>
          </cell>
          <cell r="B3391" t="str">
            <v>اکبر</v>
          </cell>
          <cell r="C3391" t="str">
            <v>سلطاني راد</v>
          </cell>
          <cell r="D3391">
            <v>9143190047</v>
          </cell>
        </row>
        <row r="3392">
          <cell r="A3392">
            <v>89897</v>
          </cell>
          <cell r="B3392" t="str">
            <v>رضا</v>
          </cell>
          <cell r="C3392" t="str">
            <v>سجاي اسبقي</v>
          </cell>
          <cell r="D3392">
            <v>9146644144</v>
          </cell>
        </row>
        <row r="3393">
          <cell r="A3393">
            <v>89437</v>
          </cell>
          <cell r="B3393" t="str">
            <v>نسرين</v>
          </cell>
          <cell r="C3393" t="str">
            <v>زينال زاده</v>
          </cell>
          <cell r="D3393">
            <v>9143919325</v>
          </cell>
        </row>
        <row r="3394">
          <cell r="A3394">
            <v>84007</v>
          </cell>
          <cell r="B3394" t="str">
            <v>مرتضي</v>
          </cell>
          <cell r="C3394" t="str">
            <v>عبدلي آشان</v>
          </cell>
          <cell r="D3394">
            <v>9141207026</v>
          </cell>
        </row>
        <row r="3395">
          <cell r="A3395">
            <v>76881</v>
          </cell>
          <cell r="B3395" t="str">
            <v>علي اکبر</v>
          </cell>
          <cell r="C3395" t="str">
            <v>فهيمي زال</v>
          </cell>
          <cell r="D3395">
            <v>9144918275</v>
          </cell>
        </row>
        <row r="3396">
          <cell r="A3396">
            <v>64504</v>
          </cell>
          <cell r="B3396" t="str">
            <v>ليلا</v>
          </cell>
          <cell r="C3396" t="str">
            <v>کاظمي بختوري</v>
          </cell>
          <cell r="D3396">
            <v>9143105007</v>
          </cell>
        </row>
        <row r="3397">
          <cell r="A3397">
            <v>89904</v>
          </cell>
          <cell r="B3397" t="str">
            <v>حامد</v>
          </cell>
          <cell r="C3397" t="str">
            <v>حقي فام</v>
          </cell>
          <cell r="D3397">
            <v>9142171816</v>
          </cell>
        </row>
        <row r="3398">
          <cell r="A3398">
            <v>84475</v>
          </cell>
          <cell r="B3398" t="str">
            <v>يعقوب</v>
          </cell>
          <cell r="C3398" t="str">
            <v>نوروزي</v>
          </cell>
          <cell r="D3398">
            <v>9144033007</v>
          </cell>
        </row>
        <row r="3399">
          <cell r="A3399">
            <v>74653</v>
          </cell>
          <cell r="B3399" t="str">
            <v>بهنام</v>
          </cell>
          <cell r="C3399" t="str">
            <v>غلامي</v>
          </cell>
          <cell r="D3399">
            <v>9144914968</v>
          </cell>
        </row>
        <row r="3400">
          <cell r="A3400">
            <v>65274</v>
          </cell>
          <cell r="B3400" t="str">
            <v>غلامرضا</v>
          </cell>
          <cell r="C3400" t="str">
            <v>پورمحمد</v>
          </cell>
          <cell r="D3400">
            <v>9141032330</v>
          </cell>
        </row>
        <row r="3401">
          <cell r="A3401">
            <v>66554</v>
          </cell>
          <cell r="B3401" t="str">
            <v>ايرج</v>
          </cell>
          <cell r="C3401" t="str">
            <v>سفيدموي اذر</v>
          </cell>
          <cell r="D3401">
            <v>9148413480</v>
          </cell>
        </row>
        <row r="3402">
          <cell r="A3402">
            <v>84832</v>
          </cell>
          <cell r="B3402" t="str">
            <v>اميد</v>
          </cell>
          <cell r="C3402" t="str">
            <v>وليزاده</v>
          </cell>
          <cell r="D3402">
            <v>9144349719</v>
          </cell>
        </row>
        <row r="3403">
          <cell r="A3403">
            <v>89435</v>
          </cell>
          <cell r="B3403" t="str">
            <v>زين العابدين</v>
          </cell>
          <cell r="C3403" t="str">
            <v>يوسفي</v>
          </cell>
          <cell r="D3403">
            <v>9141933969</v>
          </cell>
        </row>
        <row r="3404">
          <cell r="A3404">
            <v>80712</v>
          </cell>
          <cell r="B3404" t="str">
            <v>يونس</v>
          </cell>
          <cell r="C3404" t="str">
            <v>نصراللهي</v>
          </cell>
          <cell r="D3404">
            <v>9142221463</v>
          </cell>
        </row>
        <row r="3405">
          <cell r="A3405">
            <v>89899</v>
          </cell>
          <cell r="B3405" t="str">
            <v>عليرضا</v>
          </cell>
          <cell r="C3405" t="str">
            <v>اسدزاده</v>
          </cell>
          <cell r="D3405">
            <v>9148283004</v>
          </cell>
        </row>
        <row r="3406">
          <cell r="A3406">
            <v>93485</v>
          </cell>
          <cell r="B3406" t="str">
            <v>داريوش</v>
          </cell>
          <cell r="C3406" t="str">
            <v>کوهي</v>
          </cell>
          <cell r="D3406">
            <v>9147383717</v>
          </cell>
        </row>
        <row r="3407">
          <cell r="A3407">
            <v>87807</v>
          </cell>
          <cell r="B3407" t="str">
            <v>علي</v>
          </cell>
          <cell r="C3407" t="str">
            <v>نوفر</v>
          </cell>
          <cell r="D3407">
            <v>9141016022</v>
          </cell>
        </row>
        <row r="3408">
          <cell r="A3408">
            <v>87815</v>
          </cell>
          <cell r="B3408" t="str">
            <v>علي</v>
          </cell>
          <cell r="C3408" t="str">
            <v>صادقي بسيم</v>
          </cell>
          <cell r="D3408">
            <v>9144041282</v>
          </cell>
        </row>
        <row r="3409">
          <cell r="A3409">
            <v>65072</v>
          </cell>
          <cell r="B3409" t="str">
            <v>اسمعيل</v>
          </cell>
          <cell r="C3409" t="str">
            <v>صائمي</v>
          </cell>
          <cell r="D3409">
            <v>9146121130</v>
          </cell>
        </row>
        <row r="3410">
          <cell r="A3410">
            <v>77903</v>
          </cell>
          <cell r="B3410" t="str">
            <v>علي</v>
          </cell>
          <cell r="C3410" t="str">
            <v>حسنقلي</v>
          </cell>
          <cell r="D3410">
            <v>9144217020</v>
          </cell>
        </row>
        <row r="3411">
          <cell r="A3411">
            <v>89418</v>
          </cell>
          <cell r="B3411" t="str">
            <v>فريد</v>
          </cell>
          <cell r="C3411" t="str">
            <v>ارفعي زاده</v>
          </cell>
          <cell r="D3411">
            <v>9144210795</v>
          </cell>
        </row>
        <row r="3412">
          <cell r="A3412">
            <v>84023</v>
          </cell>
          <cell r="B3412" t="str">
            <v>محمد</v>
          </cell>
          <cell r="C3412" t="str">
            <v>حيدريان دغدغان</v>
          </cell>
          <cell r="D3412">
            <v>9149148516</v>
          </cell>
        </row>
        <row r="3413">
          <cell r="A3413">
            <v>72989</v>
          </cell>
          <cell r="B3413" t="str">
            <v>کاظم</v>
          </cell>
          <cell r="C3413" t="str">
            <v>داداش وند</v>
          </cell>
          <cell r="D3413">
            <v>9147342025</v>
          </cell>
        </row>
        <row r="3414">
          <cell r="A3414">
            <v>77902</v>
          </cell>
          <cell r="B3414" t="str">
            <v>عباس</v>
          </cell>
          <cell r="C3414" t="str">
            <v>اقدمي</v>
          </cell>
          <cell r="D3414">
            <v>9143104679</v>
          </cell>
        </row>
        <row r="3415">
          <cell r="A3415">
            <v>66134</v>
          </cell>
          <cell r="B3415" t="str">
            <v>خليل</v>
          </cell>
          <cell r="C3415" t="str">
            <v>رشيدعليپور</v>
          </cell>
          <cell r="D3415">
            <v>9144117610</v>
          </cell>
        </row>
        <row r="3416">
          <cell r="A3416">
            <v>66358</v>
          </cell>
          <cell r="B3416" t="str">
            <v>حسين</v>
          </cell>
          <cell r="C3416" t="str">
            <v>پتفت</v>
          </cell>
          <cell r="D3416">
            <v>9148674799</v>
          </cell>
        </row>
        <row r="3417">
          <cell r="A3417">
            <v>84012</v>
          </cell>
          <cell r="B3417" t="str">
            <v>رضا</v>
          </cell>
          <cell r="C3417" t="str">
            <v>طلوعي</v>
          </cell>
          <cell r="D3417">
            <v>9143200090</v>
          </cell>
        </row>
        <row r="3418">
          <cell r="A3418">
            <v>79721</v>
          </cell>
          <cell r="B3418" t="str">
            <v>قاسم</v>
          </cell>
          <cell r="C3418" t="str">
            <v>عشقي گرگري</v>
          </cell>
          <cell r="D3418">
            <v>9145884765</v>
          </cell>
        </row>
        <row r="3419">
          <cell r="A3419">
            <v>89900</v>
          </cell>
          <cell r="B3419" t="str">
            <v>حسين</v>
          </cell>
          <cell r="C3419" t="str">
            <v>قوي پنجه بناب</v>
          </cell>
          <cell r="D3419">
            <v>9143200916</v>
          </cell>
        </row>
        <row r="3420">
          <cell r="A3420">
            <v>84473</v>
          </cell>
          <cell r="B3420" t="str">
            <v>هادي</v>
          </cell>
          <cell r="C3420" t="str">
            <v>ايران دوست تبريزي</v>
          </cell>
          <cell r="D3420">
            <v>9141037476</v>
          </cell>
        </row>
        <row r="3421">
          <cell r="A3421">
            <v>87299</v>
          </cell>
          <cell r="B3421" t="str">
            <v>رضا</v>
          </cell>
          <cell r="C3421" t="str">
            <v>خادم</v>
          </cell>
          <cell r="D3421">
            <v>9149716178</v>
          </cell>
        </row>
        <row r="3422">
          <cell r="A3422">
            <v>81599</v>
          </cell>
          <cell r="B3422" t="str">
            <v>حميد</v>
          </cell>
          <cell r="C3422" t="str">
            <v>آذريان خسروشاهي</v>
          </cell>
          <cell r="D3422">
            <v>9143126073</v>
          </cell>
        </row>
        <row r="3423">
          <cell r="A3423">
            <v>81598</v>
          </cell>
          <cell r="B3423" t="str">
            <v>پرويز</v>
          </cell>
          <cell r="C3423" t="str">
            <v>صفري</v>
          </cell>
          <cell r="D3423">
            <v>9144263094</v>
          </cell>
        </row>
        <row r="3424">
          <cell r="A3424">
            <v>84471</v>
          </cell>
          <cell r="B3424" t="str">
            <v>محمد</v>
          </cell>
          <cell r="C3424" t="str">
            <v>کريم زادبارنجي</v>
          </cell>
          <cell r="D3424">
            <v>9144040348</v>
          </cell>
        </row>
        <row r="3425">
          <cell r="A3425">
            <v>74535</v>
          </cell>
          <cell r="B3425" t="str">
            <v>ستار</v>
          </cell>
          <cell r="C3425" t="str">
            <v>عطائيه</v>
          </cell>
          <cell r="D3425">
            <v>9144173181</v>
          </cell>
        </row>
        <row r="3426">
          <cell r="A3426">
            <v>75517</v>
          </cell>
          <cell r="B3426" t="str">
            <v>محرم</v>
          </cell>
          <cell r="C3426" t="str">
            <v>محمدي</v>
          </cell>
          <cell r="D3426">
            <v>9141082460</v>
          </cell>
        </row>
        <row r="3427">
          <cell r="A3427">
            <v>75864</v>
          </cell>
          <cell r="B3427" t="str">
            <v>حميد</v>
          </cell>
          <cell r="C3427" t="str">
            <v>جعفري شريف</v>
          </cell>
          <cell r="D3427">
            <v>9144712953</v>
          </cell>
        </row>
        <row r="3428">
          <cell r="A3428">
            <v>90306</v>
          </cell>
          <cell r="B3428" t="str">
            <v>سيدحامد</v>
          </cell>
          <cell r="C3428" t="str">
            <v>يثربي</v>
          </cell>
          <cell r="D3428">
            <v>9367494243</v>
          </cell>
        </row>
        <row r="3429">
          <cell r="A3429">
            <v>92003</v>
          </cell>
          <cell r="B3429" t="str">
            <v>راضيه</v>
          </cell>
          <cell r="C3429" t="str">
            <v>عليزاده</v>
          </cell>
          <cell r="D3429" t="str">
            <v>NULL</v>
          </cell>
        </row>
        <row r="3430">
          <cell r="A3430">
            <v>56467</v>
          </cell>
          <cell r="B3430" t="str">
            <v>صابر</v>
          </cell>
          <cell r="C3430" t="str">
            <v>نريمان پور</v>
          </cell>
          <cell r="D3430">
            <v>9143202483</v>
          </cell>
        </row>
        <row r="3431">
          <cell r="A3431">
            <v>75073</v>
          </cell>
          <cell r="B3431" t="str">
            <v>حسين</v>
          </cell>
          <cell r="C3431" t="str">
            <v>غياثي</v>
          </cell>
          <cell r="D3431">
            <v>9144010417</v>
          </cell>
        </row>
        <row r="3432">
          <cell r="A3432">
            <v>88007</v>
          </cell>
          <cell r="B3432" t="str">
            <v>سعيد</v>
          </cell>
          <cell r="C3432" t="str">
            <v>رزمخواه شندي</v>
          </cell>
          <cell r="D3432">
            <v>9143724091</v>
          </cell>
        </row>
        <row r="3433">
          <cell r="A3433">
            <v>86548</v>
          </cell>
          <cell r="B3433" t="str">
            <v>روح اله</v>
          </cell>
          <cell r="C3433" t="str">
            <v>رضالو</v>
          </cell>
          <cell r="D3433">
            <v>9369740382</v>
          </cell>
        </row>
        <row r="3434">
          <cell r="A3434">
            <v>75459</v>
          </cell>
          <cell r="B3434" t="str">
            <v>علي</v>
          </cell>
          <cell r="C3434" t="str">
            <v>قديمي نوين</v>
          </cell>
          <cell r="D3434">
            <v>9144032700</v>
          </cell>
        </row>
        <row r="3435">
          <cell r="A3435">
            <v>92612</v>
          </cell>
          <cell r="B3435" t="str">
            <v>بابک</v>
          </cell>
          <cell r="C3435" t="str">
            <v>حسين زاده</v>
          </cell>
          <cell r="D3435">
            <v>9147727953</v>
          </cell>
        </row>
        <row r="3436">
          <cell r="A3436">
            <v>81603</v>
          </cell>
          <cell r="B3436" t="str">
            <v>ابوالفضل</v>
          </cell>
          <cell r="C3436" t="str">
            <v>وفائي</v>
          </cell>
          <cell r="D3436">
            <v>9143104874</v>
          </cell>
        </row>
        <row r="3437">
          <cell r="A3437">
            <v>58685</v>
          </cell>
          <cell r="B3437" t="str">
            <v>مهدي</v>
          </cell>
          <cell r="C3437" t="str">
            <v>برومند</v>
          </cell>
          <cell r="D3437">
            <v>9141166718</v>
          </cell>
        </row>
        <row r="3438">
          <cell r="A3438">
            <v>86565</v>
          </cell>
          <cell r="B3438" t="str">
            <v>محمدرضا</v>
          </cell>
          <cell r="C3438" t="str">
            <v>صدقي</v>
          </cell>
          <cell r="D3438">
            <v>9144070804</v>
          </cell>
        </row>
        <row r="3439">
          <cell r="A3439">
            <v>75391</v>
          </cell>
          <cell r="B3439" t="str">
            <v>اميرعباس</v>
          </cell>
          <cell r="C3439" t="str">
            <v>اله ياري</v>
          </cell>
          <cell r="D3439">
            <v>9143007436</v>
          </cell>
        </row>
        <row r="3440">
          <cell r="A3440">
            <v>58179</v>
          </cell>
          <cell r="B3440" t="str">
            <v>اصغر</v>
          </cell>
          <cell r="C3440" t="str">
            <v>راهبي</v>
          </cell>
          <cell r="D3440">
            <v>9144710311</v>
          </cell>
        </row>
        <row r="3441">
          <cell r="A3441">
            <v>58081</v>
          </cell>
          <cell r="B3441" t="str">
            <v>مجيد</v>
          </cell>
          <cell r="C3441" t="str">
            <v>اوريا</v>
          </cell>
          <cell r="D3441">
            <v>9143151621</v>
          </cell>
        </row>
        <row r="3442">
          <cell r="A3442">
            <v>90308</v>
          </cell>
          <cell r="B3442" t="str">
            <v>سهراب</v>
          </cell>
          <cell r="C3442" t="str">
            <v>يعقوبي</v>
          </cell>
          <cell r="D3442">
            <v>9146152598</v>
          </cell>
        </row>
        <row r="3443">
          <cell r="A3443">
            <v>89430</v>
          </cell>
          <cell r="B3443" t="str">
            <v>مهدي</v>
          </cell>
          <cell r="C3443" t="str">
            <v>امجدي</v>
          </cell>
          <cell r="D3443">
            <v>9149238836</v>
          </cell>
        </row>
        <row r="3444">
          <cell r="A3444">
            <v>92517</v>
          </cell>
          <cell r="B3444" t="str">
            <v>امير</v>
          </cell>
          <cell r="C3444" t="str">
            <v>اسدپور انگرابي</v>
          </cell>
          <cell r="D3444">
            <v>9144080449</v>
          </cell>
        </row>
        <row r="3445">
          <cell r="A3445">
            <v>78828</v>
          </cell>
          <cell r="B3445" t="str">
            <v>محمد</v>
          </cell>
          <cell r="C3445" t="str">
            <v>صمدپور</v>
          </cell>
          <cell r="D3445">
            <v>9021361104</v>
          </cell>
        </row>
        <row r="3446">
          <cell r="A3446">
            <v>80872</v>
          </cell>
          <cell r="B3446" t="str">
            <v>حسين</v>
          </cell>
          <cell r="C3446" t="str">
            <v>نصيري</v>
          </cell>
          <cell r="D3446">
            <v>9144174721</v>
          </cell>
        </row>
        <row r="3447">
          <cell r="A3447">
            <v>64260</v>
          </cell>
          <cell r="B3447" t="str">
            <v>يوسف</v>
          </cell>
          <cell r="C3447" t="str">
            <v>محمدپور</v>
          </cell>
          <cell r="D3447">
            <v>9143264097</v>
          </cell>
        </row>
        <row r="3448">
          <cell r="A3448">
            <v>76877</v>
          </cell>
          <cell r="B3448" t="str">
            <v>علي</v>
          </cell>
          <cell r="C3448" t="str">
            <v>صيامي</v>
          </cell>
          <cell r="D3448">
            <v>9143910277</v>
          </cell>
        </row>
        <row r="3449">
          <cell r="A3449">
            <v>75177</v>
          </cell>
          <cell r="B3449" t="str">
            <v>مهدي</v>
          </cell>
          <cell r="C3449" t="str">
            <v>ياري امناب</v>
          </cell>
          <cell r="D3449">
            <v>9144126065</v>
          </cell>
        </row>
        <row r="3450">
          <cell r="A3450">
            <v>87295</v>
          </cell>
          <cell r="B3450" t="str">
            <v>مهدي</v>
          </cell>
          <cell r="C3450" t="str">
            <v>قنبري</v>
          </cell>
          <cell r="D3450">
            <v>9141242404</v>
          </cell>
        </row>
        <row r="3451">
          <cell r="A3451">
            <v>87808</v>
          </cell>
          <cell r="B3451" t="str">
            <v>محمدرضا</v>
          </cell>
          <cell r="C3451" t="str">
            <v>محمدي</v>
          </cell>
          <cell r="D3451">
            <v>9141008007</v>
          </cell>
        </row>
        <row r="3452">
          <cell r="A3452">
            <v>58557</v>
          </cell>
          <cell r="B3452" t="str">
            <v>ابوالفضل</v>
          </cell>
          <cell r="C3452" t="str">
            <v>زارع</v>
          </cell>
          <cell r="D3452">
            <v>9144141156</v>
          </cell>
        </row>
        <row r="3453">
          <cell r="A3453">
            <v>74546</v>
          </cell>
          <cell r="B3453" t="str">
            <v>علي</v>
          </cell>
          <cell r="C3453" t="str">
            <v>سهرابي</v>
          </cell>
          <cell r="D3453">
            <v>9144103317</v>
          </cell>
        </row>
        <row r="3454">
          <cell r="A3454">
            <v>74650</v>
          </cell>
          <cell r="B3454" t="str">
            <v>مهدي</v>
          </cell>
          <cell r="C3454" t="str">
            <v>شيروانه دهي ميانجي</v>
          </cell>
          <cell r="D3454">
            <v>9144143793</v>
          </cell>
        </row>
        <row r="3455">
          <cell r="A3455">
            <v>74938</v>
          </cell>
          <cell r="B3455" t="str">
            <v>شهناز</v>
          </cell>
          <cell r="C3455" t="str">
            <v>حسن پور</v>
          </cell>
          <cell r="D3455">
            <v>9143139077</v>
          </cell>
        </row>
        <row r="3456">
          <cell r="A3456">
            <v>71238</v>
          </cell>
          <cell r="B3456" t="str">
            <v>سيدمحمود</v>
          </cell>
          <cell r="C3456" t="str">
            <v>صادقي اسکوئي</v>
          </cell>
          <cell r="D3456">
            <v>9144138427</v>
          </cell>
        </row>
        <row r="3457">
          <cell r="A3457">
            <v>66911</v>
          </cell>
          <cell r="B3457" t="str">
            <v>محمدصادق</v>
          </cell>
          <cell r="C3457" t="str">
            <v>بهادري</v>
          </cell>
          <cell r="D3457">
            <v>9144020912</v>
          </cell>
        </row>
        <row r="3458">
          <cell r="A3458">
            <v>81389</v>
          </cell>
          <cell r="B3458" t="str">
            <v>کريم</v>
          </cell>
          <cell r="C3458" t="str">
            <v>پورنجفي هريس</v>
          </cell>
          <cell r="D3458">
            <v>9360889923</v>
          </cell>
        </row>
        <row r="3459">
          <cell r="A3459">
            <v>81597</v>
          </cell>
          <cell r="B3459" t="str">
            <v>عباس</v>
          </cell>
          <cell r="C3459" t="str">
            <v>ناصريان</v>
          </cell>
          <cell r="D3459">
            <v>9144265624</v>
          </cell>
        </row>
        <row r="3460">
          <cell r="A3460">
            <v>74655</v>
          </cell>
          <cell r="B3460" t="str">
            <v>رسول</v>
          </cell>
          <cell r="C3460" t="str">
            <v>عليايي پارسا</v>
          </cell>
          <cell r="D3460">
            <v>9141013155</v>
          </cell>
        </row>
        <row r="3461">
          <cell r="A3461">
            <v>89423</v>
          </cell>
          <cell r="B3461" t="str">
            <v>مهدي</v>
          </cell>
          <cell r="C3461" t="str">
            <v>خدابنده</v>
          </cell>
          <cell r="D3461">
            <v>9365840262</v>
          </cell>
        </row>
        <row r="3462">
          <cell r="A3462">
            <v>91415</v>
          </cell>
          <cell r="B3462" t="str">
            <v>رامين</v>
          </cell>
          <cell r="C3462" t="str">
            <v>آقازاده</v>
          </cell>
          <cell r="D3462">
            <v>9147679086</v>
          </cell>
        </row>
        <row r="3463">
          <cell r="A3463">
            <v>66558</v>
          </cell>
          <cell r="B3463" t="str">
            <v>رضا</v>
          </cell>
          <cell r="C3463" t="str">
            <v>گل آور</v>
          </cell>
          <cell r="D3463">
            <v>9144029660</v>
          </cell>
        </row>
        <row r="3464">
          <cell r="A3464">
            <v>85365</v>
          </cell>
          <cell r="B3464" t="str">
            <v>بهنام</v>
          </cell>
          <cell r="C3464" t="str">
            <v>نوري</v>
          </cell>
          <cell r="D3464">
            <v>9144240217</v>
          </cell>
        </row>
        <row r="3465">
          <cell r="A3465">
            <v>72711</v>
          </cell>
          <cell r="B3465" t="str">
            <v>سيدفتاح</v>
          </cell>
          <cell r="C3465" t="str">
            <v>پايدار</v>
          </cell>
          <cell r="D3465">
            <v>9144238170</v>
          </cell>
        </row>
        <row r="3466">
          <cell r="A3466">
            <v>91419</v>
          </cell>
          <cell r="B3466" t="str">
            <v>علي</v>
          </cell>
          <cell r="C3466" t="str">
            <v>فردشاه حيدر</v>
          </cell>
          <cell r="D3466">
            <v>9144780806</v>
          </cell>
        </row>
        <row r="3467">
          <cell r="A3467">
            <v>80873</v>
          </cell>
          <cell r="B3467" t="str">
            <v>امير</v>
          </cell>
          <cell r="C3467" t="str">
            <v>وليزاده</v>
          </cell>
          <cell r="D3467">
            <v>9143119953</v>
          </cell>
        </row>
        <row r="3468">
          <cell r="A3468">
            <v>62167</v>
          </cell>
          <cell r="B3468" t="str">
            <v>جابر</v>
          </cell>
          <cell r="C3468" t="str">
            <v>طاوسي</v>
          </cell>
          <cell r="D3468">
            <v>9143910052</v>
          </cell>
        </row>
        <row r="3469">
          <cell r="A3469">
            <v>89426</v>
          </cell>
          <cell r="B3469" t="str">
            <v>رضا</v>
          </cell>
          <cell r="C3469" t="str">
            <v>جامع</v>
          </cell>
          <cell r="D3469">
            <v>9144269420</v>
          </cell>
        </row>
        <row r="3470">
          <cell r="A3470">
            <v>83089</v>
          </cell>
          <cell r="B3470" t="str">
            <v>محمدعلي</v>
          </cell>
          <cell r="C3470" t="str">
            <v>ولي زاده</v>
          </cell>
          <cell r="D3470">
            <v>9143919315</v>
          </cell>
        </row>
        <row r="3471">
          <cell r="A3471">
            <v>65070</v>
          </cell>
          <cell r="B3471" t="str">
            <v>بهنام</v>
          </cell>
          <cell r="C3471" t="str">
            <v>ميرزازاده ايلخچي</v>
          </cell>
          <cell r="D3471">
            <v>9144163166</v>
          </cell>
        </row>
        <row r="3472">
          <cell r="A3472">
            <v>82477</v>
          </cell>
          <cell r="B3472" t="str">
            <v>هادي</v>
          </cell>
          <cell r="C3472" t="str">
            <v>آبگون</v>
          </cell>
          <cell r="D3472">
            <v>9911854005</v>
          </cell>
        </row>
        <row r="3473">
          <cell r="A3473">
            <v>84470</v>
          </cell>
          <cell r="B3473" t="str">
            <v>محسن</v>
          </cell>
          <cell r="C3473" t="str">
            <v>قمي</v>
          </cell>
          <cell r="D3473">
            <v>9120792090</v>
          </cell>
        </row>
        <row r="3474">
          <cell r="A3474">
            <v>64739</v>
          </cell>
          <cell r="B3474" t="str">
            <v>محمد</v>
          </cell>
          <cell r="C3474" t="str">
            <v>بصيرشهبازي نوبري</v>
          </cell>
          <cell r="D3474">
            <v>9146918980</v>
          </cell>
        </row>
        <row r="3475">
          <cell r="A3475">
            <v>65236</v>
          </cell>
          <cell r="B3475" t="str">
            <v>عظيم</v>
          </cell>
          <cell r="C3475" t="str">
            <v>طوري</v>
          </cell>
          <cell r="D3475">
            <v>9144230511</v>
          </cell>
        </row>
        <row r="3476">
          <cell r="A3476">
            <v>87810</v>
          </cell>
          <cell r="B3476" t="str">
            <v>امير</v>
          </cell>
          <cell r="C3476" t="str">
            <v>ميکائيلي</v>
          </cell>
          <cell r="D3476">
            <v>9149143451</v>
          </cell>
        </row>
        <row r="3477">
          <cell r="A3477">
            <v>81595</v>
          </cell>
          <cell r="B3477" t="str">
            <v>رحيم</v>
          </cell>
          <cell r="C3477" t="str">
            <v>نصري ترکمبور</v>
          </cell>
          <cell r="D3477">
            <v>9148139330</v>
          </cell>
        </row>
        <row r="3478">
          <cell r="A3478">
            <v>85104</v>
          </cell>
          <cell r="B3478" t="str">
            <v>ابراهيم</v>
          </cell>
          <cell r="C3478" t="str">
            <v>محمدزاده</v>
          </cell>
          <cell r="D3478">
            <v>9144320618</v>
          </cell>
        </row>
        <row r="3479">
          <cell r="A3479">
            <v>66553</v>
          </cell>
          <cell r="B3479" t="str">
            <v>قدرت</v>
          </cell>
          <cell r="C3479" t="str">
            <v>فدائي وايقان</v>
          </cell>
          <cell r="D3479">
            <v>9143710801</v>
          </cell>
        </row>
        <row r="3480">
          <cell r="A3480">
            <v>82971</v>
          </cell>
          <cell r="B3480" t="str">
            <v>احمد</v>
          </cell>
          <cell r="C3480" t="str">
            <v>صحتي متنق</v>
          </cell>
          <cell r="D3480">
            <v>9144003226</v>
          </cell>
        </row>
        <row r="3481">
          <cell r="A3481">
            <v>85362</v>
          </cell>
          <cell r="B3481" t="str">
            <v>مهدي</v>
          </cell>
          <cell r="C3481" t="str">
            <v>مهدوي</v>
          </cell>
          <cell r="D3481">
            <v>9144239380</v>
          </cell>
        </row>
        <row r="3482">
          <cell r="A3482">
            <v>71079</v>
          </cell>
          <cell r="B3482" t="str">
            <v>ميرنجات</v>
          </cell>
          <cell r="C3482" t="str">
            <v>ميرابراهيم زاده</v>
          </cell>
          <cell r="D3482">
            <v>9147676220</v>
          </cell>
        </row>
        <row r="3483">
          <cell r="A3483">
            <v>89414</v>
          </cell>
          <cell r="B3483" t="str">
            <v>مصطفي</v>
          </cell>
          <cell r="C3483" t="str">
            <v>حريري اهري</v>
          </cell>
          <cell r="D3483">
            <v>9148496542</v>
          </cell>
        </row>
        <row r="3484">
          <cell r="A3484">
            <v>81398</v>
          </cell>
          <cell r="B3484" t="str">
            <v>احمد</v>
          </cell>
          <cell r="C3484" t="str">
            <v>وحيدي</v>
          </cell>
          <cell r="D3484">
            <v>9144903574</v>
          </cell>
        </row>
        <row r="3485">
          <cell r="A3485">
            <v>83020</v>
          </cell>
          <cell r="B3485" t="str">
            <v>داود</v>
          </cell>
          <cell r="C3485" t="str">
            <v>عطائي</v>
          </cell>
          <cell r="D3485">
            <v>9143249250</v>
          </cell>
        </row>
        <row r="3486">
          <cell r="A3486">
            <v>64218</v>
          </cell>
          <cell r="B3486" t="str">
            <v>جواد</v>
          </cell>
          <cell r="C3486" t="str">
            <v>رسائي</v>
          </cell>
          <cell r="D3486">
            <v>9144005861</v>
          </cell>
        </row>
        <row r="3487">
          <cell r="A3487">
            <v>75074</v>
          </cell>
          <cell r="B3487" t="str">
            <v>مسعود</v>
          </cell>
          <cell r="C3487" t="str">
            <v>مداميان فرشبافي</v>
          </cell>
          <cell r="D3487">
            <v>9145008013</v>
          </cell>
        </row>
        <row r="3488">
          <cell r="A3488">
            <v>78176</v>
          </cell>
          <cell r="B3488" t="str">
            <v>فرهاد</v>
          </cell>
          <cell r="C3488" t="str">
            <v>عليزاده کردآباد</v>
          </cell>
          <cell r="D3488">
            <v>9143002408</v>
          </cell>
        </row>
        <row r="3489">
          <cell r="A3489">
            <v>75068</v>
          </cell>
          <cell r="B3489" t="str">
            <v>ميکائيل</v>
          </cell>
          <cell r="C3489" t="str">
            <v>نوري ديزجور</v>
          </cell>
          <cell r="D3489">
            <v>9144042906</v>
          </cell>
        </row>
        <row r="3490">
          <cell r="A3490">
            <v>68608</v>
          </cell>
          <cell r="B3490" t="str">
            <v>اکبر</v>
          </cell>
          <cell r="C3490" t="str">
            <v>ميرزامحمدي</v>
          </cell>
          <cell r="D3490">
            <v>9143233244</v>
          </cell>
        </row>
        <row r="3491">
          <cell r="A3491">
            <v>59830</v>
          </cell>
          <cell r="B3491" t="str">
            <v>موسي</v>
          </cell>
          <cell r="C3491" t="str">
            <v>چائي بناب</v>
          </cell>
          <cell r="D3491">
            <v>9144917665</v>
          </cell>
        </row>
        <row r="3492">
          <cell r="A3492">
            <v>85361</v>
          </cell>
          <cell r="B3492" t="str">
            <v>مهدي</v>
          </cell>
          <cell r="C3492" t="str">
            <v>حيدري</v>
          </cell>
          <cell r="D3492">
            <v>9143233656</v>
          </cell>
        </row>
        <row r="3493">
          <cell r="A3493">
            <v>85227</v>
          </cell>
          <cell r="B3493" t="str">
            <v>محمد</v>
          </cell>
          <cell r="C3493" t="str">
            <v>خدابنده پور اقدم</v>
          </cell>
          <cell r="D3493">
            <v>9141247873</v>
          </cell>
        </row>
        <row r="3494">
          <cell r="A3494">
            <v>74594</v>
          </cell>
          <cell r="B3494" t="str">
            <v>احمد</v>
          </cell>
          <cell r="C3494" t="str">
            <v>درويشي</v>
          </cell>
          <cell r="D3494">
            <v>9144230385</v>
          </cell>
        </row>
        <row r="3495">
          <cell r="A3495">
            <v>76884</v>
          </cell>
          <cell r="B3495" t="str">
            <v>علي</v>
          </cell>
          <cell r="C3495" t="str">
            <v>رحيمي ترکي</v>
          </cell>
          <cell r="D3495">
            <v>9144240835</v>
          </cell>
        </row>
        <row r="3496">
          <cell r="A3496">
            <v>64830</v>
          </cell>
          <cell r="B3496" t="str">
            <v>پرويز</v>
          </cell>
          <cell r="C3496" t="str">
            <v>صباغي</v>
          </cell>
          <cell r="D3496">
            <v>9144230832</v>
          </cell>
        </row>
        <row r="3497">
          <cell r="A3497">
            <v>71965</v>
          </cell>
          <cell r="B3497" t="str">
            <v>ابراهيم</v>
          </cell>
          <cell r="C3497" t="str">
            <v>اسدي</v>
          </cell>
          <cell r="D3497">
            <v>9144142553</v>
          </cell>
        </row>
        <row r="3498">
          <cell r="A3498">
            <v>55152</v>
          </cell>
          <cell r="B3498" t="str">
            <v>بهرام</v>
          </cell>
          <cell r="C3498" t="str">
            <v>يعقوبي</v>
          </cell>
          <cell r="D3498">
            <v>9142777740</v>
          </cell>
        </row>
        <row r="3499">
          <cell r="A3499">
            <v>72490</v>
          </cell>
          <cell r="B3499" t="str">
            <v>باقر</v>
          </cell>
          <cell r="C3499" t="str">
            <v>امن زاده</v>
          </cell>
          <cell r="D3499">
            <v>9359616722</v>
          </cell>
        </row>
        <row r="3500">
          <cell r="A3500">
            <v>68603</v>
          </cell>
          <cell r="B3500" t="str">
            <v>فرهاد</v>
          </cell>
          <cell r="C3500" t="str">
            <v>سرخواني</v>
          </cell>
          <cell r="D3500">
            <v>9144263149</v>
          </cell>
        </row>
        <row r="3501">
          <cell r="A3501">
            <v>89439</v>
          </cell>
          <cell r="B3501" t="str">
            <v>کريم</v>
          </cell>
          <cell r="C3501" t="str">
            <v>ناظري</v>
          </cell>
          <cell r="D3501">
            <v>9148063787</v>
          </cell>
        </row>
        <row r="3502">
          <cell r="A3502">
            <v>92516</v>
          </cell>
          <cell r="B3502" t="str">
            <v>عارف</v>
          </cell>
          <cell r="C3502" t="str">
            <v>اسرافيل پور</v>
          </cell>
          <cell r="D3502">
            <v>9144069632</v>
          </cell>
        </row>
        <row r="3503">
          <cell r="A3503">
            <v>78855</v>
          </cell>
          <cell r="B3503" t="str">
            <v>يونس</v>
          </cell>
          <cell r="C3503" t="str">
            <v>موسائي کليبر</v>
          </cell>
          <cell r="D3503">
            <v>9144264069</v>
          </cell>
        </row>
        <row r="3504">
          <cell r="A3504">
            <v>84469</v>
          </cell>
          <cell r="B3504" t="str">
            <v>مجيد</v>
          </cell>
          <cell r="C3504" t="str">
            <v>جمالي</v>
          </cell>
          <cell r="D3504">
            <v>9148480959</v>
          </cell>
        </row>
        <row r="3505">
          <cell r="A3505">
            <v>92496</v>
          </cell>
          <cell r="B3505" t="str">
            <v>مهرداد</v>
          </cell>
          <cell r="C3505" t="str">
            <v>گلشن امند</v>
          </cell>
          <cell r="D3505">
            <v>9147564089</v>
          </cell>
        </row>
        <row r="3506">
          <cell r="A3506">
            <v>92514</v>
          </cell>
          <cell r="B3506" t="str">
            <v>نيما</v>
          </cell>
          <cell r="C3506" t="str">
            <v>مددي</v>
          </cell>
          <cell r="D3506">
            <v>9143193867</v>
          </cell>
        </row>
        <row r="3507">
          <cell r="A3507">
            <v>77483</v>
          </cell>
          <cell r="B3507" t="str">
            <v>مهدي</v>
          </cell>
          <cell r="C3507" t="str">
            <v>تاري</v>
          </cell>
          <cell r="D3507">
            <v>9141909846</v>
          </cell>
        </row>
        <row r="3508">
          <cell r="A3508">
            <v>71961</v>
          </cell>
          <cell r="B3508" t="str">
            <v>ابوالفضل</v>
          </cell>
          <cell r="C3508" t="str">
            <v>ازادي</v>
          </cell>
          <cell r="D3508">
            <v>9141282274</v>
          </cell>
        </row>
        <row r="3509">
          <cell r="A3509">
            <v>70234</v>
          </cell>
          <cell r="B3509" t="str">
            <v>شاهرخ</v>
          </cell>
          <cell r="C3509" t="str">
            <v>نيک فال اصل</v>
          </cell>
          <cell r="D3509">
            <v>9143186827</v>
          </cell>
        </row>
        <row r="3510">
          <cell r="A3510">
            <v>87290</v>
          </cell>
          <cell r="B3510" t="str">
            <v>صمد</v>
          </cell>
          <cell r="C3510" t="str">
            <v>شمسي</v>
          </cell>
          <cell r="D3510">
            <v>9144187608</v>
          </cell>
        </row>
        <row r="3511">
          <cell r="A3511">
            <v>71337</v>
          </cell>
          <cell r="B3511" t="str">
            <v>اکرم</v>
          </cell>
          <cell r="C3511" t="str">
            <v>عزتي اصل</v>
          </cell>
          <cell r="D3511">
            <v>9143914875</v>
          </cell>
        </row>
        <row r="3512">
          <cell r="A3512">
            <v>58263</v>
          </cell>
          <cell r="B3512" t="str">
            <v>حميد</v>
          </cell>
          <cell r="C3512" t="str">
            <v>سلطانعلي پوراوجاني</v>
          </cell>
          <cell r="D3512">
            <v>9144172311</v>
          </cell>
        </row>
        <row r="3513">
          <cell r="A3513">
            <v>92492</v>
          </cell>
          <cell r="B3513" t="str">
            <v>فيروز</v>
          </cell>
          <cell r="C3513" t="str">
            <v>يعقوبي ايلخچي</v>
          </cell>
          <cell r="D3513">
            <v>9148776077</v>
          </cell>
        </row>
        <row r="3514">
          <cell r="A3514">
            <v>86557</v>
          </cell>
          <cell r="B3514" t="str">
            <v>رضا</v>
          </cell>
          <cell r="C3514" t="str">
            <v>خورشيدسوار</v>
          </cell>
          <cell r="D3514">
            <v>9141908916</v>
          </cell>
        </row>
        <row r="3515">
          <cell r="A3515">
            <v>76499</v>
          </cell>
          <cell r="B3515" t="str">
            <v>حسين</v>
          </cell>
          <cell r="C3515" t="str">
            <v>صفري</v>
          </cell>
          <cell r="D3515">
            <v>9143175920</v>
          </cell>
        </row>
        <row r="3516">
          <cell r="A3516">
            <v>84011</v>
          </cell>
          <cell r="B3516" t="str">
            <v>کاظم</v>
          </cell>
          <cell r="C3516" t="str">
            <v>احدي</v>
          </cell>
          <cell r="D3516">
            <v>9144181186</v>
          </cell>
        </row>
        <row r="3517">
          <cell r="A3517">
            <v>69922</v>
          </cell>
          <cell r="B3517" t="str">
            <v>ابراهيم</v>
          </cell>
          <cell r="C3517" t="str">
            <v>رفيعي</v>
          </cell>
          <cell r="D3517">
            <v>9143106848</v>
          </cell>
        </row>
        <row r="3518">
          <cell r="A3518">
            <v>87292</v>
          </cell>
          <cell r="B3518" t="str">
            <v>ناصر</v>
          </cell>
          <cell r="C3518" t="str">
            <v>ملکي</v>
          </cell>
          <cell r="D3518">
            <v>9141282757</v>
          </cell>
        </row>
        <row r="3519">
          <cell r="A3519">
            <v>58984</v>
          </cell>
          <cell r="B3519" t="str">
            <v>طاهر</v>
          </cell>
          <cell r="C3519" t="str">
            <v>شريفي</v>
          </cell>
          <cell r="D3519">
            <v>9144236985</v>
          </cell>
        </row>
        <row r="3520">
          <cell r="A3520">
            <v>71233</v>
          </cell>
          <cell r="B3520" t="str">
            <v>بهنام</v>
          </cell>
          <cell r="C3520" t="str">
            <v>موتمني</v>
          </cell>
          <cell r="D3520">
            <v>9144071655</v>
          </cell>
        </row>
        <row r="3521">
          <cell r="A3521">
            <v>64430</v>
          </cell>
          <cell r="B3521" t="str">
            <v>سيدکيا</v>
          </cell>
          <cell r="C3521" t="str">
            <v>عطاري ابراهيم زاد</v>
          </cell>
          <cell r="D3521">
            <v>9141144527</v>
          </cell>
        </row>
        <row r="3522">
          <cell r="A3522">
            <v>84001</v>
          </cell>
          <cell r="B3522" t="str">
            <v>بيوک</v>
          </cell>
          <cell r="C3522" t="str">
            <v>راعي شجاعي</v>
          </cell>
          <cell r="D3522">
            <v>9144009503</v>
          </cell>
        </row>
        <row r="3523">
          <cell r="A3523">
            <v>73040</v>
          </cell>
          <cell r="B3523" t="str">
            <v>علي</v>
          </cell>
          <cell r="C3523" t="str">
            <v>هاشمي اخگر</v>
          </cell>
          <cell r="D3523">
            <v>9144717782</v>
          </cell>
        </row>
        <row r="3524">
          <cell r="A3524">
            <v>57525</v>
          </cell>
          <cell r="B3524" t="str">
            <v>تيمور</v>
          </cell>
          <cell r="C3524" t="str">
            <v>حاجي خدازاده</v>
          </cell>
          <cell r="D3524">
            <v>9144915844</v>
          </cell>
        </row>
        <row r="3525">
          <cell r="A3525">
            <v>85367</v>
          </cell>
          <cell r="B3525" t="str">
            <v>سيدمرتضي</v>
          </cell>
          <cell r="C3525" t="str">
            <v>جلال زاده آذر</v>
          </cell>
          <cell r="D3525">
            <v>9144038914</v>
          </cell>
        </row>
        <row r="3526">
          <cell r="A3526">
            <v>92513</v>
          </cell>
          <cell r="B3526" t="str">
            <v>وحيد</v>
          </cell>
          <cell r="C3526" t="str">
            <v>نوروز زاده</v>
          </cell>
          <cell r="D3526">
            <v>9308841147</v>
          </cell>
        </row>
        <row r="3527">
          <cell r="A3527">
            <v>78776</v>
          </cell>
          <cell r="B3527" t="str">
            <v>محمد</v>
          </cell>
          <cell r="C3527" t="str">
            <v>حيدري</v>
          </cell>
          <cell r="D3527">
            <v>9143084731</v>
          </cell>
        </row>
        <row r="3528">
          <cell r="A3528">
            <v>69274</v>
          </cell>
          <cell r="B3528" t="str">
            <v>علي</v>
          </cell>
          <cell r="C3528" t="str">
            <v>رزاقي</v>
          </cell>
          <cell r="D3528">
            <v>9143203176</v>
          </cell>
        </row>
        <row r="3529">
          <cell r="A3529">
            <v>81394</v>
          </cell>
          <cell r="B3529" t="str">
            <v>اميررضا</v>
          </cell>
          <cell r="C3529" t="str">
            <v>پيرزاده</v>
          </cell>
          <cell r="D3529">
            <v>9143001902</v>
          </cell>
        </row>
        <row r="3530">
          <cell r="A3530">
            <v>81605</v>
          </cell>
          <cell r="B3530" t="str">
            <v>محمد</v>
          </cell>
          <cell r="C3530" t="str">
            <v>قاسمي ايلخچي</v>
          </cell>
          <cell r="D3530">
            <v>9144193312</v>
          </cell>
        </row>
        <row r="3531">
          <cell r="A3531">
            <v>92491</v>
          </cell>
          <cell r="B3531" t="str">
            <v>احمد</v>
          </cell>
          <cell r="C3531" t="str">
            <v>صميمي ايلخچي</v>
          </cell>
          <cell r="D3531">
            <v>9143088452</v>
          </cell>
        </row>
        <row r="3532">
          <cell r="A3532">
            <v>64112</v>
          </cell>
          <cell r="B3532" t="str">
            <v>قادر</v>
          </cell>
          <cell r="C3532" t="str">
            <v>نيک فرجام</v>
          </cell>
          <cell r="D3532">
            <v>9143220098</v>
          </cell>
        </row>
        <row r="3533">
          <cell r="A3533">
            <v>85228</v>
          </cell>
          <cell r="B3533" t="str">
            <v>سيدجمال</v>
          </cell>
          <cell r="C3533" t="str">
            <v>نظيري</v>
          </cell>
          <cell r="D3533">
            <v>9144264151</v>
          </cell>
        </row>
        <row r="3534">
          <cell r="A3534">
            <v>87811</v>
          </cell>
          <cell r="B3534" t="str">
            <v>مهدي</v>
          </cell>
          <cell r="C3534" t="str">
            <v>اسفندياري بنه کهل</v>
          </cell>
          <cell r="D3534">
            <v>9144322240</v>
          </cell>
        </row>
        <row r="3535">
          <cell r="A3535">
            <v>64686</v>
          </cell>
          <cell r="B3535" t="str">
            <v>اکبر</v>
          </cell>
          <cell r="C3535" t="str">
            <v>خادمي زاده سرابي</v>
          </cell>
          <cell r="D3535">
            <v>9141304135</v>
          </cell>
        </row>
        <row r="3536">
          <cell r="A3536">
            <v>82078</v>
          </cell>
          <cell r="B3536" t="str">
            <v>حسن</v>
          </cell>
          <cell r="C3536" t="str">
            <v>بابائي</v>
          </cell>
          <cell r="D3536">
            <v>9141284947</v>
          </cell>
        </row>
        <row r="3537">
          <cell r="A3537">
            <v>73341</v>
          </cell>
          <cell r="B3537" t="str">
            <v>سعيد</v>
          </cell>
          <cell r="C3537" t="str">
            <v>فروغي</v>
          </cell>
          <cell r="D3537">
            <v>9144710659</v>
          </cell>
        </row>
        <row r="3538">
          <cell r="A3538">
            <v>88462</v>
          </cell>
          <cell r="B3538" t="str">
            <v>پيمان</v>
          </cell>
          <cell r="C3538" t="str">
            <v>اصل پسنديان حکم آباد</v>
          </cell>
          <cell r="D3538">
            <v>9124856093</v>
          </cell>
        </row>
        <row r="3539">
          <cell r="A3539">
            <v>58158</v>
          </cell>
          <cell r="B3539" t="str">
            <v>مهدي</v>
          </cell>
          <cell r="C3539" t="str">
            <v>خياط رسولي</v>
          </cell>
          <cell r="D3539">
            <v>9144155557</v>
          </cell>
        </row>
        <row r="3540">
          <cell r="A3540">
            <v>87800</v>
          </cell>
          <cell r="B3540" t="str">
            <v>حسين</v>
          </cell>
          <cell r="C3540" t="str">
            <v>راثي سار</v>
          </cell>
          <cell r="D3540">
            <v>9141091250</v>
          </cell>
        </row>
        <row r="3541">
          <cell r="A3541">
            <v>80845</v>
          </cell>
          <cell r="B3541" t="str">
            <v>کاظم</v>
          </cell>
          <cell r="C3541" t="str">
            <v>قديميان اصل</v>
          </cell>
          <cell r="D3541">
            <v>9144001141</v>
          </cell>
        </row>
        <row r="3542">
          <cell r="A3542">
            <v>71966</v>
          </cell>
          <cell r="B3542" t="str">
            <v>قاسم</v>
          </cell>
          <cell r="C3542" t="str">
            <v>حسيني اقدم</v>
          </cell>
          <cell r="D3542">
            <v>9143922480</v>
          </cell>
        </row>
        <row r="3543">
          <cell r="A3543">
            <v>88003</v>
          </cell>
          <cell r="B3543" t="str">
            <v>اصغر</v>
          </cell>
          <cell r="C3543" t="str">
            <v>خادمي</v>
          </cell>
          <cell r="D3543">
            <v>9141089937</v>
          </cell>
        </row>
        <row r="3544">
          <cell r="A3544">
            <v>87304</v>
          </cell>
          <cell r="B3544" t="str">
            <v>يوسف</v>
          </cell>
          <cell r="C3544" t="str">
            <v>صدري اقدم</v>
          </cell>
          <cell r="D3544">
            <v>9143028727</v>
          </cell>
        </row>
        <row r="3545">
          <cell r="A3545">
            <v>68912</v>
          </cell>
          <cell r="B3545" t="str">
            <v>عليرضا</v>
          </cell>
          <cell r="C3545" t="str">
            <v>فرزين منش</v>
          </cell>
          <cell r="D3545">
            <v>9141005736</v>
          </cell>
        </row>
        <row r="3546">
          <cell r="A3546">
            <v>69100</v>
          </cell>
          <cell r="B3546" t="str">
            <v>جعفر</v>
          </cell>
          <cell r="C3546" t="str">
            <v>اصغرزاده</v>
          </cell>
          <cell r="D3546">
            <v>9148875700</v>
          </cell>
        </row>
        <row r="3547">
          <cell r="A3547">
            <v>89429</v>
          </cell>
          <cell r="B3547" t="str">
            <v>هادي</v>
          </cell>
          <cell r="C3547" t="str">
            <v>نصيرزاده</v>
          </cell>
          <cell r="D3547">
            <v>9143268001</v>
          </cell>
        </row>
        <row r="3548">
          <cell r="A3548">
            <v>79451</v>
          </cell>
          <cell r="B3548" t="str">
            <v>ابوالفضل</v>
          </cell>
          <cell r="C3548" t="str">
            <v>دادخواه</v>
          </cell>
          <cell r="D3548">
            <v>9141305449</v>
          </cell>
        </row>
        <row r="3549">
          <cell r="A3549">
            <v>74686</v>
          </cell>
          <cell r="B3549" t="str">
            <v>مصطفي</v>
          </cell>
          <cell r="C3549" t="str">
            <v>قرباني</v>
          </cell>
          <cell r="D3549">
            <v>9143052455</v>
          </cell>
        </row>
        <row r="3550">
          <cell r="A3550">
            <v>92374</v>
          </cell>
          <cell r="B3550" t="str">
            <v>حامد</v>
          </cell>
          <cell r="C3550" t="str">
            <v>محمد پور</v>
          </cell>
          <cell r="D3550">
            <v>9145669970</v>
          </cell>
        </row>
        <row r="3551">
          <cell r="A3551">
            <v>76176</v>
          </cell>
          <cell r="B3551" t="str">
            <v>بهزاد</v>
          </cell>
          <cell r="C3551" t="str">
            <v>صادقي</v>
          </cell>
          <cell r="D3551">
            <v>9144188331</v>
          </cell>
        </row>
        <row r="3552">
          <cell r="A3552">
            <v>82827</v>
          </cell>
          <cell r="B3552" t="str">
            <v>ايمان</v>
          </cell>
          <cell r="C3552" t="str">
            <v>قدرتي ينگجه</v>
          </cell>
          <cell r="D3552">
            <v>9144046475</v>
          </cell>
        </row>
        <row r="3553">
          <cell r="A3553">
            <v>66965</v>
          </cell>
          <cell r="B3553" t="str">
            <v>بايرام</v>
          </cell>
          <cell r="C3553" t="str">
            <v>نصيري</v>
          </cell>
          <cell r="D3553">
            <v>9143165013</v>
          </cell>
        </row>
        <row r="3554">
          <cell r="A3554">
            <v>81636</v>
          </cell>
          <cell r="B3554" t="str">
            <v>جواد</v>
          </cell>
          <cell r="C3554" t="str">
            <v>خرم دين</v>
          </cell>
          <cell r="D3554">
            <v>9141280040</v>
          </cell>
        </row>
        <row r="3555">
          <cell r="A3555">
            <v>83086</v>
          </cell>
          <cell r="B3555" t="str">
            <v>جعفر</v>
          </cell>
          <cell r="C3555" t="str">
            <v>فاضلي ايلخچي</v>
          </cell>
          <cell r="D3555">
            <v>9148887294</v>
          </cell>
        </row>
        <row r="3556">
          <cell r="A3556">
            <v>70509</v>
          </cell>
          <cell r="B3556" t="str">
            <v>مسعود</v>
          </cell>
          <cell r="C3556" t="str">
            <v>حسن زاده</v>
          </cell>
          <cell r="D3556">
            <v>9143019458</v>
          </cell>
        </row>
        <row r="3557">
          <cell r="A3557">
            <v>75117</v>
          </cell>
          <cell r="B3557" t="str">
            <v>سينا</v>
          </cell>
          <cell r="C3557" t="str">
            <v>صادقپور</v>
          </cell>
          <cell r="D3557">
            <v>9144240027</v>
          </cell>
        </row>
        <row r="3558">
          <cell r="A3558">
            <v>77777</v>
          </cell>
          <cell r="B3558" t="str">
            <v>حيدر</v>
          </cell>
          <cell r="C3558" t="str">
            <v>عباسيان</v>
          </cell>
          <cell r="D3558">
            <v>9144235197</v>
          </cell>
        </row>
        <row r="3559">
          <cell r="A3559">
            <v>93434</v>
          </cell>
          <cell r="B3559" t="str">
            <v>بهزاد</v>
          </cell>
          <cell r="C3559" t="str">
            <v>گنجه اي</v>
          </cell>
          <cell r="D3559">
            <v>9144031940</v>
          </cell>
        </row>
        <row r="3560">
          <cell r="A3560">
            <v>58752</v>
          </cell>
          <cell r="B3560" t="str">
            <v>نياز</v>
          </cell>
          <cell r="C3560" t="str">
            <v>سلطاني</v>
          </cell>
          <cell r="D3560">
            <v>9143108234</v>
          </cell>
        </row>
        <row r="3561">
          <cell r="A3561">
            <v>75337</v>
          </cell>
          <cell r="B3561" t="str">
            <v>يحيي</v>
          </cell>
          <cell r="C3561" t="str">
            <v>نيک بخت شندي</v>
          </cell>
          <cell r="D3561">
            <v>9144717110</v>
          </cell>
        </row>
        <row r="3562">
          <cell r="A3562">
            <v>80871</v>
          </cell>
          <cell r="B3562" t="str">
            <v>محمد</v>
          </cell>
          <cell r="C3562" t="str">
            <v>صادقي امجدي</v>
          </cell>
          <cell r="D3562">
            <v>9141090567</v>
          </cell>
        </row>
        <row r="3563">
          <cell r="A3563">
            <v>84516</v>
          </cell>
          <cell r="B3563" t="str">
            <v>مهدي</v>
          </cell>
          <cell r="C3563" t="str">
            <v>جعفري</v>
          </cell>
          <cell r="D3563">
            <v>9144143043</v>
          </cell>
        </row>
        <row r="3564">
          <cell r="A3564">
            <v>89902</v>
          </cell>
          <cell r="B3564" t="str">
            <v>احد</v>
          </cell>
          <cell r="C3564" t="str">
            <v>صادقي</v>
          </cell>
          <cell r="D3564">
            <v>9356450913</v>
          </cell>
        </row>
        <row r="3565">
          <cell r="A3565">
            <v>82831</v>
          </cell>
          <cell r="B3565" t="str">
            <v>حيدر</v>
          </cell>
          <cell r="C3565" t="str">
            <v>عباس پور</v>
          </cell>
          <cell r="D3565">
            <v>9144265307</v>
          </cell>
        </row>
        <row r="3566">
          <cell r="A3566">
            <v>83227</v>
          </cell>
          <cell r="B3566" t="str">
            <v>امير</v>
          </cell>
          <cell r="C3566" t="str">
            <v>جنگي قره قشلاق</v>
          </cell>
          <cell r="D3566">
            <v>9144711359</v>
          </cell>
        </row>
        <row r="3567">
          <cell r="A3567">
            <v>74973</v>
          </cell>
          <cell r="B3567" t="str">
            <v>غلامرضا</v>
          </cell>
          <cell r="C3567" t="str">
            <v>بخشي</v>
          </cell>
          <cell r="D3567">
            <v>9144261143</v>
          </cell>
        </row>
        <row r="3568">
          <cell r="A3568">
            <v>71237</v>
          </cell>
          <cell r="B3568" t="str">
            <v>سعيد</v>
          </cell>
          <cell r="C3568" t="str">
            <v>جمال زاده اهکي</v>
          </cell>
          <cell r="D3568">
            <v>9141047792</v>
          </cell>
        </row>
        <row r="3569">
          <cell r="A3569">
            <v>84015</v>
          </cell>
          <cell r="B3569" t="str">
            <v>حسين</v>
          </cell>
          <cell r="C3569" t="str">
            <v>جمالي علمداري</v>
          </cell>
          <cell r="D3569">
            <v>9302760177</v>
          </cell>
        </row>
        <row r="3570">
          <cell r="A3570">
            <v>89908</v>
          </cell>
          <cell r="B3570" t="str">
            <v>عبداله</v>
          </cell>
          <cell r="C3570" t="str">
            <v>رضوي</v>
          </cell>
          <cell r="D3570">
            <v>9144912750</v>
          </cell>
        </row>
        <row r="3571">
          <cell r="A3571">
            <v>72951</v>
          </cell>
          <cell r="B3571" t="str">
            <v>موسي</v>
          </cell>
          <cell r="C3571" t="str">
            <v>جديدي علمداري</v>
          </cell>
          <cell r="D3571">
            <v>9144919076</v>
          </cell>
        </row>
        <row r="3572">
          <cell r="A3572">
            <v>69116</v>
          </cell>
          <cell r="B3572" t="str">
            <v>بهرام</v>
          </cell>
          <cell r="C3572" t="str">
            <v>قويمي</v>
          </cell>
          <cell r="D3572">
            <v>9144212661</v>
          </cell>
        </row>
        <row r="3573">
          <cell r="A3573">
            <v>89895</v>
          </cell>
          <cell r="B3573" t="str">
            <v>حامد</v>
          </cell>
          <cell r="C3573" t="str">
            <v>راست جوئي</v>
          </cell>
          <cell r="D3573">
            <v>9143101878</v>
          </cell>
        </row>
        <row r="3574">
          <cell r="A3574">
            <v>76878</v>
          </cell>
          <cell r="B3574" t="str">
            <v>علي</v>
          </cell>
          <cell r="C3574" t="str">
            <v>عبادي</v>
          </cell>
          <cell r="D3574">
            <v>9141909653</v>
          </cell>
        </row>
        <row r="3575">
          <cell r="A3575">
            <v>75430</v>
          </cell>
          <cell r="B3575" t="str">
            <v>محراب</v>
          </cell>
          <cell r="C3575" t="str">
            <v>منافي آذر</v>
          </cell>
          <cell r="D3575">
            <v>9144025705</v>
          </cell>
        </row>
        <row r="3576">
          <cell r="A3576">
            <v>86550</v>
          </cell>
          <cell r="B3576" t="str">
            <v>نادر</v>
          </cell>
          <cell r="C3576" t="str">
            <v>دلخوشي</v>
          </cell>
          <cell r="D3576">
            <v>9144068850</v>
          </cell>
        </row>
        <row r="3577">
          <cell r="A3577">
            <v>78826</v>
          </cell>
          <cell r="B3577" t="str">
            <v>فرهاد</v>
          </cell>
          <cell r="C3577" t="str">
            <v>جليل زاده</v>
          </cell>
          <cell r="D3577">
            <v>9144712128</v>
          </cell>
        </row>
        <row r="3578">
          <cell r="A3578">
            <v>73677</v>
          </cell>
          <cell r="B3578" t="str">
            <v>يوسف</v>
          </cell>
          <cell r="C3578" t="str">
            <v>مقدمي</v>
          </cell>
          <cell r="D3578">
            <v>9143100750</v>
          </cell>
        </row>
        <row r="3579">
          <cell r="A3579">
            <v>90292</v>
          </cell>
          <cell r="B3579" t="str">
            <v>غلامرضا</v>
          </cell>
          <cell r="C3579" t="str">
            <v>فرامرزي</v>
          </cell>
          <cell r="D3579">
            <v>9149068026</v>
          </cell>
        </row>
        <row r="3580">
          <cell r="A3580">
            <v>77590</v>
          </cell>
          <cell r="B3580" t="str">
            <v>سلمان</v>
          </cell>
          <cell r="C3580" t="str">
            <v>زرافشان منصورآباد</v>
          </cell>
          <cell r="D3580">
            <v>9143225622</v>
          </cell>
        </row>
        <row r="3581">
          <cell r="A3581">
            <v>91301</v>
          </cell>
          <cell r="B3581" t="str">
            <v>سالار</v>
          </cell>
          <cell r="C3581" t="str">
            <v>حيدرزاده</v>
          </cell>
          <cell r="D3581">
            <v>9143023244</v>
          </cell>
        </row>
        <row r="3582">
          <cell r="A3582">
            <v>81612</v>
          </cell>
          <cell r="B3582" t="str">
            <v>ميرايوب</v>
          </cell>
          <cell r="C3582" t="str">
            <v>ميرابراهيم زاده</v>
          </cell>
          <cell r="D3582">
            <v>9141935572</v>
          </cell>
        </row>
        <row r="3583">
          <cell r="A3583">
            <v>69990</v>
          </cell>
          <cell r="B3583" t="str">
            <v>محمد</v>
          </cell>
          <cell r="C3583" t="str">
            <v>نايب پور</v>
          </cell>
          <cell r="D3583">
            <v>9143150662</v>
          </cell>
        </row>
        <row r="3584">
          <cell r="A3584">
            <v>90294</v>
          </cell>
          <cell r="B3584" t="str">
            <v>نادر</v>
          </cell>
          <cell r="C3584" t="str">
            <v>زهتي</v>
          </cell>
          <cell r="D3584">
            <v>9143058566</v>
          </cell>
        </row>
        <row r="3585">
          <cell r="A3585">
            <v>89906</v>
          </cell>
          <cell r="B3585" t="str">
            <v>احد</v>
          </cell>
          <cell r="C3585" t="str">
            <v>معزز مهرباني</v>
          </cell>
          <cell r="D3585">
            <v>9194952085</v>
          </cell>
        </row>
        <row r="3586">
          <cell r="A3586">
            <v>73147</v>
          </cell>
          <cell r="B3586" t="str">
            <v>سعيد</v>
          </cell>
          <cell r="C3586" t="str">
            <v>نامداري</v>
          </cell>
          <cell r="D3586">
            <v>9143031200</v>
          </cell>
        </row>
        <row r="3587">
          <cell r="A3587">
            <v>68650</v>
          </cell>
          <cell r="B3587" t="str">
            <v>منصور</v>
          </cell>
          <cell r="C3587" t="str">
            <v>صولتي</v>
          </cell>
          <cell r="D3587">
            <v>9141022910</v>
          </cell>
        </row>
        <row r="3588">
          <cell r="A3588">
            <v>89434</v>
          </cell>
          <cell r="B3588" t="str">
            <v>جعفر</v>
          </cell>
          <cell r="C3588" t="str">
            <v>قانعي</v>
          </cell>
          <cell r="D3588">
            <v>9143207309</v>
          </cell>
        </row>
        <row r="3589">
          <cell r="A3589">
            <v>80770</v>
          </cell>
          <cell r="B3589" t="str">
            <v>افشين</v>
          </cell>
          <cell r="C3589" t="str">
            <v>نورفرج پور</v>
          </cell>
          <cell r="D3589">
            <v>9149127238</v>
          </cell>
        </row>
        <row r="3590">
          <cell r="A3590">
            <v>64930</v>
          </cell>
          <cell r="B3590" t="str">
            <v>غلامعلي</v>
          </cell>
          <cell r="C3590" t="str">
            <v>دهقاني اجاقکندي</v>
          </cell>
          <cell r="D3590">
            <v>9144044833</v>
          </cell>
        </row>
        <row r="3591">
          <cell r="A3591">
            <v>87294</v>
          </cell>
          <cell r="B3591" t="str">
            <v>يوسف</v>
          </cell>
          <cell r="C3591" t="str">
            <v>احمدي تراکمه</v>
          </cell>
          <cell r="D3591">
            <v>9144321004</v>
          </cell>
        </row>
        <row r="3592">
          <cell r="A3592">
            <v>73150</v>
          </cell>
          <cell r="B3592" t="str">
            <v>احد</v>
          </cell>
          <cell r="C3592" t="str">
            <v>باهربخت</v>
          </cell>
          <cell r="D3592">
            <v>9931437043</v>
          </cell>
        </row>
        <row r="3593">
          <cell r="A3593">
            <v>76558</v>
          </cell>
          <cell r="B3593" t="str">
            <v>سعيد</v>
          </cell>
          <cell r="C3593" t="str">
            <v>جعفري</v>
          </cell>
          <cell r="D3593">
            <v>9144916423</v>
          </cell>
        </row>
        <row r="3594">
          <cell r="A3594">
            <v>69515</v>
          </cell>
          <cell r="B3594" t="str">
            <v>صفر</v>
          </cell>
          <cell r="C3594" t="str">
            <v>کريم پور</v>
          </cell>
          <cell r="D3594">
            <v>9144268025</v>
          </cell>
        </row>
        <row r="3595">
          <cell r="A3595">
            <v>89420</v>
          </cell>
          <cell r="B3595" t="str">
            <v>رضا</v>
          </cell>
          <cell r="C3595" t="str">
            <v>اعلمي</v>
          </cell>
          <cell r="D3595">
            <v>9143714930</v>
          </cell>
        </row>
        <row r="3596">
          <cell r="A3596">
            <v>87805</v>
          </cell>
          <cell r="B3596" t="str">
            <v>بهنام</v>
          </cell>
          <cell r="C3596" t="str">
            <v>مصطفائي</v>
          </cell>
          <cell r="D3596">
            <v>9141000076</v>
          </cell>
        </row>
        <row r="3597">
          <cell r="A3597">
            <v>86553</v>
          </cell>
          <cell r="B3597" t="str">
            <v>داود</v>
          </cell>
          <cell r="C3597" t="str">
            <v>پورمحمد</v>
          </cell>
          <cell r="D3597">
            <v>9143031459</v>
          </cell>
        </row>
        <row r="3598">
          <cell r="A3598">
            <v>73137</v>
          </cell>
          <cell r="B3598" t="str">
            <v>رضا</v>
          </cell>
          <cell r="C3598" t="str">
            <v>شيري</v>
          </cell>
          <cell r="D3598">
            <v>9141207762</v>
          </cell>
        </row>
        <row r="3599">
          <cell r="A3599">
            <v>65005</v>
          </cell>
          <cell r="B3599" t="str">
            <v>زهرا</v>
          </cell>
          <cell r="C3599" t="str">
            <v>سهندي اسفنجاني</v>
          </cell>
          <cell r="D3599">
            <v>9144129480</v>
          </cell>
        </row>
        <row r="3600">
          <cell r="A3600">
            <v>78177</v>
          </cell>
          <cell r="B3600" t="str">
            <v>رحيم</v>
          </cell>
          <cell r="C3600" t="str">
            <v>خوشمقامي</v>
          </cell>
          <cell r="D3600">
            <v>9148063900</v>
          </cell>
        </row>
        <row r="3601">
          <cell r="A3601">
            <v>83402</v>
          </cell>
          <cell r="B3601" t="str">
            <v>مجيد</v>
          </cell>
          <cell r="C3601" t="str">
            <v>تهمتن شندي</v>
          </cell>
          <cell r="D3601">
            <v>9143724144</v>
          </cell>
        </row>
        <row r="3602">
          <cell r="A3602">
            <v>66865</v>
          </cell>
          <cell r="B3602" t="str">
            <v>صادق</v>
          </cell>
          <cell r="C3602" t="str">
            <v>قاضي</v>
          </cell>
          <cell r="D3602">
            <v>9144713803</v>
          </cell>
        </row>
        <row r="3603">
          <cell r="A3603">
            <v>84830</v>
          </cell>
          <cell r="B3603" t="str">
            <v>عزيز</v>
          </cell>
          <cell r="C3603" t="str">
            <v>اسماعيل پور</v>
          </cell>
          <cell r="D3603">
            <v>9144166306</v>
          </cell>
        </row>
        <row r="3604">
          <cell r="A3604">
            <v>76886</v>
          </cell>
          <cell r="B3604" t="str">
            <v>محمدرضا</v>
          </cell>
          <cell r="C3604" t="str">
            <v>طاهري</v>
          </cell>
          <cell r="D3604">
            <v>9144310946</v>
          </cell>
        </row>
        <row r="3605">
          <cell r="A3605">
            <v>89489</v>
          </cell>
          <cell r="B3605" t="str">
            <v>بهنام</v>
          </cell>
          <cell r="C3605" t="str">
            <v>عليزاده</v>
          </cell>
          <cell r="D3605">
            <v>9144824831</v>
          </cell>
        </row>
        <row r="3606">
          <cell r="A3606">
            <v>71236</v>
          </cell>
          <cell r="B3606" t="str">
            <v>شهرام</v>
          </cell>
          <cell r="C3606" t="str">
            <v>مرادي</v>
          </cell>
          <cell r="D3606">
            <v>9384964701</v>
          </cell>
        </row>
        <row r="3607">
          <cell r="A3607">
            <v>85912</v>
          </cell>
          <cell r="B3607" t="str">
            <v>حسين</v>
          </cell>
          <cell r="C3607" t="str">
            <v>فرتاش اسفهلان</v>
          </cell>
          <cell r="D3607">
            <v>9144168731</v>
          </cell>
        </row>
        <row r="3608">
          <cell r="A3608">
            <v>74565</v>
          </cell>
          <cell r="B3608" t="str">
            <v>محمدعلي</v>
          </cell>
          <cell r="C3608" t="str">
            <v>عجب شيرچي اسکوئي</v>
          </cell>
          <cell r="D3608">
            <v>9144090399</v>
          </cell>
        </row>
        <row r="3609">
          <cell r="A3609">
            <v>78245</v>
          </cell>
          <cell r="B3609" t="str">
            <v>محمود</v>
          </cell>
          <cell r="C3609" t="str">
            <v>قاسم پور</v>
          </cell>
          <cell r="D3609">
            <v>9144712899</v>
          </cell>
        </row>
        <row r="3610">
          <cell r="A3610">
            <v>74629</v>
          </cell>
          <cell r="B3610" t="str">
            <v>جليل</v>
          </cell>
          <cell r="C3610" t="str">
            <v>رضائي کهنموئي</v>
          </cell>
          <cell r="D3610">
            <v>9141199462</v>
          </cell>
        </row>
        <row r="3611">
          <cell r="A3611">
            <v>81816</v>
          </cell>
          <cell r="B3611" t="str">
            <v>محسن</v>
          </cell>
          <cell r="C3611" t="str">
            <v>عبدالهي</v>
          </cell>
          <cell r="D3611">
            <v>9125651925</v>
          </cell>
        </row>
        <row r="3612">
          <cell r="A3612">
            <v>68632</v>
          </cell>
          <cell r="B3612" t="str">
            <v>کيومرث</v>
          </cell>
          <cell r="C3612" t="str">
            <v>داداشي</v>
          </cell>
          <cell r="D3612">
            <v>9143162682</v>
          </cell>
        </row>
        <row r="3613">
          <cell r="A3613">
            <v>74651</v>
          </cell>
          <cell r="B3613" t="str">
            <v>علي</v>
          </cell>
          <cell r="C3613" t="str">
            <v>اميرفتحي</v>
          </cell>
          <cell r="D3613">
            <v>9148445938</v>
          </cell>
        </row>
        <row r="3614">
          <cell r="A3614">
            <v>64099</v>
          </cell>
          <cell r="B3614" t="str">
            <v>گيتي</v>
          </cell>
          <cell r="C3614" t="str">
            <v>عظيمي</v>
          </cell>
          <cell r="D3614">
            <v>9144051425</v>
          </cell>
        </row>
        <row r="3615">
          <cell r="A3615">
            <v>68724</v>
          </cell>
          <cell r="B3615" t="str">
            <v>صمد</v>
          </cell>
          <cell r="C3615" t="str">
            <v>رستمي</v>
          </cell>
          <cell r="D3615">
            <v>9144264023</v>
          </cell>
        </row>
        <row r="3616">
          <cell r="A3616">
            <v>83087</v>
          </cell>
          <cell r="B3616" t="str">
            <v>جواد</v>
          </cell>
          <cell r="C3616" t="str">
            <v>اکبري سرابي</v>
          </cell>
          <cell r="D3616">
            <v>9144319020</v>
          </cell>
        </row>
        <row r="3617">
          <cell r="A3617">
            <v>65129</v>
          </cell>
          <cell r="B3617" t="str">
            <v>يوسف</v>
          </cell>
          <cell r="C3617" t="str">
            <v>محسن زاده</v>
          </cell>
          <cell r="D3617">
            <v>9144920897</v>
          </cell>
        </row>
        <row r="3618">
          <cell r="A3618">
            <v>56215</v>
          </cell>
          <cell r="B3618" t="str">
            <v>ميراحمد</v>
          </cell>
          <cell r="C3618" t="str">
            <v>موسوي صولت آباد</v>
          </cell>
          <cell r="D3618">
            <v>9149197902</v>
          </cell>
        </row>
        <row r="3619">
          <cell r="A3619">
            <v>71188</v>
          </cell>
          <cell r="B3619" t="str">
            <v>فيروز</v>
          </cell>
          <cell r="C3619" t="str">
            <v>غفراني</v>
          </cell>
          <cell r="D3619">
            <v>9141061927</v>
          </cell>
        </row>
        <row r="3620">
          <cell r="A3620">
            <v>84831</v>
          </cell>
          <cell r="B3620" t="str">
            <v>احد</v>
          </cell>
          <cell r="C3620" t="str">
            <v>زارع جاويد</v>
          </cell>
          <cell r="D3620">
            <v>9144198038</v>
          </cell>
        </row>
        <row r="3621">
          <cell r="A3621">
            <v>74689</v>
          </cell>
          <cell r="B3621" t="str">
            <v>نيوشا</v>
          </cell>
          <cell r="C3621" t="str">
            <v>سيمافر</v>
          </cell>
          <cell r="D3621">
            <v>9144146485</v>
          </cell>
        </row>
        <row r="3622">
          <cell r="A3622">
            <v>72959</v>
          </cell>
          <cell r="B3622" t="str">
            <v>محمد</v>
          </cell>
          <cell r="C3622" t="str">
            <v>رنجبران حق</v>
          </cell>
          <cell r="D3622">
            <v>9143012024</v>
          </cell>
        </row>
        <row r="3623">
          <cell r="A3623">
            <v>91291</v>
          </cell>
          <cell r="B3623" t="str">
            <v>شهره</v>
          </cell>
          <cell r="C3623" t="str">
            <v>حاجي کريمي</v>
          </cell>
          <cell r="D3623">
            <v>9141196202</v>
          </cell>
        </row>
        <row r="3624">
          <cell r="A3624">
            <v>66226</v>
          </cell>
          <cell r="B3624" t="str">
            <v>يوسف</v>
          </cell>
          <cell r="C3624" t="str">
            <v>امجدي متنق</v>
          </cell>
          <cell r="D3624">
            <v>9141098919</v>
          </cell>
        </row>
        <row r="3625">
          <cell r="A3625">
            <v>74536</v>
          </cell>
          <cell r="B3625" t="str">
            <v>صابر</v>
          </cell>
          <cell r="C3625" t="str">
            <v>دلگشا مهر</v>
          </cell>
          <cell r="D3625">
            <v>9104004392</v>
          </cell>
        </row>
        <row r="3626">
          <cell r="A3626">
            <v>72945</v>
          </cell>
          <cell r="B3626" t="str">
            <v>فريده</v>
          </cell>
          <cell r="C3626" t="str">
            <v>اماني</v>
          </cell>
          <cell r="D3626">
            <v>9144054532</v>
          </cell>
        </row>
        <row r="3627">
          <cell r="A3627">
            <v>91986</v>
          </cell>
          <cell r="B3627" t="str">
            <v>امير</v>
          </cell>
          <cell r="C3627" t="str">
            <v>نيري ملکي</v>
          </cell>
          <cell r="D3627">
            <v>9143228953</v>
          </cell>
        </row>
        <row r="3628">
          <cell r="A3628">
            <v>87287</v>
          </cell>
          <cell r="B3628" t="str">
            <v>روح الله</v>
          </cell>
          <cell r="C3628" t="str">
            <v>پورعلي تيمورلوئي</v>
          </cell>
          <cell r="D3628">
            <v>9141103098</v>
          </cell>
        </row>
        <row r="3629">
          <cell r="A3629">
            <v>74681</v>
          </cell>
          <cell r="B3629" t="str">
            <v>بابک</v>
          </cell>
          <cell r="C3629" t="str">
            <v>نيک نياز</v>
          </cell>
          <cell r="D3629">
            <v>9143034525</v>
          </cell>
        </row>
        <row r="3630">
          <cell r="A3630">
            <v>78207</v>
          </cell>
          <cell r="B3630" t="str">
            <v>عليرضا</v>
          </cell>
          <cell r="C3630" t="str">
            <v>عليپورکاري</v>
          </cell>
          <cell r="D3630">
            <v>9143005231</v>
          </cell>
        </row>
        <row r="3631">
          <cell r="A3631">
            <v>75812</v>
          </cell>
          <cell r="B3631" t="str">
            <v>ابوالفضل</v>
          </cell>
          <cell r="C3631" t="str">
            <v>علمي</v>
          </cell>
          <cell r="D3631">
            <v>9144187325</v>
          </cell>
        </row>
        <row r="3632">
          <cell r="A3632">
            <v>89896</v>
          </cell>
          <cell r="B3632" t="str">
            <v>امير</v>
          </cell>
          <cell r="C3632" t="str">
            <v>اديب صابر</v>
          </cell>
          <cell r="D3632">
            <v>9142473387</v>
          </cell>
        </row>
        <row r="3633">
          <cell r="A3633">
            <v>84003</v>
          </cell>
          <cell r="B3633" t="str">
            <v>پرويز</v>
          </cell>
          <cell r="C3633" t="str">
            <v>نعمتي</v>
          </cell>
          <cell r="D3633">
            <v>9144916539</v>
          </cell>
        </row>
        <row r="3634">
          <cell r="A3634">
            <v>69161</v>
          </cell>
          <cell r="B3634" t="str">
            <v>محمد</v>
          </cell>
          <cell r="C3634" t="str">
            <v>فرماني</v>
          </cell>
          <cell r="D3634">
            <v>9143132686</v>
          </cell>
        </row>
        <row r="3635">
          <cell r="A3635">
            <v>81384</v>
          </cell>
          <cell r="B3635" t="str">
            <v>رضا</v>
          </cell>
          <cell r="C3635" t="str">
            <v>نظامي</v>
          </cell>
          <cell r="D3635">
            <v>9143080511</v>
          </cell>
        </row>
        <row r="3636">
          <cell r="A3636">
            <v>57297</v>
          </cell>
          <cell r="B3636" t="str">
            <v>اصغر</v>
          </cell>
          <cell r="C3636" t="str">
            <v>کاوسي خسروشاهي</v>
          </cell>
          <cell r="D3636">
            <v>9144014175</v>
          </cell>
        </row>
        <row r="3637">
          <cell r="A3637">
            <v>66732</v>
          </cell>
          <cell r="B3637" t="str">
            <v>اسماعيل</v>
          </cell>
          <cell r="C3637" t="str">
            <v>رافعي ايلخچي</v>
          </cell>
          <cell r="D3637">
            <v>9143124213</v>
          </cell>
        </row>
        <row r="3638">
          <cell r="A3638">
            <v>86759</v>
          </cell>
          <cell r="B3638" t="str">
            <v>علي</v>
          </cell>
          <cell r="C3638" t="str">
            <v>ناعم</v>
          </cell>
          <cell r="D3638">
            <v>9146507792</v>
          </cell>
        </row>
        <row r="3639">
          <cell r="A3639">
            <v>79427</v>
          </cell>
          <cell r="B3639" t="str">
            <v>محمد</v>
          </cell>
          <cell r="C3639" t="str">
            <v>عليون سار</v>
          </cell>
          <cell r="D3639">
            <v>9144187276</v>
          </cell>
        </row>
        <row r="3640">
          <cell r="A3640">
            <v>81613</v>
          </cell>
          <cell r="B3640" t="str">
            <v>ايوب</v>
          </cell>
          <cell r="C3640" t="str">
            <v>پور نعمت قديمي</v>
          </cell>
          <cell r="D3640">
            <v>9141023118</v>
          </cell>
        </row>
        <row r="3641">
          <cell r="A3641">
            <v>83994</v>
          </cell>
          <cell r="B3641" t="str">
            <v>رضا</v>
          </cell>
          <cell r="C3641" t="str">
            <v>رضائي تيمور بگلو</v>
          </cell>
          <cell r="D3641">
            <v>9142860412</v>
          </cell>
        </row>
        <row r="3642">
          <cell r="A3642">
            <v>87301</v>
          </cell>
          <cell r="B3642" t="str">
            <v>حسن</v>
          </cell>
          <cell r="C3642" t="str">
            <v>برزگري</v>
          </cell>
          <cell r="D3642">
            <v>9144074620</v>
          </cell>
        </row>
        <row r="3643">
          <cell r="A3643">
            <v>65296</v>
          </cell>
          <cell r="B3643" t="str">
            <v>کريم</v>
          </cell>
          <cell r="C3643" t="str">
            <v>فردحال</v>
          </cell>
          <cell r="D3643">
            <v>9145723991</v>
          </cell>
        </row>
        <row r="3644">
          <cell r="A3644">
            <v>83085</v>
          </cell>
          <cell r="B3644" t="str">
            <v>عليرضا</v>
          </cell>
          <cell r="C3644" t="str">
            <v>قهرمانيان</v>
          </cell>
          <cell r="D3644">
            <v>9144050732</v>
          </cell>
        </row>
        <row r="3645">
          <cell r="A3645">
            <v>85905</v>
          </cell>
          <cell r="B3645" t="str">
            <v>امير</v>
          </cell>
          <cell r="C3645" t="str">
            <v>عبادتي</v>
          </cell>
          <cell r="D3645">
            <v>9390297511</v>
          </cell>
        </row>
        <row r="3646">
          <cell r="A3646">
            <v>55871</v>
          </cell>
          <cell r="B3646" t="str">
            <v>فريدون</v>
          </cell>
          <cell r="C3646" t="str">
            <v>خسروي</v>
          </cell>
          <cell r="D3646">
            <v>9143231319</v>
          </cell>
        </row>
        <row r="3647">
          <cell r="A3647">
            <v>90296</v>
          </cell>
          <cell r="B3647" t="str">
            <v>اصغر</v>
          </cell>
          <cell r="C3647" t="str">
            <v>فکري</v>
          </cell>
          <cell r="D3647">
            <v>9149114695</v>
          </cell>
        </row>
        <row r="3648">
          <cell r="A3648">
            <v>73684</v>
          </cell>
          <cell r="B3648" t="str">
            <v>محمدعلي</v>
          </cell>
          <cell r="C3648" t="str">
            <v>خليل پورجلالي</v>
          </cell>
          <cell r="D3648">
            <v>0</v>
          </cell>
        </row>
        <row r="3649">
          <cell r="A3649">
            <v>86120</v>
          </cell>
          <cell r="B3649" t="str">
            <v>حسين</v>
          </cell>
          <cell r="C3649" t="str">
            <v>طوافي</v>
          </cell>
          <cell r="D3649">
            <v>9028552673</v>
          </cell>
        </row>
        <row r="3650">
          <cell r="A3650">
            <v>92519</v>
          </cell>
          <cell r="B3650" t="str">
            <v>نعمت</v>
          </cell>
          <cell r="C3650" t="str">
            <v>اينانلو</v>
          </cell>
          <cell r="D3650">
            <v>9141932106</v>
          </cell>
        </row>
        <row r="3651">
          <cell r="A3651">
            <v>87813</v>
          </cell>
          <cell r="B3651" t="str">
            <v>احمد</v>
          </cell>
          <cell r="C3651" t="str">
            <v>باريزه</v>
          </cell>
          <cell r="D3651">
            <v>9141064894</v>
          </cell>
        </row>
        <row r="3652">
          <cell r="A3652">
            <v>77892</v>
          </cell>
          <cell r="B3652" t="str">
            <v>داود</v>
          </cell>
          <cell r="C3652" t="str">
            <v>رضائي فر</v>
          </cell>
          <cell r="D3652">
            <v>9143001770</v>
          </cell>
        </row>
        <row r="3653">
          <cell r="A3653">
            <v>71231</v>
          </cell>
          <cell r="B3653" t="str">
            <v>يونس</v>
          </cell>
          <cell r="C3653" t="str">
            <v>عظيمي موذن</v>
          </cell>
          <cell r="D3653">
            <v>9141099830</v>
          </cell>
        </row>
        <row r="3654">
          <cell r="A3654">
            <v>90295</v>
          </cell>
          <cell r="B3654" t="str">
            <v>مهدي</v>
          </cell>
          <cell r="C3654" t="str">
            <v>نوري وحيد</v>
          </cell>
          <cell r="D3654">
            <v>9141164266</v>
          </cell>
        </row>
        <row r="3655">
          <cell r="A3655">
            <v>64687</v>
          </cell>
          <cell r="B3655" t="str">
            <v>حبيب</v>
          </cell>
          <cell r="C3655" t="str">
            <v>جداري دلالي</v>
          </cell>
          <cell r="D3655">
            <v>9141194573</v>
          </cell>
        </row>
        <row r="3656">
          <cell r="A3656">
            <v>92518</v>
          </cell>
          <cell r="B3656" t="str">
            <v>مصطفي</v>
          </cell>
          <cell r="C3656" t="str">
            <v>بايرامي شيشوان</v>
          </cell>
          <cell r="D3656">
            <v>9146645969</v>
          </cell>
        </row>
        <row r="3657">
          <cell r="A3657">
            <v>66044</v>
          </cell>
          <cell r="B3657" t="str">
            <v>علي</v>
          </cell>
          <cell r="C3657" t="str">
            <v>احمدزاده</v>
          </cell>
          <cell r="D3657">
            <v>9143220743</v>
          </cell>
        </row>
        <row r="3658">
          <cell r="A3658">
            <v>71235</v>
          </cell>
          <cell r="B3658" t="str">
            <v>يونس</v>
          </cell>
          <cell r="C3658" t="str">
            <v>کاظمي</v>
          </cell>
          <cell r="D3658">
            <v>9141043613</v>
          </cell>
        </row>
        <row r="3659">
          <cell r="A3659">
            <v>78936</v>
          </cell>
          <cell r="B3659" t="str">
            <v>رضا</v>
          </cell>
          <cell r="C3659" t="str">
            <v>مدرس زاده</v>
          </cell>
          <cell r="D3659">
            <v>9144315996</v>
          </cell>
        </row>
        <row r="3660">
          <cell r="A3660">
            <v>84022</v>
          </cell>
          <cell r="B3660" t="str">
            <v>مهدي</v>
          </cell>
          <cell r="C3660" t="str">
            <v>پرموز</v>
          </cell>
          <cell r="D3660">
            <v>9367755958</v>
          </cell>
        </row>
        <row r="3661">
          <cell r="A3661">
            <v>89431</v>
          </cell>
          <cell r="B3661" t="str">
            <v>امير</v>
          </cell>
          <cell r="C3661" t="str">
            <v>عليزاده</v>
          </cell>
          <cell r="D3661">
            <v>9363530500</v>
          </cell>
        </row>
        <row r="3662">
          <cell r="A3662">
            <v>84479</v>
          </cell>
          <cell r="B3662" t="str">
            <v>امير رضا</v>
          </cell>
          <cell r="C3662" t="str">
            <v>منصوري</v>
          </cell>
          <cell r="D3662">
            <v>9144266167</v>
          </cell>
        </row>
        <row r="3663">
          <cell r="A3663">
            <v>80875</v>
          </cell>
          <cell r="B3663" t="str">
            <v>مسعود</v>
          </cell>
          <cell r="C3663" t="str">
            <v>صارمي</v>
          </cell>
          <cell r="D3663">
            <v>9143101026</v>
          </cell>
        </row>
        <row r="3664">
          <cell r="A3664">
            <v>74543</v>
          </cell>
          <cell r="B3664" t="str">
            <v>يوسف</v>
          </cell>
          <cell r="C3664" t="str">
            <v>فرهادي</v>
          </cell>
          <cell r="D3664">
            <v>9141057923</v>
          </cell>
        </row>
        <row r="3665">
          <cell r="A3665">
            <v>74559</v>
          </cell>
          <cell r="B3665" t="str">
            <v>محمدباقر</v>
          </cell>
          <cell r="C3665" t="str">
            <v>عطائي حسيني</v>
          </cell>
          <cell r="D3665">
            <v>9148885203</v>
          </cell>
        </row>
        <row r="3666">
          <cell r="A3666">
            <v>92515</v>
          </cell>
          <cell r="B3666" t="str">
            <v>وحيد</v>
          </cell>
          <cell r="C3666" t="str">
            <v>اسديان آروق</v>
          </cell>
          <cell r="D3666">
            <v>9141200902</v>
          </cell>
        </row>
        <row r="3667">
          <cell r="A3667">
            <v>73126</v>
          </cell>
          <cell r="B3667" t="str">
            <v>کريم</v>
          </cell>
          <cell r="C3667" t="str">
            <v>عليشاهي تبريز</v>
          </cell>
          <cell r="D3667">
            <v>9143176861</v>
          </cell>
        </row>
        <row r="3668">
          <cell r="A3668">
            <v>92503</v>
          </cell>
          <cell r="B3668" t="str">
            <v>پوريا</v>
          </cell>
          <cell r="C3668" t="str">
            <v>مهدوي ايلخچي</v>
          </cell>
          <cell r="D3668">
            <v>9143071945</v>
          </cell>
        </row>
        <row r="3669">
          <cell r="A3669">
            <v>88463</v>
          </cell>
          <cell r="B3669" t="str">
            <v>جعفر</v>
          </cell>
          <cell r="C3669" t="str">
            <v>فلاح</v>
          </cell>
          <cell r="D3669">
            <v>9141906844</v>
          </cell>
        </row>
        <row r="3670">
          <cell r="A3670">
            <v>78902</v>
          </cell>
          <cell r="B3670" t="str">
            <v>رضا</v>
          </cell>
          <cell r="C3670" t="str">
            <v>دستوري</v>
          </cell>
          <cell r="D3670">
            <v>9149045400</v>
          </cell>
        </row>
        <row r="3671">
          <cell r="A3671">
            <v>70059</v>
          </cell>
          <cell r="B3671" t="str">
            <v>سيدمحمد</v>
          </cell>
          <cell r="C3671" t="str">
            <v>شامخي</v>
          </cell>
          <cell r="D3671">
            <v>9383894595</v>
          </cell>
        </row>
        <row r="3672">
          <cell r="A3672">
            <v>52084</v>
          </cell>
          <cell r="B3672" t="str">
            <v>فريبا</v>
          </cell>
          <cell r="C3672" t="str">
            <v>عبادپور</v>
          </cell>
          <cell r="D3672">
            <v>9144117048</v>
          </cell>
        </row>
        <row r="3673">
          <cell r="A3673">
            <v>73685</v>
          </cell>
          <cell r="B3673" t="str">
            <v>ابراهيم</v>
          </cell>
          <cell r="C3673" t="str">
            <v>صادقي راد</v>
          </cell>
          <cell r="D3673">
            <v>9144144598</v>
          </cell>
        </row>
        <row r="3674">
          <cell r="A3674">
            <v>63389</v>
          </cell>
          <cell r="B3674" t="str">
            <v>فرخ لقا</v>
          </cell>
          <cell r="C3674" t="str">
            <v>نوريان اهري</v>
          </cell>
          <cell r="D3674">
            <v>9141283430</v>
          </cell>
        </row>
        <row r="3675">
          <cell r="A3675">
            <v>76882</v>
          </cell>
          <cell r="B3675" t="str">
            <v>احمد</v>
          </cell>
          <cell r="C3675" t="str">
            <v>علي پورامين</v>
          </cell>
          <cell r="D3675">
            <v>9149892755</v>
          </cell>
        </row>
        <row r="3676">
          <cell r="A3676">
            <v>76584</v>
          </cell>
          <cell r="B3676" t="str">
            <v>احد</v>
          </cell>
          <cell r="C3676" t="str">
            <v>رهنورد</v>
          </cell>
          <cell r="D3676">
            <v>9144070565</v>
          </cell>
        </row>
        <row r="3677">
          <cell r="A3677">
            <v>66862</v>
          </cell>
          <cell r="B3677" t="str">
            <v>غلامرضا</v>
          </cell>
          <cell r="C3677" t="str">
            <v>صفي ياري</v>
          </cell>
          <cell r="D3677">
            <v>9141085651</v>
          </cell>
        </row>
        <row r="3678">
          <cell r="A3678">
            <v>74538</v>
          </cell>
          <cell r="B3678" t="str">
            <v>داود</v>
          </cell>
          <cell r="C3678" t="str">
            <v>ابرغاني</v>
          </cell>
          <cell r="D3678">
            <v>9144071524</v>
          </cell>
        </row>
        <row r="3679">
          <cell r="A3679">
            <v>85919</v>
          </cell>
          <cell r="B3679" t="str">
            <v>محمود</v>
          </cell>
          <cell r="C3679" t="str">
            <v>عسکري</v>
          </cell>
          <cell r="D3679">
            <v>9144042239</v>
          </cell>
        </row>
        <row r="3680">
          <cell r="A3680">
            <v>81386</v>
          </cell>
          <cell r="B3680" t="str">
            <v>حسين</v>
          </cell>
          <cell r="C3680" t="str">
            <v>آخونديان</v>
          </cell>
          <cell r="D3680">
            <v>9144714517</v>
          </cell>
        </row>
        <row r="3681">
          <cell r="A3681">
            <v>87296</v>
          </cell>
          <cell r="B3681" t="str">
            <v>بلال</v>
          </cell>
          <cell r="C3681" t="str">
            <v>عباسي نصرتي</v>
          </cell>
          <cell r="D3681">
            <v>9141204026</v>
          </cell>
        </row>
        <row r="3682">
          <cell r="A3682">
            <v>59919</v>
          </cell>
          <cell r="B3682" t="str">
            <v>حسين</v>
          </cell>
          <cell r="C3682" t="str">
            <v>حبيبي</v>
          </cell>
          <cell r="D3682">
            <v>9149147664</v>
          </cell>
        </row>
        <row r="3683">
          <cell r="A3683">
            <v>72353</v>
          </cell>
          <cell r="B3683" t="str">
            <v>رضا</v>
          </cell>
          <cell r="C3683" t="str">
            <v>سرخوش</v>
          </cell>
          <cell r="D3683">
            <v>9120287019</v>
          </cell>
        </row>
        <row r="3684">
          <cell r="A3684">
            <v>89415</v>
          </cell>
          <cell r="B3684" t="str">
            <v>مرتضي</v>
          </cell>
          <cell r="C3684" t="str">
            <v>حسني</v>
          </cell>
          <cell r="D3684">
            <v>9144264981</v>
          </cell>
        </row>
        <row r="3685">
          <cell r="A3685">
            <v>81381</v>
          </cell>
          <cell r="B3685" t="str">
            <v>سيدحيدر</v>
          </cell>
          <cell r="C3685" t="str">
            <v>صدرموسوي</v>
          </cell>
          <cell r="D3685">
            <v>9144230460</v>
          </cell>
        </row>
        <row r="3686">
          <cell r="A3686">
            <v>80023</v>
          </cell>
          <cell r="B3686" t="str">
            <v>جواد</v>
          </cell>
          <cell r="C3686" t="str">
            <v>مولائي</v>
          </cell>
          <cell r="D3686">
            <v>9143216431</v>
          </cell>
        </row>
        <row r="3687">
          <cell r="A3687">
            <v>72486</v>
          </cell>
          <cell r="B3687" t="str">
            <v>مطلب</v>
          </cell>
          <cell r="C3687" t="str">
            <v>عباس زاده ينگجه</v>
          </cell>
          <cell r="D3687">
            <v>9144020684</v>
          </cell>
        </row>
        <row r="3688">
          <cell r="A3688">
            <v>88215</v>
          </cell>
          <cell r="B3688" t="str">
            <v>ابراهيم</v>
          </cell>
          <cell r="C3688" t="str">
            <v>جعفرنژاد عشق آبادي</v>
          </cell>
          <cell r="D3688">
            <v>9141937293</v>
          </cell>
        </row>
        <row r="3689">
          <cell r="A3689">
            <v>78819</v>
          </cell>
          <cell r="B3689" t="str">
            <v>علي</v>
          </cell>
          <cell r="C3689" t="str">
            <v>عرفاني</v>
          </cell>
          <cell r="D3689">
            <v>9143199717</v>
          </cell>
        </row>
        <row r="3690">
          <cell r="A3690">
            <v>84848</v>
          </cell>
          <cell r="B3690" t="str">
            <v>يوسف</v>
          </cell>
          <cell r="C3690" t="str">
            <v>کفيلي سيناب</v>
          </cell>
          <cell r="D3690">
            <v>9143315715</v>
          </cell>
        </row>
        <row r="3691">
          <cell r="A3691">
            <v>59333</v>
          </cell>
          <cell r="B3691" t="str">
            <v>حبيب</v>
          </cell>
          <cell r="C3691" t="str">
            <v>امنعي</v>
          </cell>
          <cell r="D3691">
            <v>9143206752</v>
          </cell>
        </row>
        <row r="3692">
          <cell r="A3692">
            <v>69067</v>
          </cell>
          <cell r="B3692" t="str">
            <v>حميد</v>
          </cell>
          <cell r="C3692" t="str">
            <v>ياري گر</v>
          </cell>
          <cell r="D3692">
            <v>9144101541</v>
          </cell>
        </row>
        <row r="3693">
          <cell r="A3693">
            <v>76104</v>
          </cell>
          <cell r="B3693" t="str">
            <v>امين</v>
          </cell>
          <cell r="C3693" t="str">
            <v>عليزادگان</v>
          </cell>
          <cell r="D3693">
            <v>9144036003</v>
          </cell>
        </row>
        <row r="3694">
          <cell r="A3694">
            <v>72489</v>
          </cell>
          <cell r="B3694" t="str">
            <v>فيروزه</v>
          </cell>
          <cell r="C3694" t="str">
            <v>تقي نژاد نوريان</v>
          </cell>
          <cell r="D3694">
            <v>9144141078</v>
          </cell>
        </row>
        <row r="3695">
          <cell r="A3695">
            <v>77968</v>
          </cell>
          <cell r="B3695" t="str">
            <v>ودود</v>
          </cell>
          <cell r="C3695" t="str">
            <v>آذري</v>
          </cell>
          <cell r="D3695">
            <v>9143208229</v>
          </cell>
        </row>
        <row r="3696">
          <cell r="A3696">
            <v>63863</v>
          </cell>
          <cell r="B3696" t="str">
            <v>حسن</v>
          </cell>
          <cell r="C3696" t="str">
            <v>شفيعي نژاد</v>
          </cell>
          <cell r="D3696">
            <v>9143029806</v>
          </cell>
        </row>
        <row r="3697">
          <cell r="A3697">
            <v>66219</v>
          </cell>
          <cell r="B3697" t="str">
            <v>عظمت</v>
          </cell>
          <cell r="C3697" t="str">
            <v>عالي عباس آباد</v>
          </cell>
          <cell r="D3697">
            <v>9144102110</v>
          </cell>
        </row>
        <row r="3698">
          <cell r="A3698">
            <v>70180</v>
          </cell>
          <cell r="B3698" t="str">
            <v>فريد</v>
          </cell>
          <cell r="C3698" t="str">
            <v>فرج وند</v>
          </cell>
          <cell r="D3698">
            <v>9104204100</v>
          </cell>
        </row>
        <row r="3699">
          <cell r="A3699">
            <v>73146</v>
          </cell>
          <cell r="B3699" t="str">
            <v>حسن</v>
          </cell>
          <cell r="C3699" t="str">
            <v>باباعرب</v>
          </cell>
          <cell r="D3699">
            <v>9144316788</v>
          </cell>
        </row>
        <row r="3700">
          <cell r="A3700">
            <v>66193</v>
          </cell>
          <cell r="B3700" t="str">
            <v>حسين</v>
          </cell>
          <cell r="C3700" t="str">
            <v>ابراهيم زاده صوفياني</v>
          </cell>
          <cell r="D3700">
            <v>9144713157</v>
          </cell>
        </row>
        <row r="3701">
          <cell r="A3701">
            <v>55643</v>
          </cell>
          <cell r="B3701" t="str">
            <v>علي</v>
          </cell>
          <cell r="C3701" t="str">
            <v>اللهي</v>
          </cell>
          <cell r="D3701">
            <v>9143100661</v>
          </cell>
        </row>
        <row r="3702">
          <cell r="A3702">
            <v>85368</v>
          </cell>
          <cell r="B3702" t="str">
            <v>علي</v>
          </cell>
          <cell r="C3702" t="str">
            <v>پرنيائي عليائي</v>
          </cell>
          <cell r="D3702">
            <v>9144076298</v>
          </cell>
        </row>
        <row r="3703">
          <cell r="A3703">
            <v>66240</v>
          </cell>
          <cell r="B3703" t="str">
            <v>ناهيده</v>
          </cell>
          <cell r="C3703" t="str">
            <v>جوادي</v>
          </cell>
          <cell r="D3703">
            <v>9144003599</v>
          </cell>
        </row>
        <row r="3704">
          <cell r="A3704">
            <v>75795</v>
          </cell>
          <cell r="B3704" t="str">
            <v>رضا</v>
          </cell>
          <cell r="C3704" t="str">
            <v>پورجوادي</v>
          </cell>
          <cell r="D3704">
            <v>9352129067</v>
          </cell>
        </row>
        <row r="3705">
          <cell r="A3705">
            <v>81003</v>
          </cell>
          <cell r="B3705" t="str">
            <v>عليرضا</v>
          </cell>
          <cell r="C3705" t="str">
            <v>اسلامي علي آباد</v>
          </cell>
          <cell r="D3705">
            <v>9141283348</v>
          </cell>
        </row>
        <row r="3706">
          <cell r="A3706">
            <v>85364</v>
          </cell>
          <cell r="B3706" t="str">
            <v>احد</v>
          </cell>
          <cell r="C3706" t="str">
            <v>عزيزي</v>
          </cell>
          <cell r="D3706">
            <v>9144025507</v>
          </cell>
        </row>
        <row r="3707">
          <cell r="A3707">
            <v>71991</v>
          </cell>
          <cell r="B3707" t="str">
            <v>سيدناصر</v>
          </cell>
          <cell r="C3707" t="str">
            <v>نظيري مهرباني</v>
          </cell>
          <cell r="D3707">
            <v>9143321024</v>
          </cell>
        </row>
        <row r="3708">
          <cell r="A3708">
            <v>74540</v>
          </cell>
          <cell r="B3708" t="str">
            <v>مهدي</v>
          </cell>
          <cell r="C3708" t="str">
            <v>چلنگري</v>
          </cell>
          <cell r="D3708">
            <v>9141306588</v>
          </cell>
        </row>
        <row r="3709">
          <cell r="A3709">
            <v>80885</v>
          </cell>
          <cell r="B3709" t="str">
            <v>موسي</v>
          </cell>
          <cell r="C3709" t="str">
            <v>ملائي کمارعليا</v>
          </cell>
          <cell r="D3709">
            <v>9149175707</v>
          </cell>
        </row>
        <row r="3710">
          <cell r="A3710">
            <v>58616</v>
          </cell>
          <cell r="B3710" t="str">
            <v>کاظم</v>
          </cell>
          <cell r="C3710" t="str">
            <v>علي پور مارالاني</v>
          </cell>
          <cell r="D3710">
            <v>9143003948</v>
          </cell>
        </row>
        <row r="3711">
          <cell r="A3711">
            <v>55697</v>
          </cell>
          <cell r="B3711" t="str">
            <v>خسرو</v>
          </cell>
          <cell r="C3711" t="str">
            <v>محمدزاده</v>
          </cell>
          <cell r="D3711">
            <v>9144136534</v>
          </cell>
        </row>
        <row r="3712">
          <cell r="A3712">
            <v>84758</v>
          </cell>
          <cell r="B3712" t="str">
            <v>علي اکبر</v>
          </cell>
          <cell r="C3712" t="str">
            <v>جعفري</v>
          </cell>
          <cell r="D3712">
            <v>9141060508</v>
          </cell>
        </row>
        <row r="3713">
          <cell r="A3713">
            <v>75688</v>
          </cell>
          <cell r="B3713" t="str">
            <v>پروين</v>
          </cell>
          <cell r="C3713" t="str">
            <v>قائمي عنصرودي</v>
          </cell>
          <cell r="D3713">
            <v>9141003974</v>
          </cell>
        </row>
        <row r="3714">
          <cell r="A3714">
            <v>64977</v>
          </cell>
          <cell r="B3714" t="str">
            <v>ليلا</v>
          </cell>
          <cell r="C3714" t="str">
            <v>پيرکندي</v>
          </cell>
          <cell r="D3714">
            <v>9143631598</v>
          </cell>
        </row>
        <row r="3715">
          <cell r="A3715">
            <v>78941</v>
          </cell>
          <cell r="B3715" t="str">
            <v>علي</v>
          </cell>
          <cell r="C3715" t="str">
            <v>يوسفي</v>
          </cell>
          <cell r="D3715">
            <v>9143039718</v>
          </cell>
        </row>
        <row r="3716">
          <cell r="A3716">
            <v>66864</v>
          </cell>
          <cell r="B3716" t="str">
            <v>مرتضي</v>
          </cell>
          <cell r="C3716" t="str">
            <v>کلانتري</v>
          </cell>
          <cell r="D3716">
            <v>9120310285</v>
          </cell>
        </row>
        <row r="3717">
          <cell r="A3717">
            <v>81393</v>
          </cell>
          <cell r="B3717" t="str">
            <v>رحيم</v>
          </cell>
          <cell r="C3717" t="str">
            <v>رنجور بناب</v>
          </cell>
          <cell r="D3717">
            <v>9144203401</v>
          </cell>
        </row>
        <row r="3718">
          <cell r="A3718">
            <v>80723</v>
          </cell>
          <cell r="B3718" t="str">
            <v>احمد</v>
          </cell>
          <cell r="C3718" t="str">
            <v>حنيفه</v>
          </cell>
          <cell r="D3718">
            <v>9141240998</v>
          </cell>
        </row>
        <row r="3719">
          <cell r="A3719">
            <v>56466</v>
          </cell>
          <cell r="B3719" t="str">
            <v>هاشم</v>
          </cell>
          <cell r="C3719" t="str">
            <v>سلطاني</v>
          </cell>
          <cell r="D3719">
            <v>9144233741</v>
          </cell>
        </row>
        <row r="3720">
          <cell r="A3720">
            <v>75390</v>
          </cell>
          <cell r="B3720" t="str">
            <v>حيدر</v>
          </cell>
          <cell r="C3720" t="str">
            <v>عباسي</v>
          </cell>
          <cell r="D3720">
            <v>9141011151</v>
          </cell>
        </row>
        <row r="3721">
          <cell r="A3721">
            <v>71111</v>
          </cell>
          <cell r="B3721" t="str">
            <v>ذوالفقار</v>
          </cell>
          <cell r="C3721" t="str">
            <v>سلطاني</v>
          </cell>
          <cell r="D3721">
            <v>9144310345</v>
          </cell>
        </row>
        <row r="3722">
          <cell r="A3722">
            <v>74683</v>
          </cell>
          <cell r="B3722" t="str">
            <v>محمدرضا</v>
          </cell>
          <cell r="C3722" t="str">
            <v>مخبر</v>
          </cell>
          <cell r="D3722">
            <v>9149303623</v>
          </cell>
        </row>
        <row r="3723">
          <cell r="A3723">
            <v>89424</v>
          </cell>
          <cell r="B3723" t="str">
            <v>مهدي</v>
          </cell>
          <cell r="C3723" t="str">
            <v>حاجي زاده</v>
          </cell>
          <cell r="D3723">
            <v>9141292139</v>
          </cell>
        </row>
        <row r="3724">
          <cell r="A3724">
            <v>65330</v>
          </cell>
          <cell r="B3724" t="str">
            <v>محرمعلي</v>
          </cell>
          <cell r="C3724" t="str">
            <v>نصيرزاده</v>
          </cell>
          <cell r="D3724">
            <v>9144047265</v>
          </cell>
        </row>
        <row r="3725">
          <cell r="A3725">
            <v>78827</v>
          </cell>
          <cell r="B3725" t="str">
            <v>صادق</v>
          </cell>
          <cell r="C3725" t="str">
            <v>مطلبي</v>
          </cell>
          <cell r="D3725">
            <v>9143312162</v>
          </cell>
        </row>
        <row r="3726">
          <cell r="A3726">
            <v>90299</v>
          </cell>
          <cell r="B3726" t="str">
            <v>بلال</v>
          </cell>
          <cell r="C3726" t="str">
            <v>پورعلي</v>
          </cell>
          <cell r="D3726">
            <v>9143261796</v>
          </cell>
        </row>
        <row r="3727">
          <cell r="A3727">
            <v>78905</v>
          </cell>
          <cell r="B3727" t="str">
            <v>علي اکبر</v>
          </cell>
          <cell r="C3727" t="str">
            <v>آذري</v>
          </cell>
          <cell r="D3727">
            <v>9144311757</v>
          </cell>
        </row>
        <row r="3728">
          <cell r="A3728">
            <v>66360</v>
          </cell>
          <cell r="B3728" t="str">
            <v>محمدرضا</v>
          </cell>
          <cell r="C3728" t="str">
            <v>عليزاده</v>
          </cell>
          <cell r="D3728">
            <v>9143311807</v>
          </cell>
        </row>
        <row r="3729">
          <cell r="A3729">
            <v>93435</v>
          </cell>
          <cell r="B3729" t="str">
            <v>فريبا</v>
          </cell>
          <cell r="C3729" t="str">
            <v>مختاري</v>
          </cell>
          <cell r="D3729">
            <v>9149216903</v>
          </cell>
        </row>
        <row r="3730">
          <cell r="A3730">
            <v>91416</v>
          </cell>
          <cell r="B3730" t="str">
            <v>امير</v>
          </cell>
          <cell r="C3730" t="str">
            <v>اسديان</v>
          </cell>
          <cell r="D3730">
            <v>9147389891</v>
          </cell>
        </row>
        <row r="3731">
          <cell r="A3731">
            <v>63387</v>
          </cell>
          <cell r="B3731" t="str">
            <v>اکبر</v>
          </cell>
          <cell r="C3731" t="str">
            <v>فرشباف درهمي</v>
          </cell>
          <cell r="D3731">
            <v>9141054615</v>
          </cell>
        </row>
        <row r="3732">
          <cell r="A3732">
            <v>89428</v>
          </cell>
          <cell r="B3732" t="str">
            <v>سيدعلي</v>
          </cell>
          <cell r="C3732" t="str">
            <v>طباطبائي</v>
          </cell>
          <cell r="D3732">
            <v>9141289140</v>
          </cell>
        </row>
        <row r="3733">
          <cell r="A3733">
            <v>67405</v>
          </cell>
          <cell r="B3733" t="str">
            <v>يونس</v>
          </cell>
          <cell r="C3733" t="str">
            <v>سعادتي راد</v>
          </cell>
          <cell r="D3733">
            <v>9143313527</v>
          </cell>
        </row>
        <row r="3734">
          <cell r="A3734">
            <v>57524</v>
          </cell>
          <cell r="B3734" t="str">
            <v>حوري</v>
          </cell>
          <cell r="C3734" t="str">
            <v>بهمنش</v>
          </cell>
          <cell r="D3734">
            <v>9143100422</v>
          </cell>
        </row>
        <row r="3735">
          <cell r="A3735">
            <v>90300</v>
          </cell>
          <cell r="B3735" t="str">
            <v>آراز</v>
          </cell>
          <cell r="C3735" t="str">
            <v>ميرهاشمي اقدم</v>
          </cell>
          <cell r="D3735">
            <v>9141785134</v>
          </cell>
        </row>
        <row r="3736">
          <cell r="A3736">
            <v>78818</v>
          </cell>
          <cell r="B3736" t="str">
            <v>جواد</v>
          </cell>
          <cell r="C3736" t="str">
            <v>بحري پور</v>
          </cell>
          <cell r="D3736">
            <v>9143141214</v>
          </cell>
        </row>
        <row r="3737">
          <cell r="A3737">
            <v>81609</v>
          </cell>
          <cell r="B3737" t="str">
            <v>محمد</v>
          </cell>
          <cell r="C3737" t="str">
            <v>وطن چي</v>
          </cell>
          <cell r="D3737">
            <v>9143712559</v>
          </cell>
        </row>
        <row r="3738">
          <cell r="A3738">
            <v>82480</v>
          </cell>
          <cell r="B3738" t="str">
            <v>سيد اصغر</v>
          </cell>
          <cell r="C3738" t="str">
            <v>سيدي</v>
          </cell>
          <cell r="D3738">
            <v>9143915672</v>
          </cell>
        </row>
        <row r="3739">
          <cell r="A3739">
            <v>91422</v>
          </cell>
          <cell r="B3739" t="str">
            <v>اسماعيل</v>
          </cell>
          <cell r="C3739" t="str">
            <v>شفيعي ديزجي</v>
          </cell>
          <cell r="D3739">
            <v>9148928655</v>
          </cell>
        </row>
        <row r="3740">
          <cell r="A3740">
            <v>84476</v>
          </cell>
          <cell r="B3740" t="str">
            <v>فرخ</v>
          </cell>
          <cell r="C3740" t="str">
            <v>ماهيار</v>
          </cell>
          <cell r="D3740">
            <v>9144031095</v>
          </cell>
        </row>
        <row r="3741">
          <cell r="A3741">
            <v>84833</v>
          </cell>
          <cell r="B3741" t="str">
            <v>اکبر</v>
          </cell>
          <cell r="C3741" t="str">
            <v>داعي</v>
          </cell>
          <cell r="D3741">
            <v>9143171847</v>
          </cell>
        </row>
        <row r="3742">
          <cell r="A3742">
            <v>75071</v>
          </cell>
          <cell r="B3742" t="str">
            <v>محمدرسول</v>
          </cell>
          <cell r="C3742" t="str">
            <v>قلعه جوقي</v>
          </cell>
          <cell r="D3742">
            <v>9141003739</v>
          </cell>
        </row>
        <row r="3743">
          <cell r="A3743">
            <v>70954</v>
          </cell>
          <cell r="B3743" t="str">
            <v>علي</v>
          </cell>
          <cell r="C3743" t="str">
            <v>جعفرزاده کندلجي</v>
          </cell>
          <cell r="D3743">
            <v>9144914602</v>
          </cell>
        </row>
        <row r="3744">
          <cell r="A3744">
            <v>84483</v>
          </cell>
          <cell r="B3744" t="str">
            <v>امير</v>
          </cell>
          <cell r="C3744" t="str">
            <v>حمزه زاد</v>
          </cell>
          <cell r="D3744">
            <v>9143225466</v>
          </cell>
        </row>
        <row r="3745">
          <cell r="A3745">
            <v>65407</v>
          </cell>
          <cell r="B3745" t="str">
            <v>کمال</v>
          </cell>
          <cell r="C3745" t="str">
            <v>اماني</v>
          </cell>
          <cell r="D3745">
            <v>9023383535</v>
          </cell>
        </row>
        <row r="3746">
          <cell r="A3746">
            <v>90293</v>
          </cell>
          <cell r="B3746" t="str">
            <v>علي</v>
          </cell>
          <cell r="C3746" t="str">
            <v>رحيمي حاجي خواجه</v>
          </cell>
          <cell r="D3746">
            <v>9147771368</v>
          </cell>
        </row>
        <row r="3747">
          <cell r="A3747">
            <v>65414</v>
          </cell>
          <cell r="B3747" t="str">
            <v>مصطفي</v>
          </cell>
          <cell r="C3747" t="str">
            <v>محسني اهري</v>
          </cell>
          <cell r="D3747">
            <v>9141185575</v>
          </cell>
        </row>
        <row r="3748">
          <cell r="A3748">
            <v>84485</v>
          </cell>
          <cell r="B3748" t="str">
            <v>اصغر</v>
          </cell>
          <cell r="C3748" t="str">
            <v>حنيفه</v>
          </cell>
          <cell r="D3748">
            <v>9143238688</v>
          </cell>
        </row>
        <row r="3749">
          <cell r="A3749">
            <v>76866</v>
          </cell>
          <cell r="B3749" t="str">
            <v>کمال</v>
          </cell>
          <cell r="C3749" t="str">
            <v>فرخي</v>
          </cell>
          <cell r="D3749">
            <v>9149232480</v>
          </cell>
        </row>
        <row r="3750">
          <cell r="A3750">
            <v>90602</v>
          </cell>
          <cell r="B3750" t="str">
            <v>احسان</v>
          </cell>
          <cell r="C3750" t="str">
            <v>رسولي</v>
          </cell>
          <cell r="D3750">
            <v>9143055933</v>
          </cell>
        </row>
        <row r="3751">
          <cell r="A3751">
            <v>72952</v>
          </cell>
          <cell r="B3751" t="str">
            <v>نير</v>
          </cell>
          <cell r="C3751" t="str">
            <v>فرج زاده</v>
          </cell>
          <cell r="D3751">
            <v>9144004518</v>
          </cell>
        </row>
        <row r="3752">
          <cell r="A3752">
            <v>40827</v>
          </cell>
          <cell r="B3752" t="str">
            <v>نادر</v>
          </cell>
          <cell r="C3752" t="str">
            <v>مهاجران</v>
          </cell>
          <cell r="D3752">
            <v>9144147595</v>
          </cell>
        </row>
        <row r="3753">
          <cell r="A3753">
            <v>63763</v>
          </cell>
          <cell r="B3753" t="str">
            <v>رحمت</v>
          </cell>
          <cell r="C3753" t="str">
            <v>حاجي محمدي</v>
          </cell>
          <cell r="D3753">
            <v>9143312015</v>
          </cell>
        </row>
        <row r="3754">
          <cell r="A3754">
            <v>70382</v>
          </cell>
          <cell r="B3754" t="str">
            <v>همت</v>
          </cell>
          <cell r="C3754" t="str">
            <v>همت پور</v>
          </cell>
          <cell r="D3754">
            <v>9144925257</v>
          </cell>
        </row>
        <row r="3755">
          <cell r="A3755">
            <v>53480</v>
          </cell>
          <cell r="B3755" t="str">
            <v>حبيب</v>
          </cell>
          <cell r="C3755" t="str">
            <v>صفدري</v>
          </cell>
          <cell r="D3755">
            <v>9144147026</v>
          </cell>
        </row>
        <row r="3756">
          <cell r="A3756">
            <v>71433</v>
          </cell>
          <cell r="B3756" t="str">
            <v>نادر</v>
          </cell>
          <cell r="C3756" t="str">
            <v>شجاعي ديزج</v>
          </cell>
          <cell r="D3756">
            <v>9143477169</v>
          </cell>
        </row>
        <row r="3757">
          <cell r="A3757">
            <v>62793</v>
          </cell>
          <cell r="B3757" t="str">
            <v>بهمن</v>
          </cell>
          <cell r="C3757" t="str">
            <v>بهين</v>
          </cell>
          <cell r="D3757">
            <v>9336770606</v>
          </cell>
        </row>
        <row r="3758">
          <cell r="A3758">
            <v>51239</v>
          </cell>
          <cell r="B3758" t="str">
            <v>حبيب</v>
          </cell>
          <cell r="C3758" t="str">
            <v>زارعي کردکندي</v>
          </cell>
          <cell r="D3758">
            <v>9143110267</v>
          </cell>
        </row>
        <row r="3759">
          <cell r="A3759">
            <v>79722</v>
          </cell>
          <cell r="B3759" t="str">
            <v>مرتضي</v>
          </cell>
          <cell r="C3759" t="str">
            <v>عباس زاده</v>
          </cell>
          <cell r="D3759">
            <v>9149716915</v>
          </cell>
        </row>
        <row r="3760">
          <cell r="A3760">
            <v>71230</v>
          </cell>
          <cell r="B3760" t="str">
            <v>محمدعلي</v>
          </cell>
          <cell r="C3760" t="str">
            <v>نيکان پژوه</v>
          </cell>
          <cell r="D3760">
            <v>9143113484</v>
          </cell>
        </row>
        <row r="3761">
          <cell r="A3761">
            <v>87812</v>
          </cell>
          <cell r="B3761" t="str">
            <v>بهزاد</v>
          </cell>
          <cell r="C3761" t="str">
            <v>مومن اثناعشري</v>
          </cell>
          <cell r="D3761">
            <v>9143142446</v>
          </cell>
        </row>
        <row r="3762">
          <cell r="A3762">
            <v>72998</v>
          </cell>
          <cell r="B3762" t="str">
            <v>نصرت</v>
          </cell>
          <cell r="C3762" t="str">
            <v>کاوسي</v>
          </cell>
          <cell r="D3762">
            <v>9144172714</v>
          </cell>
        </row>
        <row r="3763">
          <cell r="A3763">
            <v>84465</v>
          </cell>
          <cell r="B3763" t="str">
            <v>محمدعلي</v>
          </cell>
          <cell r="C3763" t="str">
            <v>مشتاق حسيني</v>
          </cell>
          <cell r="D3763">
            <v>9371027112</v>
          </cell>
        </row>
        <row r="3764">
          <cell r="A3764">
            <v>76871</v>
          </cell>
          <cell r="B3764" t="str">
            <v>بهرام</v>
          </cell>
          <cell r="C3764" t="str">
            <v>آسياباني</v>
          </cell>
          <cell r="D3764">
            <v>9143034310</v>
          </cell>
        </row>
        <row r="3765">
          <cell r="A3765">
            <v>89421</v>
          </cell>
          <cell r="B3765" t="str">
            <v>مسعود</v>
          </cell>
          <cell r="C3765" t="str">
            <v>امن اللهي</v>
          </cell>
          <cell r="D3765">
            <v>9141201266</v>
          </cell>
        </row>
        <row r="3766">
          <cell r="A3766">
            <v>72999</v>
          </cell>
          <cell r="B3766" t="str">
            <v>غلامرضا</v>
          </cell>
          <cell r="C3766" t="str">
            <v>سلامت خواه مهرباني</v>
          </cell>
          <cell r="D3766">
            <v>9144329950</v>
          </cell>
        </row>
        <row r="3767">
          <cell r="A3767">
            <v>70921</v>
          </cell>
          <cell r="B3767" t="str">
            <v>بهروز</v>
          </cell>
          <cell r="C3767" t="str">
            <v>قلي زاده اقاويردلو</v>
          </cell>
          <cell r="D3767">
            <v>9144175479</v>
          </cell>
        </row>
        <row r="3768">
          <cell r="A3768">
            <v>73002</v>
          </cell>
          <cell r="B3768" t="str">
            <v>فرهاد</v>
          </cell>
          <cell r="C3768" t="str">
            <v>صبور</v>
          </cell>
          <cell r="D3768">
            <v>9143195073</v>
          </cell>
        </row>
        <row r="3769">
          <cell r="A3769">
            <v>80724</v>
          </cell>
          <cell r="B3769" t="str">
            <v>ميرداود</v>
          </cell>
          <cell r="C3769" t="str">
            <v>اولاد يعقوبيان نوبر</v>
          </cell>
          <cell r="D3769">
            <v>9143153463</v>
          </cell>
        </row>
        <row r="3770">
          <cell r="A3770">
            <v>87303</v>
          </cell>
          <cell r="B3770" t="str">
            <v>احمد</v>
          </cell>
          <cell r="C3770" t="str">
            <v>آزادفر</v>
          </cell>
          <cell r="D3770">
            <v>9146116658</v>
          </cell>
        </row>
        <row r="3771">
          <cell r="A3771">
            <v>74690</v>
          </cell>
          <cell r="B3771" t="str">
            <v>ناصر</v>
          </cell>
          <cell r="C3771" t="str">
            <v>شباني</v>
          </cell>
          <cell r="D3771">
            <v>9141106889</v>
          </cell>
        </row>
        <row r="3772">
          <cell r="A3772">
            <v>65248</v>
          </cell>
          <cell r="B3772" t="str">
            <v>علي</v>
          </cell>
          <cell r="C3772" t="str">
            <v>نديمي</v>
          </cell>
          <cell r="D3772">
            <v>9144205209</v>
          </cell>
        </row>
        <row r="3773">
          <cell r="A3773">
            <v>85383</v>
          </cell>
          <cell r="B3773" t="str">
            <v>ياسين</v>
          </cell>
          <cell r="C3773" t="str">
            <v>آرزوئي زنوز</v>
          </cell>
          <cell r="D3773">
            <v>9141907928</v>
          </cell>
        </row>
        <row r="3774">
          <cell r="A3774">
            <v>76904</v>
          </cell>
          <cell r="B3774" t="str">
            <v>سيدحسن</v>
          </cell>
          <cell r="C3774" t="str">
            <v>ميراکبر بناب</v>
          </cell>
          <cell r="D3774">
            <v>9149165669</v>
          </cell>
        </row>
        <row r="3775">
          <cell r="A3775">
            <v>77710</v>
          </cell>
          <cell r="B3775" t="str">
            <v>نازيلا</v>
          </cell>
          <cell r="C3775" t="str">
            <v>اشرفي</v>
          </cell>
          <cell r="D3775">
            <v>9144312826</v>
          </cell>
        </row>
        <row r="3776">
          <cell r="A3776">
            <v>81210</v>
          </cell>
          <cell r="B3776" t="str">
            <v>سيامک</v>
          </cell>
          <cell r="C3776" t="str">
            <v>سهرابي</v>
          </cell>
          <cell r="D3776">
            <v>9143223374</v>
          </cell>
        </row>
        <row r="3777">
          <cell r="A3777">
            <v>66195</v>
          </cell>
          <cell r="B3777" t="str">
            <v>رضا</v>
          </cell>
          <cell r="C3777" t="str">
            <v>قنادي مراغه</v>
          </cell>
          <cell r="D3777">
            <v>9143204428</v>
          </cell>
        </row>
        <row r="3778">
          <cell r="A3778">
            <v>81428</v>
          </cell>
          <cell r="B3778" t="str">
            <v>مهدي</v>
          </cell>
          <cell r="C3778" t="str">
            <v>عباس زاده خالصي</v>
          </cell>
          <cell r="D3778">
            <v>9125972325</v>
          </cell>
        </row>
        <row r="3779">
          <cell r="A3779">
            <v>89905</v>
          </cell>
          <cell r="B3779" t="str">
            <v>حسن</v>
          </cell>
          <cell r="C3779" t="str">
            <v>روحي چله خانه</v>
          </cell>
          <cell r="D3779">
            <v>9143190975</v>
          </cell>
        </row>
        <row r="3780">
          <cell r="A3780">
            <v>82830</v>
          </cell>
          <cell r="B3780" t="str">
            <v>مصطفي</v>
          </cell>
          <cell r="C3780" t="str">
            <v>اعتصامي فام</v>
          </cell>
          <cell r="D3780">
            <v>9143205343</v>
          </cell>
        </row>
        <row r="3781">
          <cell r="A3781">
            <v>70456</v>
          </cell>
          <cell r="B3781" t="str">
            <v>نادر</v>
          </cell>
          <cell r="C3781" t="str">
            <v>دلاور</v>
          </cell>
          <cell r="D3781">
            <v>9144195224</v>
          </cell>
        </row>
        <row r="3782">
          <cell r="A3782">
            <v>88507</v>
          </cell>
          <cell r="B3782" t="str">
            <v>بلال</v>
          </cell>
          <cell r="C3782" t="str">
            <v>اسدي سيلاب</v>
          </cell>
          <cell r="D3782">
            <v>9144028015</v>
          </cell>
        </row>
        <row r="3783">
          <cell r="A3783">
            <v>74545</v>
          </cell>
          <cell r="B3783" t="str">
            <v>عليرضا</v>
          </cell>
          <cell r="C3783" t="str">
            <v>رنجبر عقلمندي</v>
          </cell>
          <cell r="D3783">
            <v>9146292915</v>
          </cell>
        </row>
        <row r="3784">
          <cell r="A3784">
            <v>93483</v>
          </cell>
          <cell r="B3784" t="str">
            <v>مهدي</v>
          </cell>
          <cell r="C3784" t="str">
            <v>عباسي</v>
          </cell>
          <cell r="D3784">
            <v>9148525560</v>
          </cell>
        </row>
        <row r="3785">
          <cell r="A3785">
            <v>43144</v>
          </cell>
          <cell r="B3785" t="str">
            <v>مهدي</v>
          </cell>
          <cell r="C3785" t="str">
            <v>اصل اصفي</v>
          </cell>
          <cell r="D3785">
            <v>9143143219</v>
          </cell>
        </row>
        <row r="3786">
          <cell r="A3786">
            <v>85359</v>
          </cell>
          <cell r="B3786" t="str">
            <v>رضا</v>
          </cell>
          <cell r="C3786" t="str">
            <v>دوان</v>
          </cell>
          <cell r="D3786">
            <v>9144316461</v>
          </cell>
        </row>
        <row r="3787">
          <cell r="A3787">
            <v>59731</v>
          </cell>
          <cell r="B3787" t="str">
            <v>ابراهيم</v>
          </cell>
          <cell r="C3787" t="str">
            <v>عبدلي امندي</v>
          </cell>
          <cell r="D3787">
            <v>9330659354</v>
          </cell>
        </row>
        <row r="3788">
          <cell r="A3788">
            <v>73001</v>
          </cell>
          <cell r="B3788" t="str">
            <v>باقر</v>
          </cell>
          <cell r="C3788" t="str">
            <v>آمري</v>
          </cell>
          <cell r="D3788">
            <v>9144312124</v>
          </cell>
        </row>
        <row r="3789">
          <cell r="A3789">
            <v>85360</v>
          </cell>
          <cell r="B3789" t="str">
            <v>بهنام</v>
          </cell>
          <cell r="C3789" t="str">
            <v>عيوضي</v>
          </cell>
          <cell r="D3789">
            <v>9141250459</v>
          </cell>
        </row>
        <row r="3790">
          <cell r="A3790">
            <v>84826</v>
          </cell>
          <cell r="B3790" t="str">
            <v>صانع</v>
          </cell>
          <cell r="C3790" t="str">
            <v>علي خانلوي</v>
          </cell>
          <cell r="D3790">
            <v>9143207736</v>
          </cell>
        </row>
        <row r="3791">
          <cell r="A3791">
            <v>74784</v>
          </cell>
          <cell r="B3791" t="str">
            <v>ژينوس</v>
          </cell>
          <cell r="C3791" t="str">
            <v>شفيعي</v>
          </cell>
          <cell r="D3791">
            <v>9143062166</v>
          </cell>
        </row>
        <row r="3792">
          <cell r="A3792">
            <v>84014</v>
          </cell>
          <cell r="B3792" t="str">
            <v>فرهاد</v>
          </cell>
          <cell r="C3792" t="str">
            <v>سلماني ساري ياريقان</v>
          </cell>
          <cell r="D3792">
            <v>9148680867</v>
          </cell>
        </row>
        <row r="3793">
          <cell r="A3793">
            <v>70520</v>
          </cell>
          <cell r="B3793" t="str">
            <v>قادر</v>
          </cell>
          <cell r="C3793" t="str">
            <v>نجاري</v>
          </cell>
          <cell r="D3793">
            <v>9143125351</v>
          </cell>
        </row>
        <row r="3794">
          <cell r="A3794">
            <v>80362</v>
          </cell>
          <cell r="B3794" t="str">
            <v>سعيد</v>
          </cell>
          <cell r="C3794" t="str">
            <v>اسفده</v>
          </cell>
          <cell r="D3794">
            <v>9141109034</v>
          </cell>
        </row>
        <row r="3795">
          <cell r="A3795">
            <v>81611</v>
          </cell>
          <cell r="B3795" t="str">
            <v>حبيب</v>
          </cell>
          <cell r="C3795" t="str">
            <v>لطفي</v>
          </cell>
          <cell r="D3795">
            <v>9145729713</v>
          </cell>
        </row>
        <row r="3796">
          <cell r="A3796">
            <v>64208</v>
          </cell>
          <cell r="B3796" t="str">
            <v>جواد</v>
          </cell>
          <cell r="C3796" t="str">
            <v>رزمي</v>
          </cell>
          <cell r="D3796">
            <v>9306813478</v>
          </cell>
        </row>
        <row r="3797">
          <cell r="A3797">
            <v>90609</v>
          </cell>
          <cell r="B3797" t="str">
            <v>منيره</v>
          </cell>
          <cell r="C3797" t="str">
            <v>حيدرپور باقرزاده</v>
          </cell>
          <cell r="D3797">
            <v>9144178926</v>
          </cell>
        </row>
        <row r="3798">
          <cell r="A3798">
            <v>65386</v>
          </cell>
          <cell r="B3798" t="str">
            <v>داود</v>
          </cell>
          <cell r="C3798" t="str">
            <v>عبدي</v>
          </cell>
          <cell r="D3798">
            <v>9143240239</v>
          </cell>
        </row>
        <row r="3799">
          <cell r="A3799">
            <v>67460</v>
          </cell>
          <cell r="B3799" t="str">
            <v>علي محمد</v>
          </cell>
          <cell r="C3799" t="str">
            <v>وکيلي طباطبائي</v>
          </cell>
          <cell r="D3799">
            <v>9912376366</v>
          </cell>
        </row>
        <row r="3800">
          <cell r="A3800">
            <v>89898</v>
          </cell>
          <cell r="B3800" t="str">
            <v>فرزاد</v>
          </cell>
          <cell r="C3800" t="str">
            <v>مدرسي</v>
          </cell>
          <cell r="D3800">
            <v>9143071951</v>
          </cell>
        </row>
        <row r="3801">
          <cell r="A3801">
            <v>79132</v>
          </cell>
          <cell r="B3801" t="str">
            <v>شهريار</v>
          </cell>
          <cell r="C3801" t="str">
            <v>باقرنژاد</v>
          </cell>
          <cell r="D3801">
            <v>9143149540</v>
          </cell>
        </row>
        <row r="3802">
          <cell r="A3802">
            <v>78935</v>
          </cell>
          <cell r="B3802" t="str">
            <v>نوريه</v>
          </cell>
          <cell r="C3802" t="str">
            <v>منصوري ايلخچي</v>
          </cell>
          <cell r="D3802">
            <v>9141054966</v>
          </cell>
        </row>
        <row r="3803">
          <cell r="A3803">
            <v>85369</v>
          </cell>
          <cell r="B3803" t="str">
            <v>مهدي</v>
          </cell>
          <cell r="C3803" t="str">
            <v>امامي</v>
          </cell>
          <cell r="D3803">
            <v>9148669915</v>
          </cell>
        </row>
        <row r="3804">
          <cell r="A3804">
            <v>85358</v>
          </cell>
          <cell r="B3804" t="str">
            <v>محمد</v>
          </cell>
          <cell r="C3804" t="str">
            <v>صفرزاده</v>
          </cell>
          <cell r="D3804">
            <v>9144193023</v>
          </cell>
        </row>
        <row r="3805">
          <cell r="A3805">
            <v>63388</v>
          </cell>
          <cell r="B3805" t="str">
            <v>بهرام</v>
          </cell>
          <cell r="C3805" t="str">
            <v>بالغ</v>
          </cell>
          <cell r="D3805">
            <v>9144112887</v>
          </cell>
        </row>
        <row r="3806">
          <cell r="A3806">
            <v>84013</v>
          </cell>
          <cell r="B3806" t="str">
            <v>حسين</v>
          </cell>
          <cell r="C3806" t="str">
            <v>مهديلو ترکماني</v>
          </cell>
          <cell r="D3806">
            <v>9143236863</v>
          </cell>
        </row>
        <row r="3807">
          <cell r="A3807">
            <v>90304</v>
          </cell>
          <cell r="B3807" t="str">
            <v>سيدعلي</v>
          </cell>
          <cell r="C3807" t="str">
            <v>موسوي</v>
          </cell>
          <cell r="D3807">
            <v>9143178733</v>
          </cell>
        </row>
        <row r="3808">
          <cell r="A3808">
            <v>85920</v>
          </cell>
          <cell r="B3808" t="str">
            <v>جواد</v>
          </cell>
          <cell r="C3808" t="str">
            <v>يزداني اقدم</v>
          </cell>
          <cell r="D3808">
            <v>9144081850</v>
          </cell>
        </row>
        <row r="3809">
          <cell r="A3809">
            <v>71234</v>
          </cell>
          <cell r="B3809" t="str">
            <v>مهدي</v>
          </cell>
          <cell r="C3809" t="str">
            <v>سليماني</v>
          </cell>
          <cell r="D3809">
            <v>9144034862</v>
          </cell>
        </row>
        <row r="3810">
          <cell r="A3810">
            <v>81382</v>
          </cell>
          <cell r="B3810" t="str">
            <v>صمد</v>
          </cell>
          <cell r="C3810" t="str">
            <v>کلانتري</v>
          </cell>
          <cell r="D3810">
            <v>9144168672</v>
          </cell>
        </row>
        <row r="3811">
          <cell r="A3811">
            <v>80876</v>
          </cell>
          <cell r="B3811" t="str">
            <v>ابوالفضل</v>
          </cell>
          <cell r="C3811" t="str">
            <v>مهري</v>
          </cell>
          <cell r="D3811">
            <v>9144182341</v>
          </cell>
        </row>
        <row r="3812">
          <cell r="A3812">
            <v>78175</v>
          </cell>
          <cell r="B3812" t="str">
            <v>رحيم</v>
          </cell>
          <cell r="C3812" t="str">
            <v>بياضي دغدغان</v>
          </cell>
          <cell r="D3812">
            <v>9144006623</v>
          </cell>
        </row>
        <row r="3813">
          <cell r="A3813">
            <v>77476</v>
          </cell>
          <cell r="B3813" t="str">
            <v>علي</v>
          </cell>
          <cell r="C3813" t="str">
            <v>ظفري</v>
          </cell>
          <cell r="D3813">
            <v>9143313446</v>
          </cell>
        </row>
        <row r="3814">
          <cell r="A3814">
            <v>77247</v>
          </cell>
          <cell r="B3814" t="str">
            <v>مرتضي</v>
          </cell>
          <cell r="C3814" t="str">
            <v>کاظم زاده ملکي</v>
          </cell>
          <cell r="D3814">
            <v>9141777401</v>
          </cell>
        </row>
        <row r="3815">
          <cell r="A3815">
            <v>87804</v>
          </cell>
          <cell r="B3815" t="str">
            <v>علي</v>
          </cell>
          <cell r="C3815" t="str">
            <v>آغنده</v>
          </cell>
          <cell r="D3815">
            <v>9143216619</v>
          </cell>
        </row>
        <row r="3816">
          <cell r="A3816">
            <v>64327</v>
          </cell>
          <cell r="B3816" t="str">
            <v>حسين</v>
          </cell>
          <cell r="C3816" t="str">
            <v>بلندي</v>
          </cell>
          <cell r="D3816">
            <v>9141300655</v>
          </cell>
        </row>
        <row r="3817">
          <cell r="A3817">
            <v>77477</v>
          </cell>
          <cell r="B3817" t="str">
            <v>طاير</v>
          </cell>
          <cell r="C3817" t="str">
            <v>شکاري</v>
          </cell>
          <cell r="D3817">
            <v>9141304259</v>
          </cell>
        </row>
        <row r="3818">
          <cell r="A3818">
            <v>80775</v>
          </cell>
          <cell r="B3818" t="str">
            <v>عباس</v>
          </cell>
          <cell r="C3818" t="str">
            <v>عيدي ديزجي</v>
          </cell>
          <cell r="D3818">
            <v>9143031604</v>
          </cell>
        </row>
        <row r="3819">
          <cell r="A3819">
            <v>82999</v>
          </cell>
          <cell r="B3819" t="str">
            <v>حسن</v>
          </cell>
          <cell r="C3819" t="str">
            <v>قرباني</v>
          </cell>
          <cell r="D3819">
            <v>9149039141</v>
          </cell>
        </row>
        <row r="3820">
          <cell r="A3820">
            <v>70857</v>
          </cell>
          <cell r="B3820" t="str">
            <v>فرزانه</v>
          </cell>
          <cell r="C3820" t="str">
            <v>رنجبر</v>
          </cell>
          <cell r="D3820">
            <v>9142460617</v>
          </cell>
        </row>
        <row r="3821">
          <cell r="A3821">
            <v>61713</v>
          </cell>
          <cell r="B3821" t="str">
            <v>جعفر</v>
          </cell>
          <cell r="C3821" t="str">
            <v>حيدري</v>
          </cell>
          <cell r="D3821">
            <v>9141164751</v>
          </cell>
        </row>
        <row r="3822">
          <cell r="A3822">
            <v>58686</v>
          </cell>
          <cell r="B3822" t="str">
            <v>حسين</v>
          </cell>
          <cell r="C3822" t="str">
            <v>عليپور راد</v>
          </cell>
          <cell r="D3822">
            <v>9144146612</v>
          </cell>
        </row>
        <row r="3823">
          <cell r="A3823">
            <v>59733</v>
          </cell>
          <cell r="B3823" t="str">
            <v>علي</v>
          </cell>
          <cell r="C3823" t="str">
            <v>ياري پور</v>
          </cell>
          <cell r="D3823">
            <v>9141259135</v>
          </cell>
        </row>
        <row r="3824">
          <cell r="A3824">
            <v>64566</v>
          </cell>
          <cell r="B3824" t="str">
            <v>امير</v>
          </cell>
          <cell r="C3824" t="str">
            <v>توکلي نيشابوري</v>
          </cell>
          <cell r="D3824">
            <v>9149956400</v>
          </cell>
        </row>
        <row r="3825">
          <cell r="A3825">
            <v>64740</v>
          </cell>
          <cell r="B3825" t="str">
            <v>مسعود</v>
          </cell>
          <cell r="C3825" t="str">
            <v>ذاکري</v>
          </cell>
          <cell r="D3825">
            <v>9143026694</v>
          </cell>
        </row>
        <row r="3826">
          <cell r="A3826">
            <v>66033</v>
          </cell>
          <cell r="B3826" t="str">
            <v>جلال</v>
          </cell>
          <cell r="C3826" t="str">
            <v>عبدالهي</v>
          </cell>
          <cell r="D3826">
            <v>9141241550</v>
          </cell>
        </row>
        <row r="3827">
          <cell r="A3827">
            <v>74974</v>
          </cell>
          <cell r="B3827" t="str">
            <v>نادر</v>
          </cell>
          <cell r="C3827" t="str">
            <v>چمني</v>
          </cell>
          <cell r="D3827">
            <v>9143180684</v>
          </cell>
        </row>
        <row r="3828">
          <cell r="A3828">
            <v>77917</v>
          </cell>
          <cell r="B3828" t="str">
            <v>جواد</v>
          </cell>
          <cell r="C3828" t="str">
            <v>علائي</v>
          </cell>
          <cell r="D3828">
            <v>9144113449</v>
          </cell>
        </row>
        <row r="3829">
          <cell r="A3829">
            <v>71348</v>
          </cell>
          <cell r="B3829" t="str">
            <v>بهلول</v>
          </cell>
          <cell r="C3829" t="str">
            <v>نوين انرجان</v>
          </cell>
          <cell r="D3829">
            <v>9144311875</v>
          </cell>
        </row>
        <row r="3830">
          <cell r="A3830">
            <v>84829</v>
          </cell>
          <cell r="B3830" t="str">
            <v>عليرضا</v>
          </cell>
          <cell r="C3830" t="str">
            <v>جاهدي</v>
          </cell>
          <cell r="D3830">
            <v>9144246656</v>
          </cell>
        </row>
        <row r="3831">
          <cell r="A3831">
            <v>81635</v>
          </cell>
          <cell r="B3831" t="str">
            <v>محمدرضا</v>
          </cell>
          <cell r="C3831" t="str">
            <v>بخشي</v>
          </cell>
          <cell r="D3831">
            <v>9143035488</v>
          </cell>
        </row>
        <row r="3832">
          <cell r="A3832">
            <v>90335</v>
          </cell>
          <cell r="B3832" t="str">
            <v>سجاد</v>
          </cell>
          <cell r="C3832" t="str">
            <v>نقدي آستمال</v>
          </cell>
          <cell r="D3832">
            <v>9148149792</v>
          </cell>
        </row>
        <row r="3833">
          <cell r="A3833">
            <v>68977</v>
          </cell>
          <cell r="B3833" t="str">
            <v>حيدر</v>
          </cell>
          <cell r="C3833" t="str">
            <v>مرادپور</v>
          </cell>
          <cell r="D3833">
            <v>9144035185</v>
          </cell>
        </row>
        <row r="3834">
          <cell r="A3834">
            <v>79235</v>
          </cell>
          <cell r="B3834" t="str">
            <v>اسماعيل</v>
          </cell>
          <cell r="C3834" t="str">
            <v>صدرپور بستان آباد</v>
          </cell>
          <cell r="D3834">
            <v>9143007695</v>
          </cell>
        </row>
        <row r="3835">
          <cell r="A3835">
            <v>82998</v>
          </cell>
          <cell r="B3835" t="str">
            <v>بهزاد</v>
          </cell>
          <cell r="C3835" t="str">
            <v>مشير آبادي</v>
          </cell>
          <cell r="D3835">
            <v>9148651457</v>
          </cell>
        </row>
        <row r="3836">
          <cell r="A3836">
            <v>74544</v>
          </cell>
          <cell r="B3836" t="str">
            <v>صالح</v>
          </cell>
          <cell r="C3836" t="str">
            <v>بزرگي نمرور</v>
          </cell>
          <cell r="D3836">
            <v>9144196949</v>
          </cell>
        </row>
        <row r="3837">
          <cell r="A3837">
            <v>64649</v>
          </cell>
          <cell r="B3837" t="str">
            <v>حسين</v>
          </cell>
          <cell r="C3837" t="str">
            <v>سرفراز</v>
          </cell>
          <cell r="D3837">
            <v>9143015754</v>
          </cell>
        </row>
        <row r="3838">
          <cell r="A3838">
            <v>67149</v>
          </cell>
          <cell r="B3838" t="str">
            <v>سلمان</v>
          </cell>
          <cell r="C3838" t="str">
            <v>ملکي</v>
          </cell>
          <cell r="D3838">
            <v>9149136251</v>
          </cell>
        </row>
        <row r="3839">
          <cell r="A3839">
            <v>77905</v>
          </cell>
          <cell r="B3839" t="str">
            <v>بهزاد</v>
          </cell>
          <cell r="C3839" t="str">
            <v>رضانژاد ديزجي</v>
          </cell>
          <cell r="D3839">
            <v>9141157040</v>
          </cell>
        </row>
        <row r="3840">
          <cell r="A3840">
            <v>58560</v>
          </cell>
          <cell r="B3840" t="str">
            <v>قادر</v>
          </cell>
          <cell r="C3840" t="str">
            <v>رجبي</v>
          </cell>
          <cell r="D3840">
            <v>9143174425</v>
          </cell>
        </row>
        <row r="3841">
          <cell r="A3841">
            <v>71008</v>
          </cell>
          <cell r="B3841" t="str">
            <v>ياشار</v>
          </cell>
          <cell r="C3841" t="str">
            <v>قربان زاده</v>
          </cell>
          <cell r="D3841">
            <v>9141106313</v>
          </cell>
        </row>
        <row r="3842">
          <cell r="A3842">
            <v>87302</v>
          </cell>
          <cell r="B3842" t="str">
            <v>مرتضي</v>
          </cell>
          <cell r="C3842" t="str">
            <v>عشقي نوده</v>
          </cell>
          <cell r="D3842">
            <v>9396264724</v>
          </cell>
        </row>
        <row r="3843">
          <cell r="A3843">
            <v>62499</v>
          </cell>
          <cell r="B3843" t="str">
            <v>منوچهر</v>
          </cell>
          <cell r="C3843" t="str">
            <v>معبودي</v>
          </cell>
          <cell r="D3843">
            <v>9144152511</v>
          </cell>
        </row>
        <row r="3844">
          <cell r="A3844">
            <v>69153</v>
          </cell>
          <cell r="B3844" t="str">
            <v>محمدحسين</v>
          </cell>
          <cell r="C3844" t="str">
            <v>کسب کارحکم آباد</v>
          </cell>
          <cell r="D3844">
            <v>9143161456</v>
          </cell>
        </row>
        <row r="3845">
          <cell r="A3845">
            <v>66361</v>
          </cell>
          <cell r="B3845" t="str">
            <v>يحيي</v>
          </cell>
          <cell r="C3845" t="str">
            <v>نصيرپورامين</v>
          </cell>
          <cell r="D3845">
            <v>9029806383</v>
          </cell>
        </row>
        <row r="3846">
          <cell r="A3846">
            <v>78829</v>
          </cell>
          <cell r="B3846" t="str">
            <v>حيدر</v>
          </cell>
          <cell r="C3846" t="str">
            <v>قره بگلو</v>
          </cell>
          <cell r="D3846">
            <v>9141170548</v>
          </cell>
        </row>
        <row r="3847">
          <cell r="A3847">
            <v>75698</v>
          </cell>
          <cell r="B3847" t="str">
            <v>مهري</v>
          </cell>
          <cell r="C3847" t="str">
            <v>کرمي</v>
          </cell>
          <cell r="D3847">
            <v>9144093919</v>
          </cell>
        </row>
        <row r="3848">
          <cell r="A3848">
            <v>92501</v>
          </cell>
          <cell r="B3848" t="str">
            <v>حسن</v>
          </cell>
          <cell r="C3848" t="str">
            <v>ولي پور</v>
          </cell>
          <cell r="D3848">
            <v>9146300879</v>
          </cell>
        </row>
        <row r="3849">
          <cell r="A3849">
            <v>54254</v>
          </cell>
          <cell r="B3849" t="str">
            <v>شاهين</v>
          </cell>
          <cell r="C3849" t="str">
            <v>اسکندري</v>
          </cell>
          <cell r="D3849">
            <v>9144106640</v>
          </cell>
        </row>
        <row r="3850">
          <cell r="A3850">
            <v>87308</v>
          </cell>
          <cell r="B3850" t="str">
            <v>مهدي</v>
          </cell>
          <cell r="C3850" t="str">
            <v>عابديني</v>
          </cell>
          <cell r="D3850">
            <v>9143073035</v>
          </cell>
        </row>
        <row r="3851">
          <cell r="A3851">
            <v>62492</v>
          </cell>
          <cell r="B3851" t="str">
            <v>محمدرضا</v>
          </cell>
          <cell r="C3851" t="str">
            <v>شکرگزار</v>
          </cell>
          <cell r="D3851">
            <v>9143114898</v>
          </cell>
        </row>
        <row r="3852">
          <cell r="A3852">
            <v>78166</v>
          </cell>
          <cell r="B3852" t="str">
            <v>احد</v>
          </cell>
          <cell r="C3852" t="str">
            <v>بابائي اربط</v>
          </cell>
          <cell r="D3852">
            <v>9143148260</v>
          </cell>
        </row>
        <row r="3853">
          <cell r="A3853">
            <v>70832</v>
          </cell>
          <cell r="B3853" t="str">
            <v>علي</v>
          </cell>
          <cell r="C3853" t="str">
            <v>يارمحمدي</v>
          </cell>
          <cell r="D3853">
            <v>9149044760</v>
          </cell>
        </row>
        <row r="3854">
          <cell r="A3854">
            <v>87002</v>
          </cell>
          <cell r="B3854" t="str">
            <v>مهدي</v>
          </cell>
          <cell r="C3854" t="str">
            <v>حسن خاني</v>
          </cell>
          <cell r="D3854">
            <v>9021101361</v>
          </cell>
        </row>
        <row r="3855">
          <cell r="A3855">
            <v>90372</v>
          </cell>
          <cell r="B3855" t="str">
            <v>سعيد</v>
          </cell>
          <cell r="C3855" t="str">
            <v>عرب حسيني</v>
          </cell>
          <cell r="D3855">
            <v>9356021738</v>
          </cell>
        </row>
        <row r="3856">
          <cell r="A3856">
            <v>79952</v>
          </cell>
          <cell r="B3856" t="str">
            <v>محمدتقي</v>
          </cell>
          <cell r="C3856" t="str">
            <v>رزمجو</v>
          </cell>
          <cell r="D3856">
            <v>9143013238</v>
          </cell>
        </row>
        <row r="3857">
          <cell r="A3857">
            <v>85376</v>
          </cell>
          <cell r="B3857" t="str">
            <v>وحيد</v>
          </cell>
          <cell r="C3857" t="str">
            <v>بهدست</v>
          </cell>
          <cell r="D3857">
            <v>9144906260</v>
          </cell>
        </row>
        <row r="3858">
          <cell r="A3858">
            <v>84019</v>
          </cell>
          <cell r="B3858" t="str">
            <v>امير</v>
          </cell>
          <cell r="C3858" t="str">
            <v>اواک</v>
          </cell>
          <cell r="D3858">
            <v>9144045613</v>
          </cell>
        </row>
        <row r="3859">
          <cell r="A3859">
            <v>85923</v>
          </cell>
          <cell r="B3859" t="str">
            <v>محمود</v>
          </cell>
          <cell r="C3859" t="str">
            <v>بيگ لري</v>
          </cell>
          <cell r="D3859">
            <v>9141256183</v>
          </cell>
        </row>
        <row r="3860">
          <cell r="A3860">
            <v>89442</v>
          </cell>
          <cell r="B3860" t="str">
            <v>محمد</v>
          </cell>
          <cell r="C3860" t="str">
            <v>رحيمي</v>
          </cell>
          <cell r="D3860">
            <v>9141102039</v>
          </cell>
        </row>
        <row r="3861">
          <cell r="A3861">
            <v>77913</v>
          </cell>
          <cell r="B3861" t="str">
            <v>عليرضا</v>
          </cell>
          <cell r="C3861" t="str">
            <v>شکريان</v>
          </cell>
          <cell r="D3861">
            <v>9144108089</v>
          </cell>
        </row>
        <row r="3862">
          <cell r="A3862">
            <v>78215</v>
          </cell>
          <cell r="B3862" t="str">
            <v>افسانه</v>
          </cell>
          <cell r="C3862" t="str">
            <v>عرفان نيا</v>
          </cell>
          <cell r="D3862">
            <v>9143089706</v>
          </cell>
        </row>
        <row r="3863">
          <cell r="A3863">
            <v>92494</v>
          </cell>
          <cell r="B3863" t="str">
            <v>حسن</v>
          </cell>
          <cell r="C3863" t="str">
            <v>برزگر شرق</v>
          </cell>
          <cell r="D3863">
            <v>9367375759</v>
          </cell>
        </row>
        <row r="3864">
          <cell r="A3864">
            <v>59606</v>
          </cell>
          <cell r="B3864" t="str">
            <v>انور</v>
          </cell>
          <cell r="C3864" t="str">
            <v>شتابي</v>
          </cell>
          <cell r="D3864">
            <v>9143921290</v>
          </cell>
        </row>
        <row r="3865">
          <cell r="A3865">
            <v>88506</v>
          </cell>
          <cell r="B3865" t="str">
            <v>اسمعيل</v>
          </cell>
          <cell r="C3865" t="str">
            <v>حسن زاده خسروشاهي</v>
          </cell>
          <cell r="D3865">
            <v>9144019383</v>
          </cell>
        </row>
        <row r="3866">
          <cell r="A3866">
            <v>69460</v>
          </cell>
          <cell r="B3866" t="str">
            <v>رسول</v>
          </cell>
          <cell r="C3866" t="str">
            <v>نصيري</v>
          </cell>
          <cell r="D3866">
            <v>9141181002</v>
          </cell>
        </row>
        <row r="3867">
          <cell r="A3867">
            <v>85370</v>
          </cell>
          <cell r="B3867" t="str">
            <v>سيداحمد</v>
          </cell>
          <cell r="C3867" t="str">
            <v>ميرهاشمي اسفهلان</v>
          </cell>
          <cell r="D3867">
            <v>9141026788</v>
          </cell>
        </row>
        <row r="3868">
          <cell r="A3868">
            <v>76880</v>
          </cell>
          <cell r="B3868" t="str">
            <v>بهرام</v>
          </cell>
          <cell r="C3868" t="str">
            <v>مختاريان ديزجي</v>
          </cell>
          <cell r="D3868">
            <v>9143121432</v>
          </cell>
        </row>
        <row r="3869">
          <cell r="A3869">
            <v>80717</v>
          </cell>
          <cell r="B3869" t="str">
            <v>مرتضي</v>
          </cell>
          <cell r="C3869" t="str">
            <v>انوران</v>
          </cell>
          <cell r="D3869">
            <v>9144064063</v>
          </cell>
        </row>
        <row r="3870">
          <cell r="A3870">
            <v>80879</v>
          </cell>
          <cell r="B3870" t="str">
            <v>فرهاد</v>
          </cell>
          <cell r="C3870" t="str">
            <v>شريفي بقا</v>
          </cell>
          <cell r="D3870">
            <v>9142573177</v>
          </cell>
        </row>
        <row r="3871">
          <cell r="A3871">
            <v>90412</v>
          </cell>
          <cell r="B3871" t="str">
            <v>رضا</v>
          </cell>
          <cell r="C3871" t="str">
            <v>شيخي</v>
          </cell>
          <cell r="D3871">
            <v>9144241447</v>
          </cell>
        </row>
        <row r="3872">
          <cell r="A3872">
            <v>87289</v>
          </cell>
          <cell r="B3872" t="str">
            <v>مهرداد</v>
          </cell>
          <cell r="C3872" t="str">
            <v>حميدخلق</v>
          </cell>
          <cell r="D3872">
            <v>9144046167</v>
          </cell>
        </row>
        <row r="3873">
          <cell r="A3873">
            <v>77711</v>
          </cell>
          <cell r="B3873" t="str">
            <v>سيدعليرضا</v>
          </cell>
          <cell r="C3873" t="str">
            <v>قبادي اسکوئي</v>
          </cell>
          <cell r="D3873">
            <v>9143156243</v>
          </cell>
        </row>
        <row r="3874">
          <cell r="A3874">
            <v>77947</v>
          </cell>
          <cell r="B3874" t="str">
            <v>حسين</v>
          </cell>
          <cell r="C3874" t="str">
            <v>گل احمدي</v>
          </cell>
          <cell r="D3874">
            <v>9143241719</v>
          </cell>
        </row>
        <row r="3875">
          <cell r="A3875">
            <v>84024</v>
          </cell>
          <cell r="B3875" t="str">
            <v>يوسف</v>
          </cell>
          <cell r="C3875" t="str">
            <v>کريم پور</v>
          </cell>
          <cell r="D3875">
            <v>9143172069</v>
          </cell>
        </row>
        <row r="3876">
          <cell r="A3876">
            <v>73376</v>
          </cell>
          <cell r="B3876" t="str">
            <v>مجيد</v>
          </cell>
          <cell r="C3876" t="str">
            <v>گلشن دوست</v>
          </cell>
          <cell r="D3876">
            <v>9143310108</v>
          </cell>
        </row>
        <row r="3877">
          <cell r="A3877">
            <v>64518</v>
          </cell>
          <cell r="B3877" t="str">
            <v>ناهيده</v>
          </cell>
          <cell r="C3877" t="str">
            <v>پروين نژادحکم آبادي</v>
          </cell>
          <cell r="D3877">
            <v>9143039553</v>
          </cell>
        </row>
        <row r="3878">
          <cell r="A3878">
            <v>78750</v>
          </cell>
          <cell r="B3878" t="str">
            <v>جواد</v>
          </cell>
          <cell r="C3878" t="str">
            <v>اميد</v>
          </cell>
          <cell r="D3878">
            <v>9146917175</v>
          </cell>
        </row>
        <row r="3879">
          <cell r="A3879">
            <v>90362</v>
          </cell>
          <cell r="B3879" t="str">
            <v>حميد</v>
          </cell>
          <cell r="C3879" t="str">
            <v>ابراهيمي ترکماني</v>
          </cell>
          <cell r="D3879">
            <v>9143234413</v>
          </cell>
        </row>
        <row r="3880">
          <cell r="A3880">
            <v>78211</v>
          </cell>
          <cell r="B3880" t="str">
            <v>صمد</v>
          </cell>
          <cell r="C3880" t="str">
            <v>بصير</v>
          </cell>
          <cell r="D3880">
            <v>9143018946</v>
          </cell>
        </row>
        <row r="3881">
          <cell r="A3881">
            <v>79933</v>
          </cell>
          <cell r="B3881" t="str">
            <v>فيروز</v>
          </cell>
          <cell r="C3881" t="str">
            <v>نوروزي علويق</v>
          </cell>
          <cell r="D3881">
            <v>9144141574</v>
          </cell>
        </row>
        <row r="3882">
          <cell r="A3882">
            <v>80874</v>
          </cell>
          <cell r="B3882" t="str">
            <v>وحيد</v>
          </cell>
          <cell r="C3882" t="str">
            <v>نقي نواز</v>
          </cell>
          <cell r="D3882">
            <v>9144314077</v>
          </cell>
        </row>
        <row r="3883">
          <cell r="A3883">
            <v>83403</v>
          </cell>
          <cell r="B3883" t="str">
            <v>سيد امير</v>
          </cell>
          <cell r="C3883" t="str">
            <v>فکاري</v>
          </cell>
          <cell r="D3883">
            <v>9144174124</v>
          </cell>
        </row>
        <row r="3884">
          <cell r="A3884">
            <v>71007</v>
          </cell>
          <cell r="B3884" t="str">
            <v>داريوش</v>
          </cell>
          <cell r="C3884" t="str">
            <v>راثي</v>
          </cell>
          <cell r="D3884">
            <v>9144006732</v>
          </cell>
        </row>
        <row r="3885">
          <cell r="A3885">
            <v>74783</v>
          </cell>
          <cell r="B3885" t="str">
            <v>وحيده</v>
          </cell>
          <cell r="C3885" t="str">
            <v>ناموران اصل</v>
          </cell>
          <cell r="D3885">
            <v>9144159678</v>
          </cell>
        </row>
        <row r="3886">
          <cell r="A3886">
            <v>75694</v>
          </cell>
          <cell r="B3886" t="str">
            <v>رحيم</v>
          </cell>
          <cell r="C3886" t="str">
            <v>کمالي</v>
          </cell>
          <cell r="D3886">
            <v>9144058662</v>
          </cell>
        </row>
        <row r="3887">
          <cell r="A3887">
            <v>65461</v>
          </cell>
          <cell r="B3887" t="str">
            <v>تيمور</v>
          </cell>
          <cell r="C3887" t="str">
            <v>فرهنگي</v>
          </cell>
          <cell r="D3887">
            <v>9141166668</v>
          </cell>
        </row>
        <row r="3888">
          <cell r="A3888">
            <v>53587</v>
          </cell>
          <cell r="B3888" t="str">
            <v>رضا</v>
          </cell>
          <cell r="C3888" t="str">
            <v>پورخلخالي</v>
          </cell>
          <cell r="D3888">
            <v>9144127615</v>
          </cell>
        </row>
        <row r="3889">
          <cell r="A3889">
            <v>74537</v>
          </cell>
          <cell r="B3889" t="str">
            <v>يوسف</v>
          </cell>
          <cell r="C3889" t="str">
            <v>روشن ضميراسکوئي</v>
          </cell>
          <cell r="D3889">
            <v>9144133007</v>
          </cell>
        </row>
        <row r="3890">
          <cell r="A3890">
            <v>78187</v>
          </cell>
          <cell r="B3890" t="str">
            <v>عباس</v>
          </cell>
          <cell r="C3890" t="str">
            <v>نسوديان شالچي</v>
          </cell>
          <cell r="D3890">
            <v>9143242032</v>
          </cell>
        </row>
        <row r="3891">
          <cell r="A3891">
            <v>68711</v>
          </cell>
          <cell r="B3891" t="str">
            <v>ناصر</v>
          </cell>
          <cell r="C3891" t="str">
            <v>صيادي</v>
          </cell>
          <cell r="D3891">
            <v>9141003510</v>
          </cell>
        </row>
        <row r="3892">
          <cell r="A3892">
            <v>74693</v>
          </cell>
          <cell r="B3892" t="str">
            <v>سرخوش</v>
          </cell>
          <cell r="C3892" t="str">
            <v>سلطاني عنصرودي</v>
          </cell>
          <cell r="D3892">
            <v>9143003894</v>
          </cell>
        </row>
        <row r="3893">
          <cell r="A3893">
            <v>71997</v>
          </cell>
          <cell r="B3893" t="str">
            <v>وحيده</v>
          </cell>
          <cell r="C3893" t="str">
            <v>اسمعيلي زادفرشي</v>
          </cell>
          <cell r="D3893">
            <v>9143025433</v>
          </cell>
        </row>
        <row r="3894">
          <cell r="A3894">
            <v>77511</v>
          </cell>
          <cell r="B3894" t="str">
            <v>الياس</v>
          </cell>
          <cell r="C3894" t="str">
            <v>زارع کيقباد</v>
          </cell>
          <cell r="D3894">
            <v>9123483486</v>
          </cell>
        </row>
        <row r="3895">
          <cell r="A3895">
            <v>49950</v>
          </cell>
          <cell r="B3895" t="str">
            <v>عليرضا</v>
          </cell>
          <cell r="C3895" t="str">
            <v>جابرصفار</v>
          </cell>
          <cell r="D3895">
            <v>9144516106</v>
          </cell>
        </row>
        <row r="3896">
          <cell r="A3896">
            <v>83036</v>
          </cell>
          <cell r="B3896" t="str">
            <v>روح اله</v>
          </cell>
          <cell r="C3896" t="str">
            <v>علي زاده</v>
          </cell>
          <cell r="D3896">
            <v>9227187664</v>
          </cell>
        </row>
        <row r="3897">
          <cell r="A3897">
            <v>89422</v>
          </cell>
          <cell r="B3897" t="str">
            <v>مصطفي</v>
          </cell>
          <cell r="C3897" t="str">
            <v>عبداللهي ديزجچراغي</v>
          </cell>
          <cell r="D3897">
            <v>9143116055</v>
          </cell>
        </row>
        <row r="3898">
          <cell r="A3898">
            <v>88009</v>
          </cell>
          <cell r="B3898" t="str">
            <v>سعيد</v>
          </cell>
          <cell r="C3898" t="str">
            <v>راقم مويد</v>
          </cell>
          <cell r="D3898">
            <v>9143145196</v>
          </cell>
        </row>
        <row r="3899">
          <cell r="A3899">
            <v>57475</v>
          </cell>
          <cell r="B3899" t="str">
            <v>جعفر</v>
          </cell>
          <cell r="C3899" t="str">
            <v>محمديان مقدم</v>
          </cell>
          <cell r="D3899">
            <v>9143182399</v>
          </cell>
        </row>
        <row r="3900">
          <cell r="A3900">
            <v>72845</v>
          </cell>
          <cell r="B3900" t="str">
            <v>غلامحسين</v>
          </cell>
          <cell r="C3900" t="str">
            <v>ضامن ميلاني</v>
          </cell>
          <cell r="D3900">
            <v>9141104708</v>
          </cell>
        </row>
        <row r="3901">
          <cell r="A3901">
            <v>85382</v>
          </cell>
          <cell r="B3901" t="str">
            <v>مسعود</v>
          </cell>
          <cell r="C3901" t="str">
            <v>تقي پور</v>
          </cell>
          <cell r="D3901">
            <v>9360720102</v>
          </cell>
        </row>
        <row r="3902">
          <cell r="A3902">
            <v>85918</v>
          </cell>
          <cell r="B3902" t="str">
            <v>حميد</v>
          </cell>
          <cell r="C3902" t="str">
            <v>زارع جاويد</v>
          </cell>
          <cell r="D3902">
            <v>9144193115</v>
          </cell>
        </row>
        <row r="3903">
          <cell r="A3903">
            <v>87300</v>
          </cell>
          <cell r="B3903" t="str">
            <v>کاظم</v>
          </cell>
          <cell r="C3903" t="str">
            <v>شاهي</v>
          </cell>
          <cell r="D3903">
            <v>9144727099</v>
          </cell>
        </row>
        <row r="3904">
          <cell r="A3904">
            <v>70710</v>
          </cell>
          <cell r="B3904" t="str">
            <v>علي</v>
          </cell>
          <cell r="C3904" t="str">
            <v>نوري</v>
          </cell>
          <cell r="D3904">
            <v>9143039533</v>
          </cell>
        </row>
        <row r="3905">
          <cell r="A3905">
            <v>87801</v>
          </cell>
          <cell r="B3905" t="str">
            <v>ميرجلال</v>
          </cell>
          <cell r="C3905" t="str">
            <v>حسيني</v>
          </cell>
          <cell r="D3905">
            <v>9143064011</v>
          </cell>
        </row>
        <row r="3906">
          <cell r="A3906">
            <v>90603</v>
          </cell>
          <cell r="B3906" t="str">
            <v>طاهر</v>
          </cell>
          <cell r="C3906" t="str">
            <v>قهرماني</v>
          </cell>
          <cell r="D3906">
            <v>9144158967</v>
          </cell>
        </row>
        <row r="3907">
          <cell r="A3907">
            <v>68559</v>
          </cell>
          <cell r="B3907" t="str">
            <v>محمدصادق</v>
          </cell>
          <cell r="C3907" t="str">
            <v>جديري نام اوري</v>
          </cell>
          <cell r="D3907">
            <v>9141001238</v>
          </cell>
        </row>
        <row r="3908">
          <cell r="A3908">
            <v>58051</v>
          </cell>
          <cell r="B3908" t="str">
            <v>فرهاد</v>
          </cell>
          <cell r="C3908" t="str">
            <v>معادي</v>
          </cell>
          <cell r="D3908">
            <v>9144121792</v>
          </cell>
        </row>
        <row r="3909">
          <cell r="A3909">
            <v>85375</v>
          </cell>
          <cell r="B3909" t="str">
            <v>اصغر</v>
          </cell>
          <cell r="C3909" t="str">
            <v>رجبي</v>
          </cell>
          <cell r="D3909">
            <v>9143097533</v>
          </cell>
        </row>
        <row r="3910">
          <cell r="A3910">
            <v>90352</v>
          </cell>
          <cell r="B3910" t="str">
            <v>سعيد</v>
          </cell>
          <cell r="C3910" t="str">
            <v>حمزه وي</v>
          </cell>
          <cell r="D3910">
            <v>9148990600</v>
          </cell>
        </row>
        <row r="3911">
          <cell r="A3911">
            <v>90475</v>
          </cell>
          <cell r="B3911" t="str">
            <v>سيدباقر</v>
          </cell>
          <cell r="C3911" t="str">
            <v>شمسي کماري عليا</v>
          </cell>
          <cell r="D3911">
            <v>9148021362</v>
          </cell>
        </row>
        <row r="3912">
          <cell r="A3912">
            <v>65001</v>
          </cell>
          <cell r="B3912" t="str">
            <v>عليرضا</v>
          </cell>
          <cell r="C3912" t="str">
            <v>سجودي</v>
          </cell>
          <cell r="D3912">
            <v>9144115165</v>
          </cell>
        </row>
        <row r="3913">
          <cell r="A3913">
            <v>87917</v>
          </cell>
          <cell r="B3913" t="str">
            <v>حسن</v>
          </cell>
          <cell r="C3913" t="str">
            <v>بدرقه</v>
          </cell>
          <cell r="D3913">
            <v>9124149716</v>
          </cell>
        </row>
        <row r="3914">
          <cell r="A3914">
            <v>90297</v>
          </cell>
          <cell r="B3914" t="str">
            <v>مجيد</v>
          </cell>
          <cell r="C3914" t="str">
            <v>صفري</v>
          </cell>
          <cell r="D3914">
            <v>9143052820</v>
          </cell>
        </row>
        <row r="3915">
          <cell r="A3915">
            <v>62274</v>
          </cell>
          <cell r="B3915" t="str">
            <v>مشکوه</v>
          </cell>
          <cell r="C3915" t="str">
            <v>رحمتي</v>
          </cell>
          <cell r="D3915">
            <v>9141212330</v>
          </cell>
        </row>
        <row r="3916">
          <cell r="A3916">
            <v>75336</v>
          </cell>
          <cell r="B3916" t="str">
            <v>مسعود</v>
          </cell>
          <cell r="C3916" t="str">
            <v>جبرئيلي</v>
          </cell>
          <cell r="D3916">
            <v>9146823295</v>
          </cell>
        </row>
        <row r="3917">
          <cell r="A3917">
            <v>82083</v>
          </cell>
          <cell r="B3917" t="str">
            <v>حسين</v>
          </cell>
          <cell r="C3917" t="str">
            <v>رحماني</v>
          </cell>
          <cell r="D3917">
            <v>9144019549</v>
          </cell>
        </row>
        <row r="3918">
          <cell r="A3918">
            <v>65343</v>
          </cell>
          <cell r="B3918" t="str">
            <v>فريد</v>
          </cell>
          <cell r="C3918" t="str">
            <v>قنبري</v>
          </cell>
          <cell r="D3918">
            <v>9031752110</v>
          </cell>
        </row>
        <row r="3919">
          <cell r="A3919">
            <v>43978</v>
          </cell>
          <cell r="B3919" t="str">
            <v>حسين</v>
          </cell>
          <cell r="C3919" t="str">
            <v>صادقپور</v>
          </cell>
          <cell r="D3919">
            <v>9143231536</v>
          </cell>
        </row>
        <row r="3920">
          <cell r="A3920">
            <v>76876</v>
          </cell>
          <cell r="B3920" t="str">
            <v>سيدعلي</v>
          </cell>
          <cell r="C3920" t="str">
            <v>قرشي کلجاهي</v>
          </cell>
          <cell r="D3920">
            <v>9144019267</v>
          </cell>
        </row>
        <row r="3921">
          <cell r="A3921">
            <v>70508</v>
          </cell>
          <cell r="B3921" t="str">
            <v>رضا</v>
          </cell>
          <cell r="C3921" t="str">
            <v>نظرزاده</v>
          </cell>
          <cell r="D3921">
            <v>9144033349</v>
          </cell>
        </row>
        <row r="3922">
          <cell r="A3922">
            <v>71136</v>
          </cell>
          <cell r="B3922" t="str">
            <v>مهرداد</v>
          </cell>
          <cell r="C3922" t="str">
            <v>ساعي نيک</v>
          </cell>
          <cell r="D3922">
            <v>9144170895</v>
          </cell>
        </row>
        <row r="3923">
          <cell r="A3923">
            <v>73149</v>
          </cell>
          <cell r="B3923" t="str">
            <v>محمدرضا</v>
          </cell>
          <cell r="C3923" t="str">
            <v>محمدي مونقي</v>
          </cell>
          <cell r="D3923">
            <v>9149317660</v>
          </cell>
        </row>
        <row r="3924">
          <cell r="A3924">
            <v>80720</v>
          </cell>
          <cell r="B3924" t="str">
            <v>محمد</v>
          </cell>
          <cell r="C3924" t="str">
            <v>احمدي شندي</v>
          </cell>
          <cell r="D3924">
            <v>9144710674</v>
          </cell>
        </row>
        <row r="3925">
          <cell r="A3925">
            <v>85386</v>
          </cell>
          <cell r="B3925" t="str">
            <v>علي</v>
          </cell>
          <cell r="C3925" t="str">
            <v>شيري</v>
          </cell>
          <cell r="D3925">
            <v>9149237137</v>
          </cell>
        </row>
        <row r="3926">
          <cell r="A3926">
            <v>87802</v>
          </cell>
          <cell r="B3926" t="str">
            <v>مهدي</v>
          </cell>
          <cell r="C3926" t="str">
            <v>عباس پورکوسه لر</v>
          </cell>
          <cell r="D3926">
            <v>9141288131</v>
          </cell>
        </row>
        <row r="3927">
          <cell r="A3927">
            <v>84021</v>
          </cell>
          <cell r="B3927" t="str">
            <v>کريم</v>
          </cell>
          <cell r="C3927" t="str">
            <v>حقي نوشهر</v>
          </cell>
          <cell r="D3927">
            <v>9144052265</v>
          </cell>
        </row>
        <row r="3928">
          <cell r="A3928">
            <v>85380</v>
          </cell>
          <cell r="B3928" t="str">
            <v>بهروز</v>
          </cell>
          <cell r="C3928" t="str">
            <v>زادشکويان</v>
          </cell>
          <cell r="D3928">
            <v>9141201755</v>
          </cell>
        </row>
        <row r="3929">
          <cell r="A3929">
            <v>75129</v>
          </cell>
          <cell r="B3929" t="str">
            <v>شهرام</v>
          </cell>
          <cell r="C3929" t="str">
            <v>طباطبائي</v>
          </cell>
          <cell r="D3929">
            <v>9141763847</v>
          </cell>
        </row>
        <row r="3930">
          <cell r="A3930">
            <v>81604</v>
          </cell>
          <cell r="B3930" t="str">
            <v>رسول</v>
          </cell>
          <cell r="C3930" t="str">
            <v>نقوي ميلاني</v>
          </cell>
          <cell r="D3930">
            <v>9143182175</v>
          </cell>
        </row>
        <row r="3931">
          <cell r="A3931">
            <v>70107</v>
          </cell>
          <cell r="B3931" t="str">
            <v>هدايت</v>
          </cell>
          <cell r="C3931" t="str">
            <v>پاکروائي</v>
          </cell>
          <cell r="D3931">
            <v>9124524483</v>
          </cell>
        </row>
        <row r="3932">
          <cell r="A3932">
            <v>75069</v>
          </cell>
          <cell r="B3932" t="str">
            <v>سيدابراهيم</v>
          </cell>
          <cell r="C3932" t="str">
            <v>زراعت پسند</v>
          </cell>
          <cell r="D3932">
            <v>9143712309</v>
          </cell>
        </row>
        <row r="3933">
          <cell r="A3933">
            <v>91932</v>
          </cell>
          <cell r="B3933" t="str">
            <v>زهرا</v>
          </cell>
          <cell r="C3933" t="str">
            <v>نظري بناب</v>
          </cell>
          <cell r="D3933">
            <v>9149040074</v>
          </cell>
        </row>
        <row r="3934">
          <cell r="A3934">
            <v>87288</v>
          </cell>
          <cell r="B3934" t="str">
            <v>وحيد</v>
          </cell>
          <cell r="C3934" t="str">
            <v>علي اکبري آذر</v>
          </cell>
          <cell r="D3934">
            <v>9141180453</v>
          </cell>
        </row>
        <row r="3935">
          <cell r="A3935">
            <v>70782</v>
          </cell>
          <cell r="B3935" t="str">
            <v>علي</v>
          </cell>
          <cell r="C3935" t="str">
            <v>جعفرزاده</v>
          </cell>
          <cell r="D3935">
            <v>9143136437</v>
          </cell>
        </row>
        <row r="3936">
          <cell r="A3936">
            <v>77603</v>
          </cell>
          <cell r="B3936" t="str">
            <v>محمد</v>
          </cell>
          <cell r="C3936" t="str">
            <v>قاسمي بابائي</v>
          </cell>
          <cell r="D3936">
            <v>9145882050</v>
          </cell>
        </row>
        <row r="3937">
          <cell r="A3937">
            <v>74512</v>
          </cell>
          <cell r="B3937" t="str">
            <v>محمد</v>
          </cell>
          <cell r="C3937" t="str">
            <v>صدر کيان</v>
          </cell>
          <cell r="D3937">
            <v>9143002900</v>
          </cell>
        </row>
        <row r="3938">
          <cell r="A3938">
            <v>87293</v>
          </cell>
          <cell r="B3938" t="str">
            <v>احسان</v>
          </cell>
          <cell r="C3938" t="str">
            <v>طالبي داريان</v>
          </cell>
          <cell r="D3938">
            <v>9143723829</v>
          </cell>
        </row>
        <row r="3939">
          <cell r="A3939">
            <v>92507</v>
          </cell>
          <cell r="B3939" t="str">
            <v>قاسم</v>
          </cell>
          <cell r="C3939" t="str">
            <v>شريفزاده ايلخچي</v>
          </cell>
          <cell r="D3939">
            <v>9147327990</v>
          </cell>
        </row>
        <row r="3940">
          <cell r="A3940">
            <v>83996</v>
          </cell>
          <cell r="B3940" t="str">
            <v>محمود</v>
          </cell>
          <cell r="C3940" t="str">
            <v>اقبال ريحان</v>
          </cell>
          <cell r="D3940">
            <v>9144261771</v>
          </cell>
        </row>
        <row r="3941">
          <cell r="A3941">
            <v>62171</v>
          </cell>
          <cell r="B3941" t="str">
            <v>داود</v>
          </cell>
          <cell r="C3941" t="str">
            <v>سفيدموي بارنجي</v>
          </cell>
          <cell r="D3941">
            <v>9141167664</v>
          </cell>
        </row>
        <row r="3942">
          <cell r="A3942">
            <v>89416</v>
          </cell>
          <cell r="B3942" t="str">
            <v>بهمن</v>
          </cell>
          <cell r="C3942" t="str">
            <v>رشيدي سابق</v>
          </cell>
          <cell r="D3942">
            <v>9147679418</v>
          </cell>
        </row>
        <row r="3943">
          <cell r="A3943">
            <v>74560</v>
          </cell>
          <cell r="B3943" t="str">
            <v>محمدرضا</v>
          </cell>
          <cell r="C3943" t="str">
            <v>نوروزي</v>
          </cell>
          <cell r="D3943">
            <v>9149913200</v>
          </cell>
        </row>
        <row r="3944">
          <cell r="A3944">
            <v>66376</v>
          </cell>
          <cell r="B3944" t="str">
            <v>رشيد</v>
          </cell>
          <cell r="C3944" t="str">
            <v>آذرنژادگرگري</v>
          </cell>
          <cell r="D3944">
            <v>9143920300</v>
          </cell>
        </row>
        <row r="3945">
          <cell r="A3945">
            <v>67716</v>
          </cell>
          <cell r="B3945" t="str">
            <v>سکينه</v>
          </cell>
          <cell r="C3945" t="str">
            <v>محمدپورميوه رود</v>
          </cell>
          <cell r="D3945">
            <v>9141164485</v>
          </cell>
        </row>
        <row r="3946">
          <cell r="A3946">
            <v>73085</v>
          </cell>
          <cell r="B3946" t="str">
            <v>کريم</v>
          </cell>
          <cell r="C3946" t="str">
            <v>روحي</v>
          </cell>
          <cell r="D3946">
            <v>9143085002</v>
          </cell>
        </row>
        <row r="3947">
          <cell r="A3947">
            <v>62710</v>
          </cell>
          <cell r="B3947" t="str">
            <v>کمال</v>
          </cell>
          <cell r="C3947" t="str">
            <v>خرسند روان</v>
          </cell>
          <cell r="D3947">
            <v>9143158279</v>
          </cell>
        </row>
        <row r="3948">
          <cell r="A3948">
            <v>72990</v>
          </cell>
          <cell r="B3948" t="str">
            <v>سيروس</v>
          </cell>
          <cell r="C3948" t="str">
            <v>امان زاده</v>
          </cell>
          <cell r="D3948">
            <v>9144216525</v>
          </cell>
        </row>
        <row r="3949">
          <cell r="A3949">
            <v>93436</v>
          </cell>
          <cell r="B3949" t="str">
            <v>علي</v>
          </cell>
          <cell r="C3949" t="str">
            <v>زينال زاده نواسر</v>
          </cell>
          <cell r="D3949">
            <v>9149953502</v>
          </cell>
        </row>
        <row r="3950">
          <cell r="A3950">
            <v>79888</v>
          </cell>
          <cell r="B3950" t="str">
            <v>حسين</v>
          </cell>
          <cell r="C3950" t="str">
            <v>آقائي</v>
          </cell>
          <cell r="D3950">
            <v>9368851110</v>
          </cell>
        </row>
        <row r="3951">
          <cell r="A3951">
            <v>80708</v>
          </cell>
          <cell r="B3951" t="str">
            <v>باقر</v>
          </cell>
          <cell r="C3951" t="str">
            <v>واصبي</v>
          </cell>
          <cell r="D3951">
            <v>9358176689</v>
          </cell>
        </row>
        <row r="3952">
          <cell r="A3952">
            <v>87297</v>
          </cell>
          <cell r="B3952" t="str">
            <v>اکبر</v>
          </cell>
          <cell r="C3952" t="str">
            <v>طاهري</v>
          </cell>
          <cell r="D3952">
            <v>9143317741</v>
          </cell>
        </row>
        <row r="3953">
          <cell r="A3953">
            <v>93390</v>
          </cell>
          <cell r="B3953" t="str">
            <v>عليرضا</v>
          </cell>
          <cell r="C3953" t="str">
            <v>اشرفي</v>
          </cell>
          <cell r="D3953">
            <v>9147629646</v>
          </cell>
        </row>
        <row r="3954">
          <cell r="A3954">
            <v>74566</v>
          </cell>
          <cell r="B3954" t="str">
            <v>مدد</v>
          </cell>
          <cell r="C3954" t="str">
            <v>محمدنژاد اروق</v>
          </cell>
          <cell r="D3954">
            <v>9144206585</v>
          </cell>
        </row>
        <row r="3955">
          <cell r="A3955">
            <v>81606</v>
          </cell>
          <cell r="B3955" t="str">
            <v>محمدحسين</v>
          </cell>
          <cell r="C3955" t="str">
            <v>پاشائي</v>
          </cell>
          <cell r="D3955">
            <v>9144060842</v>
          </cell>
        </row>
        <row r="3956">
          <cell r="A3956">
            <v>69282</v>
          </cell>
          <cell r="B3956" t="str">
            <v>رسول</v>
          </cell>
          <cell r="C3956" t="str">
            <v>نوعي گرگري</v>
          </cell>
          <cell r="D3956">
            <v>9143917783</v>
          </cell>
        </row>
        <row r="3957">
          <cell r="A3957">
            <v>70969</v>
          </cell>
          <cell r="B3957" t="str">
            <v>رجبعلي</v>
          </cell>
          <cell r="C3957" t="str">
            <v>نژادرضا</v>
          </cell>
          <cell r="D3957">
            <v>9144915787</v>
          </cell>
        </row>
        <row r="3958">
          <cell r="A3958">
            <v>84477</v>
          </cell>
          <cell r="B3958" t="str">
            <v>حبيب</v>
          </cell>
          <cell r="C3958" t="str">
            <v>نيکدل</v>
          </cell>
          <cell r="D3958">
            <v>9144199754</v>
          </cell>
        </row>
        <row r="3959">
          <cell r="A3959">
            <v>71992</v>
          </cell>
          <cell r="B3959" t="str">
            <v>شاهين</v>
          </cell>
          <cell r="C3959" t="str">
            <v>جعفرقلي پور</v>
          </cell>
          <cell r="D3959">
            <v>9143002147</v>
          </cell>
        </row>
        <row r="3960">
          <cell r="A3960">
            <v>65558</v>
          </cell>
          <cell r="B3960" t="str">
            <v>بهمن</v>
          </cell>
          <cell r="C3960" t="str">
            <v>ارونقي</v>
          </cell>
          <cell r="D3960">
            <v>9143025220</v>
          </cell>
        </row>
        <row r="3961">
          <cell r="A3961">
            <v>78213</v>
          </cell>
          <cell r="B3961" t="str">
            <v>حسن</v>
          </cell>
          <cell r="C3961" t="str">
            <v>شيوائي اسگوئي</v>
          </cell>
          <cell r="D3961">
            <v>9144177076</v>
          </cell>
        </row>
        <row r="3962">
          <cell r="A3962">
            <v>67406</v>
          </cell>
          <cell r="B3962" t="str">
            <v>اصغر</v>
          </cell>
          <cell r="C3962" t="str">
            <v>مخبر</v>
          </cell>
          <cell r="D3962">
            <v>9144316729</v>
          </cell>
        </row>
        <row r="3963">
          <cell r="A3963">
            <v>80710</v>
          </cell>
          <cell r="B3963" t="str">
            <v>محسن</v>
          </cell>
          <cell r="C3963" t="str">
            <v>اسمعيل زاده</v>
          </cell>
          <cell r="D3963">
            <v>9144152979</v>
          </cell>
        </row>
        <row r="3964">
          <cell r="A3964">
            <v>71444</v>
          </cell>
          <cell r="B3964" t="str">
            <v>ناهيد</v>
          </cell>
          <cell r="C3964" t="str">
            <v>مختارنژاد ابولي</v>
          </cell>
          <cell r="D3964">
            <v>9144109891</v>
          </cell>
        </row>
        <row r="3965">
          <cell r="A3965">
            <v>64274</v>
          </cell>
          <cell r="B3965" t="str">
            <v>فيروز</v>
          </cell>
          <cell r="C3965" t="str">
            <v>جعفري ايلخچي</v>
          </cell>
          <cell r="D3965">
            <v>9143172093</v>
          </cell>
        </row>
        <row r="3966">
          <cell r="A3966">
            <v>59734</v>
          </cell>
          <cell r="B3966" t="str">
            <v>امين اله</v>
          </cell>
          <cell r="C3966" t="str">
            <v>سليمي</v>
          </cell>
          <cell r="D3966">
            <v>9143157860</v>
          </cell>
        </row>
        <row r="3967">
          <cell r="A3967">
            <v>69289</v>
          </cell>
          <cell r="B3967" t="str">
            <v>حسين</v>
          </cell>
          <cell r="C3967" t="str">
            <v>خيراللهي سيلاب</v>
          </cell>
          <cell r="D3967">
            <v>9144101299</v>
          </cell>
        </row>
        <row r="3968">
          <cell r="A3968">
            <v>81718</v>
          </cell>
          <cell r="B3968" t="str">
            <v>محمد</v>
          </cell>
          <cell r="C3968" t="str">
            <v>پور فتحي</v>
          </cell>
          <cell r="D3968">
            <v>9147875747</v>
          </cell>
        </row>
        <row r="3969">
          <cell r="A3969">
            <v>87798</v>
          </cell>
          <cell r="B3969" t="str">
            <v>قاسم</v>
          </cell>
          <cell r="C3969" t="str">
            <v>قندچي ممقاني</v>
          </cell>
          <cell r="D3969">
            <v>9143197169</v>
          </cell>
        </row>
        <row r="3970">
          <cell r="A3970">
            <v>79728</v>
          </cell>
          <cell r="B3970" t="str">
            <v>رضا</v>
          </cell>
          <cell r="C3970" t="str">
            <v>خيري قوزلوجه</v>
          </cell>
          <cell r="D3970">
            <v>9143052688</v>
          </cell>
        </row>
        <row r="3971">
          <cell r="A3971">
            <v>59661</v>
          </cell>
          <cell r="B3971" t="str">
            <v>بهمن</v>
          </cell>
          <cell r="C3971" t="str">
            <v>دهوري</v>
          </cell>
          <cell r="D3971">
            <v>9143095256</v>
          </cell>
        </row>
        <row r="3972">
          <cell r="A3972">
            <v>58235</v>
          </cell>
          <cell r="B3972" t="str">
            <v>علي</v>
          </cell>
          <cell r="C3972" t="str">
            <v>پورستار</v>
          </cell>
          <cell r="D3972">
            <v>9143213550</v>
          </cell>
        </row>
        <row r="3973">
          <cell r="A3973">
            <v>89903</v>
          </cell>
          <cell r="B3973" t="str">
            <v>اکبر</v>
          </cell>
          <cell r="C3973" t="str">
            <v>نيکو خصال</v>
          </cell>
          <cell r="D3973">
            <v>9141935242</v>
          </cell>
        </row>
        <row r="3974">
          <cell r="A3974">
            <v>73158</v>
          </cell>
          <cell r="B3974" t="str">
            <v>حسين</v>
          </cell>
          <cell r="C3974" t="str">
            <v>محمودي ينگجه</v>
          </cell>
          <cell r="D3974">
            <v>9143145917</v>
          </cell>
        </row>
        <row r="3975">
          <cell r="A3975">
            <v>58037</v>
          </cell>
          <cell r="B3975" t="str">
            <v>امير</v>
          </cell>
          <cell r="C3975" t="str">
            <v>ستوده جعفري نژاد</v>
          </cell>
          <cell r="D3975">
            <v>9144161738</v>
          </cell>
        </row>
        <row r="3976">
          <cell r="A3976">
            <v>74785</v>
          </cell>
          <cell r="B3976" t="str">
            <v>رويا</v>
          </cell>
          <cell r="C3976" t="str">
            <v>حسن پورپارام</v>
          </cell>
          <cell r="D3976">
            <v>9141023078</v>
          </cell>
        </row>
        <row r="3977">
          <cell r="A3977">
            <v>65004</v>
          </cell>
          <cell r="B3977" t="str">
            <v>وحيد</v>
          </cell>
          <cell r="C3977" t="str">
            <v>فرنيا</v>
          </cell>
          <cell r="D3977">
            <v>9144123458</v>
          </cell>
        </row>
        <row r="3978">
          <cell r="A3978">
            <v>92495</v>
          </cell>
          <cell r="B3978" t="str">
            <v>ميلاد</v>
          </cell>
          <cell r="C3978" t="str">
            <v>فاضل</v>
          </cell>
          <cell r="D3978">
            <v>9143057989</v>
          </cell>
        </row>
        <row r="3979">
          <cell r="A3979">
            <v>89411</v>
          </cell>
          <cell r="B3979" t="str">
            <v>علي</v>
          </cell>
          <cell r="C3979" t="str">
            <v>پنجمي محمودي</v>
          </cell>
          <cell r="D3979">
            <v>9141902053</v>
          </cell>
        </row>
        <row r="3980">
          <cell r="A3980">
            <v>71080</v>
          </cell>
          <cell r="B3980" t="str">
            <v>حسين</v>
          </cell>
          <cell r="C3980" t="str">
            <v>پل پا</v>
          </cell>
          <cell r="D3980">
            <v>9143238052</v>
          </cell>
        </row>
        <row r="3981">
          <cell r="A3981">
            <v>78190</v>
          </cell>
          <cell r="B3981" t="str">
            <v>الهام</v>
          </cell>
          <cell r="C3981" t="str">
            <v>عرفاني کيا</v>
          </cell>
          <cell r="D3981">
            <v>9143155698</v>
          </cell>
        </row>
        <row r="3982">
          <cell r="A3982">
            <v>85907</v>
          </cell>
          <cell r="B3982" t="str">
            <v>هادي</v>
          </cell>
          <cell r="C3982" t="str">
            <v>مظهر نژاد بناب</v>
          </cell>
          <cell r="D3982">
            <v>9141764251</v>
          </cell>
        </row>
        <row r="3983">
          <cell r="A3983">
            <v>92510</v>
          </cell>
          <cell r="B3983" t="str">
            <v>مهدي</v>
          </cell>
          <cell r="C3983" t="str">
            <v>پور باقر سرکش</v>
          </cell>
          <cell r="D3983">
            <v>9147864069</v>
          </cell>
        </row>
        <row r="3984">
          <cell r="A3984">
            <v>74592</v>
          </cell>
          <cell r="B3984" t="str">
            <v>عليرضا</v>
          </cell>
          <cell r="C3984" t="str">
            <v>رضائي</v>
          </cell>
          <cell r="D3984">
            <v>9144191031</v>
          </cell>
        </row>
        <row r="3985">
          <cell r="A3985">
            <v>92504</v>
          </cell>
          <cell r="B3985" t="str">
            <v>بهزاد</v>
          </cell>
          <cell r="C3985" t="str">
            <v>رحيمي</v>
          </cell>
          <cell r="D3985">
            <v>9145015581</v>
          </cell>
        </row>
        <row r="3986">
          <cell r="A3986">
            <v>74593</v>
          </cell>
          <cell r="B3986" t="str">
            <v>صفر</v>
          </cell>
          <cell r="C3986" t="str">
            <v>محمدي</v>
          </cell>
          <cell r="D3986">
            <v>9144920783</v>
          </cell>
        </row>
        <row r="3987">
          <cell r="A3987">
            <v>62170</v>
          </cell>
          <cell r="B3987" t="str">
            <v>فرحناز</v>
          </cell>
          <cell r="C3987" t="str">
            <v>کلاهي</v>
          </cell>
          <cell r="D3987">
            <v>9144170997</v>
          </cell>
        </row>
        <row r="3988">
          <cell r="A3988">
            <v>65121</v>
          </cell>
          <cell r="B3988" t="str">
            <v>فرج اله</v>
          </cell>
          <cell r="C3988" t="str">
            <v>وفادارايلخچي</v>
          </cell>
          <cell r="D3988">
            <v>9143018690</v>
          </cell>
        </row>
        <row r="3989">
          <cell r="A3989">
            <v>85910</v>
          </cell>
          <cell r="B3989" t="str">
            <v>سيديحيي</v>
          </cell>
          <cell r="C3989" t="str">
            <v>مير محمدي</v>
          </cell>
          <cell r="D3989">
            <v>9141932586</v>
          </cell>
        </row>
        <row r="3990">
          <cell r="A3990">
            <v>88461</v>
          </cell>
          <cell r="B3990" t="str">
            <v>ميريحيي</v>
          </cell>
          <cell r="C3990" t="str">
            <v>امامي</v>
          </cell>
          <cell r="D3990">
            <v>9143107620</v>
          </cell>
        </row>
        <row r="3991">
          <cell r="A3991">
            <v>69461</v>
          </cell>
          <cell r="B3991" t="str">
            <v>علي اکبر</v>
          </cell>
          <cell r="C3991" t="str">
            <v>رهبر</v>
          </cell>
          <cell r="D3991">
            <v>9144222212</v>
          </cell>
        </row>
        <row r="3992">
          <cell r="A3992">
            <v>79930</v>
          </cell>
          <cell r="B3992" t="str">
            <v>محمدرضا</v>
          </cell>
          <cell r="C3992" t="str">
            <v>خليليان اکرامي</v>
          </cell>
          <cell r="D3992">
            <v>9192467230</v>
          </cell>
        </row>
        <row r="3993">
          <cell r="A3993">
            <v>66194</v>
          </cell>
          <cell r="B3993" t="str">
            <v>ميترا</v>
          </cell>
          <cell r="C3993" t="str">
            <v>حيدرنژاداصل</v>
          </cell>
          <cell r="D3993">
            <v>9144137187</v>
          </cell>
        </row>
        <row r="3994">
          <cell r="A3994">
            <v>74564</v>
          </cell>
          <cell r="B3994" t="str">
            <v>داود</v>
          </cell>
          <cell r="C3994" t="str">
            <v>حاجي اقاپورستاره</v>
          </cell>
          <cell r="D3994">
            <v>9143099771</v>
          </cell>
        </row>
        <row r="3995">
          <cell r="A3995">
            <v>65294</v>
          </cell>
          <cell r="B3995" t="str">
            <v>حسين</v>
          </cell>
          <cell r="C3995" t="str">
            <v>حسين پور يالقوز آغاجي</v>
          </cell>
          <cell r="D3995">
            <v>9143118336</v>
          </cell>
        </row>
        <row r="3996">
          <cell r="A3996">
            <v>72530</v>
          </cell>
          <cell r="B3996" t="str">
            <v>بهروز</v>
          </cell>
          <cell r="C3996" t="str">
            <v>جباري</v>
          </cell>
          <cell r="D3996">
            <v>9144914505</v>
          </cell>
        </row>
        <row r="3997">
          <cell r="A3997">
            <v>66910</v>
          </cell>
          <cell r="B3997" t="str">
            <v>حميد</v>
          </cell>
          <cell r="C3997" t="str">
            <v>ده دهء</v>
          </cell>
          <cell r="D3997">
            <v>9144149619</v>
          </cell>
        </row>
        <row r="3998">
          <cell r="A3998">
            <v>68103</v>
          </cell>
          <cell r="B3998" t="str">
            <v>فريدون</v>
          </cell>
          <cell r="C3998" t="str">
            <v>نشري سيس</v>
          </cell>
          <cell r="D3998">
            <v>9144175034</v>
          </cell>
        </row>
        <row r="3999">
          <cell r="A3999">
            <v>75692</v>
          </cell>
          <cell r="B3999" t="str">
            <v>عباس</v>
          </cell>
          <cell r="C3999" t="str">
            <v>پورموسي</v>
          </cell>
          <cell r="D3999">
            <v>9143188543</v>
          </cell>
        </row>
        <row r="4000">
          <cell r="A4000">
            <v>80771</v>
          </cell>
          <cell r="B4000" t="str">
            <v>بابک</v>
          </cell>
          <cell r="C4000" t="str">
            <v>عابدي</v>
          </cell>
          <cell r="D4000">
            <v>9144202722</v>
          </cell>
        </row>
        <row r="4001">
          <cell r="A4001">
            <v>72949</v>
          </cell>
          <cell r="B4001" t="str">
            <v>محمدرضا</v>
          </cell>
          <cell r="C4001" t="str">
            <v>وکيل سکاک</v>
          </cell>
          <cell r="D4001">
            <v>9141212559</v>
          </cell>
        </row>
        <row r="4002">
          <cell r="A4002">
            <v>62651</v>
          </cell>
          <cell r="B4002" t="str">
            <v>محبوب</v>
          </cell>
          <cell r="C4002" t="str">
            <v>رنجبريان مياندوآب</v>
          </cell>
          <cell r="D4002">
            <v>9382941373</v>
          </cell>
        </row>
        <row r="4003">
          <cell r="A4003">
            <v>78877</v>
          </cell>
          <cell r="B4003" t="str">
            <v>مهدي</v>
          </cell>
          <cell r="C4003" t="str">
            <v>علي اصغري</v>
          </cell>
          <cell r="D4003">
            <v>9144710763</v>
          </cell>
        </row>
        <row r="4004">
          <cell r="A4004">
            <v>67474</v>
          </cell>
          <cell r="B4004" t="str">
            <v>محمد</v>
          </cell>
          <cell r="C4004" t="str">
            <v>رحيمي ينگجه</v>
          </cell>
          <cell r="D4004">
            <v>9123980443</v>
          </cell>
        </row>
        <row r="4005">
          <cell r="A4005">
            <v>78823</v>
          </cell>
          <cell r="B4005" t="str">
            <v>احمد</v>
          </cell>
          <cell r="C4005" t="str">
            <v>پاکرو</v>
          </cell>
          <cell r="D4005">
            <v>9149971990</v>
          </cell>
        </row>
        <row r="4006">
          <cell r="A4006">
            <v>78853</v>
          </cell>
          <cell r="B4006" t="str">
            <v>بهلول</v>
          </cell>
          <cell r="C4006" t="str">
            <v>پوررسول اوزي</v>
          </cell>
          <cell r="D4006">
            <v>9143000966</v>
          </cell>
        </row>
        <row r="4007">
          <cell r="A4007">
            <v>75066</v>
          </cell>
          <cell r="B4007" t="str">
            <v>جعفر</v>
          </cell>
          <cell r="C4007" t="str">
            <v>دل پور</v>
          </cell>
          <cell r="D4007">
            <v>9142202175</v>
          </cell>
        </row>
        <row r="4008">
          <cell r="A4008">
            <v>66357</v>
          </cell>
          <cell r="B4008" t="str">
            <v>سعيداله</v>
          </cell>
          <cell r="C4008" t="str">
            <v>مخلصي</v>
          </cell>
          <cell r="D4008">
            <v>9394726315</v>
          </cell>
        </row>
        <row r="4009">
          <cell r="A4009">
            <v>59191</v>
          </cell>
          <cell r="B4009" t="str">
            <v>محمد</v>
          </cell>
          <cell r="C4009" t="str">
            <v>اسدي اقدم</v>
          </cell>
          <cell r="D4009">
            <v>9144914909</v>
          </cell>
        </row>
        <row r="4010">
          <cell r="A4010">
            <v>85377</v>
          </cell>
          <cell r="B4010" t="str">
            <v>رحيم</v>
          </cell>
          <cell r="C4010" t="str">
            <v>فضلعلي پور</v>
          </cell>
          <cell r="D4010">
            <v>9141768306</v>
          </cell>
        </row>
        <row r="4011">
          <cell r="A4011">
            <v>80719</v>
          </cell>
          <cell r="B4011" t="str">
            <v>حسين</v>
          </cell>
          <cell r="C4011" t="str">
            <v>نوائي مهمانداري</v>
          </cell>
          <cell r="D4011">
            <v>9143207549</v>
          </cell>
        </row>
        <row r="4012">
          <cell r="A4012">
            <v>80772</v>
          </cell>
          <cell r="B4012" t="str">
            <v>ناصر</v>
          </cell>
          <cell r="C4012" t="str">
            <v>ملزوماتي خيابان</v>
          </cell>
          <cell r="D4012">
            <v>9149152743</v>
          </cell>
        </row>
        <row r="4013">
          <cell r="A4013">
            <v>81387</v>
          </cell>
          <cell r="B4013" t="str">
            <v>عليرضا</v>
          </cell>
          <cell r="C4013" t="str">
            <v>دليرحسن نيا</v>
          </cell>
          <cell r="D4013">
            <v>9144094101</v>
          </cell>
        </row>
        <row r="4014">
          <cell r="A4014">
            <v>88006</v>
          </cell>
          <cell r="B4014" t="str">
            <v>مهدي</v>
          </cell>
          <cell r="C4014" t="str">
            <v>موحد بارنجي</v>
          </cell>
          <cell r="D4014">
            <v>9143008680</v>
          </cell>
        </row>
        <row r="4015">
          <cell r="A4015">
            <v>83002</v>
          </cell>
          <cell r="B4015" t="str">
            <v>رضا</v>
          </cell>
          <cell r="C4015" t="str">
            <v>گلمحمدي هريس</v>
          </cell>
          <cell r="D4015">
            <v>9141307674</v>
          </cell>
        </row>
        <row r="4016">
          <cell r="A4016">
            <v>89425</v>
          </cell>
          <cell r="B4016" t="str">
            <v>عطاءاله</v>
          </cell>
          <cell r="C4016" t="str">
            <v>روحي سابق</v>
          </cell>
          <cell r="D4016">
            <v>9143261049</v>
          </cell>
        </row>
        <row r="4017">
          <cell r="A4017">
            <v>68914</v>
          </cell>
          <cell r="B4017" t="str">
            <v>حميد</v>
          </cell>
          <cell r="C4017" t="str">
            <v>مطيعي</v>
          </cell>
          <cell r="D4017">
            <v>9144119288</v>
          </cell>
        </row>
        <row r="4018">
          <cell r="A4018">
            <v>81600</v>
          </cell>
          <cell r="B4018" t="str">
            <v>سيروس</v>
          </cell>
          <cell r="C4018" t="str">
            <v>پيرنياکان</v>
          </cell>
          <cell r="D4018">
            <v>9141934313</v>
          </cell>
        </row>
        <row r="4019">
          <cell r="A4019">
            <v>68605</v>
          </cell>
          <cell r="B4019" t="str">
            <v>فرمان</v>
          </cell>
          <cell r="C4019" t="str">
            <v>عمولر</v>
          </cell>
          <cell r="D4019">
            <v>9143095815</v>
          </cell>
        </row>
        <row r="4020">
          <cell r="A4020">
            <v>87796</v>
          </cell>
          <cell r="B4020" t="str">
            <v>علي</v>
          </cell>
          <cell r="C4020" t="str">
            <v>احدي</v>
          </cell>
          <cell r="D4020">
            <v>9144081855</v>
          </cell>
        </row>
        <row r="4021">
          <cell r="A4021">
            <v>70300</v>
          </cell>
          <cell r="B4021" t="str">
            <v>محمدرضا</v>
          </cell>
          <cell r="C4021" t="str">
            <v>قاضي زاده دولت آباد</v>
          </cell>
          <cell r="D4021">
            <v>9356909915</v>
          </cell>
        </row>
        <row r="4022">
          <cell r="A4022">
            <v>72286</v>
          </cell>
          <cell r="B4022" t="str">
            <v>يداله</v>
          </cell>
          <cell r="C4022" t="str">
            <v>محمودزاده هريس</v>
          </cell>
          <cell r="D4022">
            <v>9143205662</v>
          </cell>
        </row>
        <row r="4023">
          <cell r="A4023">
            <v>85366</v>
          </cell>
          <cell r="B4023" t="str">
            <v>محمد</v>
          </cell>
          <cell r="C4023" t="str">
            <v>شکاري</v>
          </cell>
          <cell r="D4023">
            <v>9144197953</v>
          </cell>
        </row>
        <row r="4024">
          <cell r="A4024">
            <v>90307</v>
          </cell>
          <cell r="B4024" t="str">
            <v>حسين</v>
          </cell>
          <cell r="C4024" t="str">
            <v>سعيدي فر</v>
          </cell>
          <cell r="D4024">
            <v>9143088590</v>
          </cell>
        </row>
        <row r="4025">
          <cell r="A4025">
            <v>85379</v>
          </cell>
          <cell r="B4025" t="str">
            <v>فيروز</v>
          </cell>
          <cell r="C4025" t="str">
            <v>طلوعي</v>
          </cell>
          <cell r="D4025">
            <v>9143200860</v>
          </cell>
        </row>
        <row r="4026">
          <cell r="A4026">
            <v>85917</v>
          </cell>
          <cell r="B4026" t="str">
            <v>اصغر</v>
          </cell>
          <cell r="C4026" t="str">
            <v>محمدي پور</v>
          </cell>
          <cell r="D4026">
            <v>9142350145</v>
          </cell>
        </row>
        <row r="4027">
          <cell r="A4027">
            <v>82478</v>
          </cell>
          <cell r="B4027" t="str">
            <v>جلال</v>
          </cell>
          <cell r="C4027" t="str">
            <v>باقري</v>
          </cell>
          <cell r="D4027">
            <v>9145009585</v>
          </cell>
        </row>
        <row r="4028">
          <cell r="A4028">
            <v>75529</v>
          </cell>
          <cell r="B4028" t="str">
            <v>صالح</v>
          </cell>
          <cell r="C4028" t="str">
            <v>قرباني</v>
          </cell>
          <cell r="D4028">
            <v>9144007899</v>
          </cell>
        </row>
        <row r="4029">
          <cell r="A4029">
            <v>80793</v>
          </cell>
          <cell r="B4029" t="str">
            <v>ابوالفضل</v>
          </cell>
          <cell r="C4029" t="str">
            <v>احمدي شندي</v>
          </cell>
          <cell r="D4029">
            <v>9143724348</v>
          </cell>
        </row>
        <row r="4030">
          <cell r="A4030">
            <v>68935</v>
          </cell>
          <cell r="B4030" t="str">
            <v>علي</v>
          </cell>
          <cell r="C4030" t="str">
            <v>قزويني</v>
          </cell>
          <cell r="D4030">
            <v>9148610931</v>
          </cell>
        </row>
        <row r="4031">
          <cell r="A4031">
            <v>84992</v>
          </cell>
          <cell r="B4031" t="str">
            <v>حسين</v>
          </cell>
          <cell r="C4031" t="str">
            <v>سليمي شهابي</v>
          </cell>
          <cell r="D4031">
            <v>9143076962</v>
          </cell>
        </row>
        <row r="4032">
          <cell r="A4032">
            <v>85384</v>
          </cell>
          <cell r="B4032" t="str">
            <v>فتحعلي</v>
          </cell>
          <cell r="C4032" t="str">
            <v>کماري</v>
          </cell>
          <cell r="D4032">
            <v>9149910250</v>
          </cell>
        </row>
        <row r="4033">
          <cell r="A4033">
            <v>75944</v>
          </cell>
          <cell r="B4033" t="str">
            <v>مرتضي</v>
          </cell>
          <cell r="C4033" t="str">
            <v>فيروزي گلهين</v>
          </cell>
          <cell r="D4033">
            <v>9143044833</v>
          </cell>
        </row>
        <row r="4034">
          <cell r="A4034">
            <v>73003</v>
          </cell>
          <cell r="B4034" t="str">
            <v>اسرافيل</v>
          </cell>
          <cell r="C4034" t="str">
            <v>عباس زاده</v>
          </cell>
          <cell r="D4034">
            <v>9144107613</v>
          </cell>
        </row>
        <row r="4035">
          <cell r="A4035">
            <v>62101</v>
          </cell>
          <cell r="B4035" t="str">
            <v>غلامرضا</v>
          </cell>
          <cell r="C4035" t="str">
            <v>خدادادي دولت آباد</v>
          </cell>
          <cell r="D4035">
            <v>9144920272</v>
          </cell>
        </row>
        <row r="4036">
          <cell r="A4036">
            <v>72997</v>
          </cell>
          <cell r="B4036" t="str">
            <v>مجيد</v>
          </cell>
          <cell r="C4036" t="str">
            <v>رسولي هرزند</v>
          </cell>
          <cell r="D4036">
            <v>9144918337</v>
          </cell>
        </row>
        <row r="4037">
          <cell r="A4037">
            <v>84000</v>
          </cell>
          <cell r="B4037" t="str">
            <v>اصغر</v>
          </cell>
          <cell r="C4037" t="str">
            <v>مطلب زاده</v>
          </cell>
          <cell r="D4037">
            <v>9144918766</v>
          </cell>
        </row>
        <row r="4038">
          <cell r="A4038">
            <v>65291</v>
          </cell>
          <cell r="B4038" t="str">
            <v>عزيز</v>
          </cell>
          <cell r="C4038" t="str">
            <v>باقرپور</v>
          </cell>
          <cell r="D4038">
            <v>9144230473</v>
          </cell>
        </row>
        <row r="4039">
          <cell r="A4039">
            <v>59662</v>
          </cell>
          <cell r="B4039" t="str">
            <v>رضا</v>
          </cell>
          <cell r="C4039" t="str">
            <v>آدمي</v>
          </cell>
          <cell r="D4039">
            <v>9142438660</v>
          </cell>
        </row>
        <row r="4040">
          <cell r="A4040">
            <v>87306</v>
          </cell>
          <cell r="B4040" t="str">
            <v>يعقوب</v>
          </cell>
          <cell r="C4040" t="str">
            <v>شفائي</v>
          </cell>
          <cell r="D4040">
            <v>9143041952</v>
          </cell>
        </row>
        <row r="4041">
          <cell r="A4041">
            <v>81378</v>
          </cell>
          <cell r="B4041" t="str">
            <v>کريم</v>
          </cell>
          <cell r="C4041" t="str">
            <v>ظريفي</v>
          </cell>
          <cell r="D4041">
            <v>9148065900</v>
          </cell>
        </row>
        <row r="4042">
          <cell r="A4042">
            <v>58417</v>
          </cell>
          <cell r="B4042" t="str">
            <v>محمدرضا</v>
          </cell>
          <cell r="C4042" t="str">
            <v>عاليان ميلاني</v>
          </cell>
          <cell r="D4042">
            <v>9144164873</v>
          </cell>
        </row>
        <row r="4043">
          <cell r="A4043">
            <v>74691</v>
          </cell>
          <cell r="B4043" t="str">
            <v>ميرمحمد</v>
          </cell>
          <cell r="C4043" t="str">
            <v>حجازي کوه کمري</v>
          </cell>
          <cell r="D4043">
            <v>9143193035</v>
          </cell>
        </row>
        <row r="4044">
          <cell r="A4044">
            <v>79375</v>
          </cell>
          <cell r="B4044" t="str">
            <v>حسين</v>
          </cell>
          <cell r="C4044" t="str">
            <v>نوبراني خضرلو</v>
          </cell>
          <cell r="D4044">
            <v>9144173779</v>
          </cell>
        </row>
        <row r="4045">
          <cell r="A4045">
            <v>89585</v>
          </cell>
          <cell r="B4045" t="str">
            <v>رضا</v>
          </cell>
          <cell r="C4045" t="str">
            <v>حداديه</v>
          </cell>
          <cell r="D4045">
            <v>9144091511</v>
          </cell>
        </row>
        <row r="4046">
          <cell r="A4046">
            <v>82898</v>
          </cell>
          <cell r="B4046" t="str">
            <v>شکور</v>
          </cell>
          <cell r="C4046" t="str">
            <v>يوسفي</v>
          </cell>
          <cell r="D4046">
            <v>9143010083</v>
          </cell>
        </row>
        <row r="4047">
          <cell r="A4047">
            <v>78934</v>
          </cell>
          <cell r="B4047" t="str">
            <v>مهدي</v>
          </cell>
          <cell r="C4047" t="str">
            <v>کفيلي بستان آباد</v>
          </cell>
          <cell r="D4047">
            <v>9144311852</v>
          </cell>
        </row>
        <row r="4048">
          <cell r="A4048">
            <v>66196</v>
          </cell>
          <cell r="B4048" t="str">
            <v>سهيلا</v>
          </cell>
          <cell r="C4048" t="str">
            <v>بهروزي زاد</v>
          </cell>
          <cell r="D4048">
            <v>9143189490</v>
          </cell>
        </row>
        <row r="4049">
          <cell r="A4049">
            <v>80877</v>
          </cell>
          <cell r="B4049" t="str">
            <v>محمد</v>
          </cell>
          <cell r="C4049" t="str">
            <v>لطيفي</v>
          </cell>
          <cell r="D4049">
            <v>9144914085</v>
          </cell>
        </row>
        <row r="4050">
          <cell r="A4050">
            <v>77893</v>
          </cell>
          <cell r="B4050" t="str">
            <v>عليرضا</v>
          </cell>
          <cell r="C4050" t="str">
            <v>غياثي مرادي</v>
          </cell>
          <cell r="D4050">
            <v>9144714260</v>
          </cell>
        </row>
        <row r="4051">
          <cell r="A4051">
            <v>80722</v>
          </cell>
          <cell r="B4051" t="str">
            <v>حميد</v>
          </cell>
          <cell r="C4051" t="str">
            <v>ناصري</v>
          </cell>
          <cell r="D4051">
            <v>9144235541</v>
          </cell>
        </row>
        <row r="4052">
          <cell r="A4052">
            <v>81397</v>
          </cell>
          <cell r="B4052" t="str">
            <v>سالار</v>
          </cell>
          <cell r="C4052" t="str">
            <v>الست</v>
          </cell>
          <cell r="D4052">
            <v>9143312207</v>
          </cell>
        </row>
        <row r="4053">
          <cell r="A4053">
            <v>72733</v>
          </cell>
          <cell r="B4053" t="str">
            <v>اسکندر</v>
          </cell>
          <cell r="C4053" t="str">
            <v>ميرزائي اويني</v>
          </cell>
          <cell r="D4053">
            <v>9122851411</v>
          </cell>
        </row>
        <row r="4054">
          <cell r="A4054">
            <v>68986</v>
          </cell>
          <cell r="B4054" t="str">
            <v>فرهاد</v>
          </cell>
          <cell r="C4054" t="str">
            <v>ديلمي خياباني</v>
          </cell>
          <cell r="D4054">
            <v>9143024255</v>
          </cell>
        </row>
        <row r="4055">
          <cell r="A4055">
            <v>76583</v>
          </cell>
          <cell r="B4055" t="str">
            <v>عباس</v>
          </cell>
          <cell r="C4055" t="str">
            <v>محمديان ثمرخزان</v>
          </cell>
          <cell r="D4055">
            <v>9144117937</v>
          </cell>
        </row>
        <row r="4056">
          <cell r="A4056">
            <v>74518</v>
          </cell>
          <cell r="B4056" t="str">
            <v>نبي</v>
          </cell>
          <cell r="C4056" t="str">
            <v>عبدي کردکندي</v>
          </cell>
          <cell r="D4056">
            <v>9144313027</v>
          </cell>
        </row>
        <row r="4057">
          <cell r="A4057">
            <v>89493</v>
          </cell>
          <cell r="B4057" t="str">
            <v>صابر</v>
          </cell>
          <cell r="C4057" t="str">
            <v>هدايت برگشادي</v>
          </cell>
          <cell r="D4057">
            <v>9146388890</v>
          </cell>
        </row>
        <row r="4058">
          <cell r="A4058">
            <v>58385</v>
          </cell>
          <cell r="B4058" t="str">
            <v>حميد</v>
          </cell>
          <cell r="C4058" t="str">
            <v>باقري</v>
          </cell>
          <cell r="D4058">
            <v>9143156347</v>
          </cell>
        </row>
        <row r="4059">
          <cell r="A4059">
            <v>53135</v>
          </cell>
          <cell r="B4059" t="str">
            <v>ميرمهدي</v>
          </cell>
          <cell r="C4059" t="str">
            <v>ساقي</v>
          </cell>
          <cell r="D4059">
            <v>9144180288</v>
          </cell>
        </row>
        <row r="4060">
          <cell r="A4060">
            <v>59184</v>
          </cell>
          <cell r="B4060" t="str">
            <v>روقيه</v>
          </cell>
          <cell r="C4060" t="str">
            <v>خاني</v>
          </cell>
          <cell r="D4060">
            <v>9144824859</v>
          </cell>
        </row>
        <row r="4061">
          <cell r="A4061">
            <v>88468</v>
          </cell>
          <cell r="B4061" t="str">
            <v>وحيد</v>
          </cell>
          <cell r="C4061" t="str">
            <v>صبري</v>
          </cell>
          <cell r="D4061">
            <v>9149925622</v>
          </cell>
        </row>
        <row r="4062">
          <cell r="A4062">
            <v>59334</v>
          </cell>
          <cell r="B4062" t="str">
            <v>علي</v>
          </cell>
          <cell r="C4062" t="str">
            <v>حسن پور</v>
          </cell>
          <cell r="D4062">
            <v>9144155769</v>
          </cell>
        </row>
        <row r="4063">
          <cell r="A4063">
            <v>77631</v>
          </cell>
          <cell r="B4063" t="str">
            <v>محمد</v>
          </cell>
          <cell r="C4063" t="str">
            <v>الياسي</v>
          </cell>
          <cell r="D4063">
            <v>9214124122</v>
          </cell>
        </row>
        <row r="4064">
          <cell r="A4064">
            <v>78465</v>
          </cell>
          <cell r="B4064" t="str">
            <v>قادر</v>
          </cell>
          <cell r="C4064" t="str">
            <v>محمدي</v>
          </cell>
          <cell r="D4064">
            <v>9149951342</v>
          </cell>
        </row>
        <row r="4065">
          <cell r="A4065">
            <v>83092</v>
          </cell>
          <cell r="B4065" t="str">
            <v>پيمان</v>
          </cell>
          <cell r="C4065" t="str">
            <v>احمديان</v>
          </cell>
          <cell r="D4065">
            <v>9141157638</v>
          </cell>
        </row>
        <row r="4066">
          <cell r="A4066">
            <v>84478</v>
          </cell>
          <cell r="B4066" t="str">
            <v>کاظم</v>
          </cell>
          <cell r="C4066" t="str">
            <v>موسي زاده</v>
          </cell>
          <cell r="D4066">
            <v>9143924733</v>
          </cell>
        </row>
        <row r="4067">
          <cell r="A4067">
            <v>85927</v>
          </cell>
          <cell r="B4067" t="str">
            <v>روح اله</v>
          </cell>
          <cell r="C4067" t="str">
            <v>آقازاده</v>
          </cell>
          <cell r="D4067">
            <v>9143923956</v>
          </cell>
        </row>
        <row r="4068">
          <cell r="A4068">
            <v>89419</v>
          </cell>
          <cell r="B4068" t="str">
            <v>علي</v>
          </cell>
          <cell r="C4068" t="str">
            <v>حيدري</v>
          </cell>
          <cell r="D4068">
            <v>9149243095</v>
          </cell>
        </row>
        <row r="4069">
          <cell r="A4069">
            <v>66236</v>
          </cell>
          <cell r="B4069" t="str">
            <v>راشيد</v>
          </cell>
          <cell r="C4069" t="str">
            <v>بهمني</v>
          </cell>
          <cell r="D4069">
            <v>9335271054</v>
          </cell>
        </row>
        <row r="4070">
          <cell r="A4070">
            <v>76867</v>
          </cell>
          <cell r="B4070" t="str">
            <v>مهدي</v>
          </cell>
          <cell r="C4070" t="str">
            <v>موسي زاده</v>
          </cell>
          <cell r="D4070">
            <v>9141250833</v>
          </cell>
        </row>
        <row r="4071">
          <cell r="A4071">
            <v>85914</v>
          </cell>
          <cell r="B4071" t="str">
            <v>غلامعلي</v>
          </cell>
          <cell r="C4071" t="str">
            <v>مسجودي</v>
          </cell>
          <cell r="D4071">
            <v>9144319719</v>
          </cell>
        </row>
        <row r="4072">
          <cell r="A4072">
            <v>78191</v>
          </cell>
          <cell r="B4072" t="str">
            <v>حسين</v>
          </cell>
          <cell r="C4072" t="str">
            <v>حسين زاده</v>
          </cell>
          <cell r="D4072">
            <v>9144102065</v>
          </cell>
        </row>
        <row r="4073">
          <cell r="A4073">
            <v>64043</v>
          </cell>
          <cell r="B4073" t="str">
            <v>صمد</v>
          </cell>
          <cell r="C4073" t="str">
            <v>خليلي</v>
          </cell>
          <cell r="D4073">
            <v>9144921205</v>
          </cell>
        </row>
        <row r="4074">
          <cell r="A4074">
            <v>77901</v>
          </cell>
          <cell r="B4074" t="str">
            <v>علي</v>
          </cell>
          <cell r="C4074" t="str">
            <v>نيرومندي</v>
          </cell>
          <cell r="D4074">
            <v>9143166728</v>
          </cell>
        </row>
        <row r="4075">
          <cell r="A4075">
            <v>80773</v>
          </cell>
          <cell r="B4075" t="str">
            <v>محمدرضا</v>
          </cell>
          <cell r="C4075" t="str">
            <v>مرادي</v>
          </cell>
          <cell r="D4075">
            <v>9144261596</v>
          </cell>
        </row>
        <row r="4076">
          <cell r="A4076">
            <v>87093</v>
          </cell>
          <cell r="B4076" t="str">
            <v>حامد</v>
          </cell>
          <cell r="C4076" t="str">
            <v>بيات</v>
          </cell>
          <cell r="D4076">
            <v>9122417512</v>
          </cell>
        </row>
        <row r="4077">
          <cell r="A4077">
            <v>89413</v>
          </cell>
          <cell r="B4077" t="str">
            <v>رضا</v>
          </cell>
          <cell r="C4077" t="str">
            <v>وحيدنيا</v>
          </cell>
          <cell r="D4077">
            <v>9146744700</v>
          </cell>
        </row>
        <row r="4078">
          <cell r="A4078">
            <v>81601</v>
          </cell>
          <cell r="B4078" t="str">
            <v>مجيد</v>
          </cell>
          <cell r="C4078" t="str">
            <v>پورآقاي ديزجي</v>
          </cell>
          <cell r="D4078">
            <v>9144712962</v>
          </cell>
        </row>
        <row r="4079">
          <cell r="A4079">
            <v>70792</v>
          </cell>
          <cell r="B4079" t="str">
            <v>حميد</v>
          </cell>
          <cell r="C4079" t="str">
            <v>ترابي</v>
          </cell>
          <cell r="D4079">
            <v>9146617800</v>
          </cell>
        </row>
        <row r="4080">
          <cell r="A4080">
            <v>81396</v>
          </cell>
          <cell r="B4080" t="str">
            <v>احد</v>
          </cell>
          <cell r="C4080" t="str">
            <v>نجدقاسم بناب</v>
          </cell>
          <cell r="D4080">
            <v>9144169714</v>
          </cell>
        </row>
        <row r="4081">
          <cell r="A4081">
            <v>79496</v>
          </cell>
          <cell r="B4081" t="str">
            <v>فردين</v>
          </cell>
          <cell r="C4081" t="str">
            <v>محبوبي</v>
          </cell>
          <cell r="D4081">
            <v>9143206323</v>
          </cell>
        </row>
        <row r="4082">
          <cell r="A4082">
            <v>82487</v>
          </cell>
          <cell r="B4082" t="str">
            <v>محمد</v>
          </cell>
          <cell r="C4082" t="str">
            <v>نوري ترکماني</v>
          </cell>
          <cell r="D4082">
            <v>9144235718</v>
          </cell>
        </row>
        <row r="4083">
          <cell r="A4083">
            <v>85357</v>
          </cell>
          <cell r="B4083" t="str">
            <v>شهرام</v>
          </cell>
          <cell r="C4083" t="str">
            <v>فتحي</v>
          </cell>
          <cell r="D4083">
            <v>9144020015</v>
          </cell>
        </row>
        <row r="4084">
          <cell r="A4084">
            <v>88856</v>
          </cell>
          <cell r="B4084" t="str">
            <v>رضا</v>
          </cell>
          <cell r="C4084" t="str">
            <v>شريفي</v>
          </cell>
          <cell r="D4084">
            <v>9141589607</v>
          </cell>
        </row>
        <row r="4085">
          <cell r="A4085">
            <v>91417</v>
          </cell>
          <cell r="B4085" t="str">
            <v>مريم</v>
          </cell>
          <cell r="C4085" t="str">
            <v>نعيمي</v>
          </cell>
          <cell r="D4085">
            <v>9146643617</v>
          </cell>
        </row>
        <row r="4086">
          <cell r="A4086">
            <v>69778</v>
          </cell>
          <cell r="B4086" t="str">
            <v>غلامعلي</v>
          </cell>
          <cell r="C4086" t="str">
            <v>صادقي نژاد</v>
          </cell>
          <cell r="D4086">
            <v>9144127384</v>
          </cell>
        </row>
        <row r="4087">
          <cell r="A4087">
            <v>62175</v>
          </cell>
          <cell r="B4087" t="str">
            <v>فردين</v>
          </cell>
          <cell r="C4087" t="str">
            <v>فتحي ملايوسفي</v>
          </cell>
          <cell r="D4087">
            <v>9143013859</v>
          </cell>
        </row>
        <row r="4088">
          <cell r="A4088">
            <v>62794</v>
          </cell>
          <cell r="B4088" t="str">
            <v>مصطفي</v>
          </cell>
          <cell r="C4088" t="str">
            <v>عنقي زاده</v>
          </cell>
          <cell r="D4088">
            <v>9143103559</v>
          </cell>
        </row>
        <row r="4089">
          <cell r="A4089">
            <v>64326</v>
          </cell>
          <cell r="B4089" t="str">
            <v>شمس اله</v>
          </cell>
          <cell r="C4089" t="str">
            <v>حاجيلو</v>
          </cell>
          <cell r="D4089">
            <v>9144064034</v>
          </cell>
        </row>
        <row r="4090">
          <cell r="A4090">
            <v>79438</v>
          </cell>
          <cell r="B4090" t="str">
            <v>رضا</v>
          </cell>
          <cell r="C4090" t="str">
            <v>محمودنسب</v>
          </cell>
          <cell r="D4090">
            <v>9144172309</v>
          </cell>
        </row>
        <row r="4091">
          <cell r="A4091">
            <v>71962</v>
          </cell>
          <cell r="B4091" t="str">
            <v>عليرضا</v>
          </cell>
          <cell r="C4091" t="str">
            <v>عيدي</v>
          </cell>
          <cell r="D4091">
            <v>9143103629</v>
          </cell>
        </row>
        <row r="4092">
          <cell r="A4092">
            <v>89894</v>
          </cell>
          <cell r="B4092" t="str">
            <v>حجت</v>
          </cell>
          <cell r="C4092" t="str">
            <v>رضائي</v>
          </cell>
          <cell r="D4092">
            <v>9144078521</v>
          </cell>
        </row>
        <row r="4093">
          <cell r="A4093">
            <v>72975</v>
          </cell>
          <cell r="B4093" t="str">
            <v>عليرضا</v>
          </cell>
          <cell r="C4093" t="str">
            <v>بادصبا</v>
          </cell>
          <cell r="D4093">
            <v>9142205726</v>
          </cell>
        </row>
        <row r="4094">
          <cell r="A4094">
            <v>76191</v>
          </cell>
          <cell r="B4094" t="str">
            <v>نصيب</v>
          </cell>
          <cell r="C4094" t="str">
            <v>همراهي</v>
          </cell>
          <cell r="D4094">
            <v>9141032601</v>
          </cell>
        </row>
        <row r="4095">
          <cell r="A4095">
            <v>92497</v>
          </cell>
          <cell r="B4095" t="str">
            <v>ابراهيم</v>
          </cell>
          <cell r="C4095" t="str">
            <v>عشقي سراي</v>
          </cell>
          <cell r="D4095">
            <v>9148125084</v>
          </cell>
        </row>
        <row r="4096">
          <cell r="A4096">
            <v>88005</v>
          </cell>
          <cell r="B4096" t="str">
            <v>حسن</v>
          </cell>
          <cell r="C4096" t="str">
            <v>زارعي</v>
          </cell>
          <cell r="D4096">
            <v>9128137265</v>
          </cell>
        </row>
        <row r="4097">
          <cell r="A4097">
            <v>58336</v>
          </cell>
          <cell r="B4097" t="str">
            <v>غلامرضا</v>
          </cell>
          <cell r="C4097" t="str">
            <v>زنگنه زاده</v>
          </cell>
          <cell r="D4097">
            <v>9381576907</v>
          </cell>
        </row>
        <row r="4098">
          <cell r="A4098">
            <v>75067</v>
          </cell>
          <cell r="B4098" t="str">
            <v>هادي</v>
          </cell>
          <cell r="C4098" t="str">
            <v>جهاندار</v>
          </cell>
          <cell r="D4098">
            <v>9144015973</v>
          </cell>
        </row>
        <row r="4099">
          <cell r="A4099">
            <v>75036</v>
          </cell>
          <cell r="B4099" t="str">
            <v>پري</v>
          </cell>
          <cell r="C4099" t="str">
            <v>برهاني زاد</v>
          </cell>
          <cell r="D4099">
            <v>9144061047</v>
          </cell>
        </row>
        <row r="4100">
          <cell r="A4100">
            <v>59357</v>
          </cell>
          <cell r="B4100" t="str">
            <v>حسين</v>
          </cell>
          <cell r="C4100" t="str">
            <v>فاضل</v>
          </cell>
          <cell r="D4100">
            <v>9144190594</v>
          </cell>
        </row>
        <row r="4101">
          <cell r="A4101">
            <v>74652</v>
          </cell>
          <cell r="B4101" t="str">
            <v>محمد</v>
          </cell>
          <cell r="C4101" t="str">
            <v>پرنيان شاه آبادي</v>
          </cell>
          <cell r="D4101">
            <v>9148613262</v>
          </cell>
        </row>
        <row r="4102">
          <cell r="A4102">
            <v>66912</v>
          </cell>
          <cell r="B4102" t="str">
            <v>احد</v>
          </cell>
          <cell r="C4102" t="str">
            <v>احمدي</v>
          </cell>
          <cell r="D4102">
            <v>9143260413</v>
          </cell>
        </row>
        <row r="4103">
          <cell r="A4103">
            <v>78169</v>
          </cell>
          <cell r="B4103" t="str">
            <v>علي</v>
          </cell>
          <cell r="C4103" t="str">
            <v>زوارقي</v>
          </cell>
          <cell r="D4103">
            <v>9144213048</v>
          </cell>
        </row>
        <row r="4104">
          <cell r="A4104">
            <v>63144</v>
          </cell>
          <cell r="B4104" t="str">
            <v>عسگر</v>
          </cell>
          <cell r="C4104" t="str">
            <v>سيف زاده</v>
          </cell>
          <cell r="D4104">
            <v>9143103897</v>
          </cell>
        </row>
        <row r="4105">
          <cell r="A4105">
            <v>70507</v>
          </cell>
          <cell r="B4105" t="str">
            <v>مرغوب</v>
          </cell>
          <cell r="C4105" t="str">
            <v>اسکندرزاده</v>
          </cell>
          <cell r="D4105">
            <v>9144179224</v>
          </cell>
        </row>
        <row r="4106">
          <cell r="A4106">
            <v>84025</v>
          </cell>
          <cell r="B4106" t="str">
            <v>مصطفي</v>
          </cell>
          <cell r="C4106" t="str">
            <v>جعفري</v>
          </cell>
          <cell r="D4106">
            <v>9144090289</v>
          </cell>
        </row>
        <row r="4107">
          <cell r="A4107">
            <v>86226</v>
          </cell>
          <cell r="B4107" t="str">
            <v>احد</v>
          </cell>
          <cell r="C4107" t="str">
            <v>روشني زاده</v>
          </cell>
          <cell r="D4107">
            <v>9143011167</v>
          </cell>
        </row>
        <row r="4108">
          <cell r="A4108">
            <v>77264</v>
          </cell>
          <cell r="B4108" t="str">
            <v>رسول</v>
          </cell>
          <cell r="C4108" t="str">
            <v>جعفرپور</v>
          </cell>
          <cell r="D4108">
            <v>9141069302</v>
          </cell>
        </row>
        <row r="4109">
          <cell r="A4109">
            <v>78156</v>
          </cell>
          <cell r="B4109" t="str">
            <v>رسول</v>
          </cell>
          <cell r="C4109" t="str">
            <v>فروغي فر</v>
          </cell>
          <cell r="D4109">
            <v>9143169351</v>
          </cell>
        </row>
        <row r="4110">
          <cell r="A4110">
            <v>74824</v>
          </cell>
          <cell r="B4110" t="str">
            <v>احمد</v>
          </cell>
          <cell r="C4110" t="str">
            <v>فتحي</v>
          </cell>
          <cell r="D4110">
            <v>9149306131</v>
          </cell>
        </row>
        <row r="4111">
          <cell r="A4111">
            <v>77912</v>
          </cell>
          <cell r="B4111" t="str">
            <v>مرتضي</v>
          </cell>
          <cell r="C4111" t="str">
            <v>حمامي ديزج</v>
          </cell>
          <cell r="D4111">
            <v>9143159818</v>
          </cell>
        </row>
        <row r="4112">
          <cell r="A4112">
            <v>66964</v>
          </cell>
          <cell r="B4112" t="str">
            <v>خليل</v>
          </cell>
          <cell r="C4112" t="str">
            <v>آقاپور ديزج عليا</v>
          </cell>
          <cell r="D4112">
            <v>9144150665</v>
          </cell>
        </row>
        <row r="4113">
          <cell r="A4113">
            <v>69516</v>
          </cell>
          <cell r="B4113" t="str">
            <v>يعقوب</v>
          </cell>
          <cell r="C4113" t="str">
            <v>سمساريه</v>
          </cell>
          <cell r="D4113">
            <v>9149110542</v>
          </cell>
        </row>
        <row r="4114">
          <cell r="A4114">
            <v>64713</v>
          </cell>
          <cell r="B4114" t="str">
            <v>محمود</v>
          </cell>
          <cell r="C4114" t="str">
            <v>سرمدي</v>
          </cell>
          <cell r="D4114">
            <v>9141704902</v>
          </cell>
        </row>
        <row r="4115">
          <cell r="A4115">
            <v>67440</v>
          </cell>
          <cell r="B4115" t="str">
            <v>لطف اله</v>
          </cell>
          <cell r="C4115" t="str">
            <v>لطف الهي قراخانلو</v>
          </cell>
          <cell r="D4115">
            <v>9147395213</v>
          </cell>
        </row>
        <row r="4116">
          <cell r="A4116">
            <v>81607</v>
          </cell>
          <cell r="B4116" t="str">
            <v>کمال</v>
          </cell>
          <cell r="C4116" t="str">
            <v>زارعي</v>
          </cell>
          <cell r="D4116">
            <v>9144030608</v>
          </cell>
        </row>
        <row r="4117">
          <cell r="A4117">
            <v>79248</v>
          </cell>
          <cell r="B4117" t="str">
            <v>اکرم</v>
          </cell>
          <cell r="C4117" t="str">
            <v>جهانبخش بناب</v>
          </cell>
          <cell r="D4117">
            <v>9141763054</v>
          </cell>
        </row>
        <row r="4118">
          <cell r="A4118">
            <v>63752</v>
          </cell>
          <cell r="B4118" t="str">
            <v>اسرافيل</v>
          </cell>
          <cell r="C4118" t="str">
            <v>قره داغي</v>
          </cell>
          <cell r="D4118">
            <v>9143232494</v>
          </cell>
        </row>
        <row r="4119">
          <cell r="A4119">
            <v>87286</v>
          </cell>
          <cell r="B4119" t="str">
            <v>علي</v>
          </cell>
          <cell r="C4119" t="str">
            <v>اماني</v>
          </cell>
          <cell r="D4119">
            <v>9144205542</v>
          </cell>
        </row>
        <row r="4120">
          <cell r="A4120">
            <v>85372</v>
          </cell>
          <cell r="B4120" t="str">
            <v>رضا</v>
          </cell>
          <cell r="C4120" t="str">
            <v>پاشاپور</v>
          </cell>
          <cell r="D4120">
            <v>9143060020</v>
          </cell>
        </row>
        <row r="4121">
          <cell r="A4121">
            <v>76854</v>
          </cell>
          <cell r="B4121" t="str">
            <v>جاويد</v>
          </cell>
          <cell r="C4121" t="str">
            <v>ابراهيمي بناب</v>
          </cell>
          <cell r="D4121">
            <v>9143220176</v>
          </cell>
        </row>
        <row r="4122">
          <cell r="A4122">
            <v>89893</v>
          </cell>
          <cell r="B4122" t="str">
            <v>رضا</v>
          </cell>
          <cell r="C4122" t="str">
            <v>آفاقي</v>
          </cell>
          <cell r="D4122">
            <v>9141060818</v>
          </cell>
        </row>
        <row r="4123">
          <cell r="A4123">
            <v>74979</v>
          </cell>
          <cell r="B4123" t="str">
            <v>رضا</v>
          </cell>
          <cell r="C4123" t="str">
            <v>ميرابي</v>
          </cell>
          <cell r="D4123">
            <v>9144619112</v>
          </cell>
        </row>
        <row r="4124">
          <cell r="A4124">
            <v>79956</v>
          </cell>
          <cell r="B4124" t="str">
            <v>رحيم</v>
          </cell>
          <cell r="C4124" t="str">
            <v>نصراللهي کوچه</v>
          </cell>
          <cell r="D4124">
            <v>9144186474</v>
          </cell>
        </row>
        <row r="4125">
          <cell r="A4125">
            <v>70953</v>
          </cell>
          <cell r="B4125" t="str">
            <v>يعقوب</v>
          </cell>
          <cell r="C4125" t="str">
            <v>زاده جليل</v>
          </cell>
          <cell r="D4125">
            <v>9143910050</v>
          </cell>
        </row>
        <row r="4126">
          <cell r="A4126">
            <v>53468</v>
          </cell>
          <cell r="B4126" t="str">
            <v>محمد</v>
          </cell>
          <cell r="C4126" t="str">
            <v>خدائي سرکش</v>
          </cell>
          <cell r="D4126">
            <v>9144916833</v>
          </cell>
        </row>
        <row r="4127">
          <cell r="A4127">
            <v>87803</v>
          </cell>
          <cell r="B4127" t="str">
            <v>هادي</v>
          </cell>
          <cell r="C4127" t="str">
            <v>عبادي مويد</v>
          </cell>
          <cell r="D4127">
            <v>9123731363</v>
          </cell>
        </row>
        <row r="4128">
          <cell r="A4128">
            <v>78824</v>
          </cell>
          <cell r="B4128" t="str">
            <v>اکبر</v>
          </cell>
          <cell r="C4128" t="str">
            <v>فريادي</v>
          </cell>
          <cell r="D4128">
            <v>9144260655</v>
          </cell>
        </row>
        <row r="4129">
          <cell r="A4129">
            <v>82815</v>
          </cell>
          <cell r="B4129" t="str">
            <v>صمد</v>
          </cell>
          <cell r="C4129" t="str">
            <v>وحداني</v>
          </cell>
          <cell r="D4129">
            <v>9141057735</v>
          </cell>
        </row>
        <row r="4130">
          <cell r="A4130">
            <v>76870</v>
          </cell>
          <cell r="B4130" t="str">
            <v>محمدرضا</v>
          </cell>
          <cell r="C4130" t="str">
            <v>اميني</v>
          </cell>
          <cell r="D4130">
            <v>9149064355</v>
          </cell>
        </row>
        <row r="4131">
          <cell r="A4131">
            <v>72987</v>
          </cell>
          <cell r="B4131" t="str">
            <v>سعيد</v>
          </cell>
          <cell r="C4131" t="str">
            <v>قدرتي</v>
          </cell>
          <cell r="D4131">
            <v>9141301277</v>
          </cell>
        </row>
        <row r="4132">
          <cell r="A4132">
            <v>56363</v>
          </cell>
          <cell r="B4132" t="str">
            <v>علي</v>
          </cell>
          <cell r="C4132" t="str">
            <v>رفيعي</v>
          </cell>
          <cell r="D4132">
            <v>9144036513</v>
          </cell>
        </row>
        <row r="4133">
          <cell r="A4133">
            <v>70711</v>
          </cell>
          <cell r="B4133" t="str">
            <v>مسعود</v>
          </cell>
          <cell r="C4133" t="str">
            <v>ريسمانچي صادقي</v>
          </cell>
          <cell r="D4133">
            <v>9143168491</v>
          </cell>
        </row>
        <row r="4134">
          <cell r="A4134">
            <v>82202</v>
          </cell>
          <cell r="B4134" t="str">
            <v>حميد</v>
          </cell>
          <cell r="C4134" t="str">
            <v>جوادي مياردان</v>
          </cell>
          <cell r="D4134">
            <v>9147568744</v>
          </cell>
        </row>
        <row r="4135">
          <cell r="A4135">
            <v>75065</v>
          </cell>
          <cell r="B4135" t="str">
            <v>قادر</v>
          </cell>
          <cell r="C4135" t="str">
            <v>عبدي</v>
          </cell>
          <cell r="D4135">
            <v>9144181650</v>
          </cell>
        </row>
        <row r="4136">
          <cell r="A4136">
            <v>74684</v>
          </cell>
          <cell r="B4136" t="str">
            <v>ناصر</v>
          </cell>
          <cell r="C4136" t="str">
            <v>روشن دوست</v>
          </cell>
          <cell r="D4136">
            <v>9143078857</v>
          </cell>
        </row>
        <row r="4137">
          <cell r="A4137">
            <v>81380</v>
          </cell>
          <cell r="B4137" t="str">
            <v>اسماعيل</v>
          </cell>
          <cell r="C4137" t="str">
            <v>عيسي پور</v>
          </cell>
          <cell r="D4137">
            <v>9143015234</v>
          </cell>
        </row>
        <row r="4138">
          <cell r="A4138">
            <v>78164</v>
          </cell>
          <cell r="B4138" t="str">
            <v>پوريا</v>
          </cell>
          <cell r="C4138" t="str">
            <v>سلماني</v>
          </cell>
          <cell r="D4138">
            <v>9141257376</v>
          </cell>
        </row>
        <row r="4139">
          <cell r="A4139">
            <v>65181</v>
          </cell>
          <cell r="B4139" t="str">
            <v>قاسم</v>
          </cell>
          <cell r="C4139" t="str">
            <v>داودي ايلخچي</v>
          </cell>
          <cell r="D4139">
            <v>9143008572</v>
          </cell>
        </row>
        <row r="4140">
          <cell r="A4140">
            <v>91808</v>
          </cell>
          <cell r="B4140" t="str">
            <v>ياشار</v>
          </cell>
          <cell r="C4140" t="str">
            <v>زماني بارنجي</v>
          </cell>
          <cell r="D4140">
            <v>9146470385</v>
          </cell>
        </row>
        <row r="4141">
          <cell r="A4141">
            <v>87291</v>
          </cell>
          <cell r="B4141" t="str">
            <v>بهمن</v>
          </cell>
          <cell r="C4141" t="str">
            <v>مرتاضي وايقان</v>
          </cell>
          <cell r="D4141">
            <v>9354316646</v>
          </cell>
        </row>
        <row r="4142">
          <cell r="A4142">
            <v>92505</v>
          </cell>
          <cell r="B4142" t="str">
            <v>حميد</v>
          </cell>
          <cell r="C4142" t="str">
            <v>ذاکر مقدس</v>
          </cell>
          <cell r="D4142">
            <v>9352410976</v>
          </cell>
        </row>
        <row r="4143">
          <cell r="A4143">
            <v>79726</v>
          </cell>
          <cell r="B4143" t="str">
            <v>سيامک</v>
          </cell>
          <cell r="C4143" t="str">
            <v>حسنعلي پورگاوگاني</v>
          </cell>
          <cell r="D4143">
            <v>9143070771</v>
          </cell>
        </row>
        <row r="4144">
          <cell r="A4144">
            <v>68609</v>
          </cell>
          <cell r="B4144" t="str">
            <v>يداله</v>
          </cell>
          <cell r="C4144" t="str">
            <v>پيرنياکان گرگري</v>
          </cell>
          <cell r="D4144">
            <v>9144920847</v>
          </cell>
        </row>
        <row r="4145">
          <cell r="A4145">
            <v>90302</v>
          </cell>
          <cell r="B4145" t="str">
            <v>محمد</v>
          </cell>
          <cell r="C4145" t="str">
            <v>عهدنو</v>
          </cell>
          <cell r="D4145">
            <v>9143217009</v>
          </cell>
        </row>
        <row r="4146">
          <cell r="A4146">
            <v>72487</v>
          </cell>
          <cell r="B4146" t="str">
            <v>يعقوب</v>
          </cell>
          <cell r="C4146" t="str">
            <v>نوبخت دغدغان</v>
          </cell>
          <cell r="D4146">
            <v>9144134463</v>
          </cell>
        </row>
        <row r="4147">
          <cell r="A4147">
            <v>69287</v>
          </cell>
          <cell r="B4147" t="str">
            <v>محمدرضا</v>
          </cell>
          <cell r="C4147" t="str">
            <v>پوررحيمان ورجوي</v>
          </cell>
          <cell r="D4147">
            <v>9143200047</v>
          </cell>
        </row>
        <row r="4148">
          <cell r="A4148">
            <v>83995</v>
          </cell>
          <cell r="B4148" t="str">
            <v>بهروز</v>
          </cell>
          <cell r="C4148" t="str">
            <v>علي زاده سابق</v>
          </cell>
          <cell r="D4148">
            <v>9143268035</v>
          </cell>
        </row>
        <row r="4149">
          <cell r="A4149">
            <v>62802</v>
          </cell>
          <cell r="B4149" t="str">
            <v>حسين</v>
          </cell>
          <cell r="C4149" t="str">
            <v>ثلاثه</v>
          </cell>
          <cell r="D4149">
            <v>9143127173</v>
          </cell>
        </row>
        <row r="4150">
          <cell r="A4150">
            <v>88004</v>
          </cell>
          <cell r="B4150" t="str">
            <v>سجاد</v>
          </cell>
          <cell r="C4150" t="str">
            <v>رستمي قره قيه</v>
          </cell>
          <cell r="D4150">
            <v>9149051653</v>
          </cell>
        </row>
        <row r="4151">
          <cell r="A4151">
            <v>89427</v>
          </cell>
          <cell r="B4151" t="str">
            <v>بايرام</v>
          </cell>
          <cell r="C4151" t="str">
            <v>فتحي</v>
          </cell>
          <cell r="D4151">
            <v>9149099620</v>
          </cell>
        </row>
        <row r="4152">
          <cell r="A4152">
            <v>76879</v>
          </cell>
          <cell r="B4152" t="str">
            <v>افشين</v>
          </cell>
          <cell r="C4152" t="str">
            <v>ودايع خيري</v>
          </cell>
          <cell r="D4152">
            <v>9012222643</v>
          </cell>
        </row>
        <row r="4153">
          <cell r="A4153">
            <v>82996</v>
          </cell>
          <cell r="B4153" t="str">
            <v>سعيد</v>
          </cell>
          <cell r="C4153" t="str">
            <v>شيروانه دهي ميانجي</v>
          </cell>
          <cell r="D4153">
            <v>9141195707</v>
          </cell>
        </row>
        <row r="4154">
          <cell r="A4154">
            <v>80112</v>
          </cell>
          <cell r="B4154" t="str">
            <v>حميدرضا</v>
          </cell>
          <cell r="C4154" t="str">
            <v>مشمول حاجي آقا</v>
          </cell>
          <cell r="D4154">
            <v>9125030530</v>
          </cell>
        </row>
        <row r="4155">
          <cell r="A4155">
            <v>74687</v>
          </cell>
          <cell r="B4155" t="str">
            <v>اختيار</v>
          </cell>
          <cell r="C4155" t="str">
            <v>امين فر</v>
          </cell>
          <cell r="D4155">
            <v>9143920572</v>
          </cell>
        </row>
        <row r="4156">
          <cell r="A4156">
            <v>80226</v>
          </cell>
          <cell r="B4156" t="str">
            <v>محمد</v>
          </cell>
          <cell r="C4156" t="str">
            <v>نصيري</v>
          </cell>
          <cell r="D4156">
            <v>9144049197</v>
          </cell>
        </row>
        <row r="4157">
          <cell r="A4157">
            <v>74542</v>
          </cell>
          <cell r="B4157" t="str">
            <v>محمد</v>
          </cell>
          <cell r="C4157" t="str">
            <v>اسدي کردکندي</v>
          </cell>
          <cell r="D4157">
            <v>9144062903</v>
          </cell>
        </row>
        <row r="4158">
          <cell r="A4158">
            <v>90298</v>
          </cell>
          <cell r="B4158" t="str">
            <v>رضا</v>
          </cell>
          <cell r="C4158" t="str">
            <v>جعفري کرويق</v>
          </cell>
          <cell r="D4158">
            <v>9142014499</v>
          </cell>
        </row>
        <row r="4159">
          <cell r="A4159">
            <v>59677</v>
          </cell>
          <cell r="B4159" t="str">
            <v>يوسف</v>
          </cell>
          <cell r="C4159" t="str">
            <v>آريا کيا</v>
          </cell>
          <cell r="D4159">
            <v>9143103237</v>
          </cell>
        </row>
        <row r="4160">
          <cell r="A4160">
            <v>59984</v>
          </cell>
          <cell r="B4160" t="str">
            <v>احمد</v>
          </cell>
          <cell r="C4160" t="str">
            <v>کارجو</v>
          </cell>
          <cell r="D4160">
            <v>9148652801</v>
          </cell>
        </row>
        <row r="4161">
          <cell r="A4161">
            <v>78903</v>
          </cell>
          <cell r="B4161" t="str">
            <v>سيمين</v>
          </cell>
          <cell r="C4161" t="str">
            <v>محدث</v>
          </cell>
          <cell r="D4161">
            <v>9144172138</v>
          </cell>
        </row>
        <row r="4162">
          <cell r="A4162">
            <v>81377</v>
          </cell>
          <cell r="B4162" t="str">
            <v>علي</v>
          </cell>
          <cell r="C4162" t="str">
            <v>ذبيحي بيرامي</v>
          </cell>
          <cell r="D4162">
            <v>9143047600</v>
          </cell>
        </row>
        <row r="4163">
          <cell r="A4163">
            <v>76889</v>
          </cell>
          <cell r="B4163" t="str">
            <v>جعفر</v>
          </cell>
          <cell r="C4163" t="str">
            <v>سعيدي دهخوارقاني</v>
          </cell>
          <cell r="D4163">
            <v>9143050950</v>
          </cell>
        </row>
        <row r="4164">
          <cell r="A4164">
            <v>92493</v>
          </cell>
          <cell r="B4164" t="str">
            <v>مصطفي</v>
          </cell>
          <cell r="C4164" t="str">
            <v>مناپور نادينلوئي</v>
          </cell>
          <cell r="D4164">
            <v>9148451085</v>
          </cell>
        </row>
        <row r="4165">
          <cell r="A4165">
            <v>87794</v>
          </cell>
          <cell r="B4165" t="str">
            <v>مهدي</v>
          </cell>
          <cell r="C4165" t="str">
            <v>محمدي درخشي</v>
          </cell>
          <cell r="D4165">
            <v>9143222600</v>
          </cell>
        </row>
        <row r="4166">
          <cell r="A4166">
            <v>71271</v>
          </cell>
          <cell r="B4166" t="str">
            <v>مرضيه</v>
          </cell>
          <cell r="C4166" t="str">
            <v>فولادوند</v>
          </cell>
          <cell r="D4166">
            <v>9144192590</v>
          </cell>
        </row>
        <row r="4167">
          <cell r="A4167">
            <v>68806</v>
          </cell>
          <cell r="B4167" t="str">
            <v>حميد</v>
          </cell>
          <cell r="C4167" t="str">
            <v>غمخواري سرابي</v>
          </cell>
          <cell r="D4167">
            <v>9144311088</v>
          </cell>
        </row>
        <row r="4168">
          <cell r="A4168">
            <v>63525</v>
          </cell>
          <cell r="B4168" t="str">
            <v>پرويز</v>
          </cell>
          <cell r="C4168" t="str">
            <v>فيضي زاده</v>
          </cell>
          <cell r="D4168">
            <v>9143212545</v>
          </cell>
        </row>
        <row r="4169">
          <cell r="A4169">
            <v>64707</v>
          </cell>
          <cell r="B4169" t="str">
            <v>حميد</v>
          </cell>
          <cell r="C4169" t="str">
            <v>جهانگيري</v>
          </cell>
          <cell r="D4169">
            <v>9144122107</v>
          </cell>
        </row>
        <row r="4170">
          <cell r="A4170">
            <v>74807</v>
          </cell>
          <cell r="B4170" t="str">
            <v>افسانه</v>
          </cell>
          <cell r="C4170" t="str">
            <v>پيشه ور</v>
          </cell>
          <cell r="D4170">
            <v>9144171675</v>
          </cell>
        </row>
        <row r="4171">
          <cell r="A4171">
            <v>78773</v>
          </cell>
          <cell r="B4171" t="str">
            <v>جواد</v>
          </cell>
          <cell r="C4171" t="str">
            <v>گل گوني</v>
          </cell>
          <cell r="D4171">
            <v>9143035693</v>
          </cell>
        </row>
        <row r="4172">
          <cell r="A4172">
            <v>86000</v>
          </cell>
          <cell r="B4172" t="str">
            <v>علي حسين</v>
          </cell>
          <cell r="C4172" t="str">
            <v>حسين زاده</v>
          </cell>
          <cell r="D4172">
            <v>9399868800</v>
          </cell>
        </row>
        <row r="4173">
          <cell r="A4173">
            <v>88008</v>
          </cell>
          <cell r="B4173" t="str">
            <v>مهدي</v>
          </cell>
          <cell r="C4173" t="str">
            <v>خليلي</v>
          </cell>
          <cell r="D4173">
            <v>9143720036</v>
          </cell>
        </row>
        <row r="4174">
          <cell r="A4174">
            <v>77910</v>
          </cell>
          <cell r="B4174" t="str">
            <v>قاسم</v>
          </cell>
          <cell r="C4174" t="str">
            <v>دل آرام</v>
          </cell>
          <cell r="D4174">
            <v>9144713515</v>
          </cell>
        </row>
        <row r="4175">
          <cell r="A4175">
            <v>90310</v>
          </cell>
          <cell r="B4175" t="str">
            <v>افشين</v>
          </cell>
          <cell r="C4175" t="str">
            <v>رسولي</v>
          </cell>
          <cell r="D4175">
            <v>9141025502</v>
          </cell>
        </row>
        <row r="4176">
          <cell r="A4176">
            <v>70482</v>
          </cell>
          <cell r="B4176" t="str">
            <v>عليرضا</v>
          </cell>
          <cell r="C4176" t="str">
            <v>خداپناه علمداري</v>
          </cell>
          <cell r="D4176">
            <v>9144006511</v>
          </cell>
        </row>
        <row r="4177">
          <cell r="A4177">
            <v>91667</v>
          </cell>
          <cell r="B4177" t="str">
            <v>مريم</v>
          </cell>
          <cell r="C4177" t="str">
            <v>ديني ترکماني</v>
          </cell>
          <cell r="D4177">
            <v>9149058759</v>
          </cell>
        </row>
        <row r="4178">
          <cell r="A4178">
            <v>65408</v>
          </cell>
          <cell r="B4178" t="str">
            <v>محمدحسين</v>
          </cell>
          <cell r="C4178" t="str">
            <v>توضيحي</v>
          </cell>
          <cell r="D4178">
            <v>9144115085</v>
          </cell>
        </row>
        <row r="4179">
          <cell r="A4179">
            <v>73151</v>
          </cell>
          <cell r="B4179" t="str">
            <v>امين رضا</v>
          </cell>
          <cell r="C4179" t="str">
            <v>افتخاري</v>
          </cell>
          <cell r="D4179">
            <v>9143231660</v>
          </cell>
        </row>
        <row r="4180">
          <cell r="A4180">
            <v>80774</v>
          </cell>
          <cell r="B4180" t="str">
            <v>رحمن</v>
          </cell>
          <cell r="C4180" t="str">
            <v>صمدي</v>
          </cell>
          <cell r="D4180">
            <v>9141780378</v>
          </cell>
        </row>
        <row r="4181">
          <cell r="A4181">
            <v>93437</v>
          </cell>
          <cell r="B4181" t="str">
            <v>حسين</v>
          </cell>
          <cell r="C4181" t="str">
            <v>همتي کسانق</v>
          </cell>
          <cell r="D4181">
            <v>9141288353</v>
          </cell>
        </row>
        <row r="4182">
          <cell r="A4182">
            <v>83003</v>
          </cell>
          <cell r="B4182" t="str">
            <v>مهدي</v>
          </cell>
          <cell r="C4182" t="str">
            <v>دباغي</v>
          </cell>
          <cell r="D4182">
            <v>9145894144</v>
          </cell>
        </row>
        <row r="4183">
          <cell r="A4183">
            <v>90305</v>
          </cell>
          <cell r="B4183" t="str">
            <v>امين</v>
          </cell>
          <cell r="C4183" t="str">
            <v>کاوياني تبريز</v>
          </cell>
          <cell r="D4183">
            <v>9141074898</v>
          </cell>
        </row>
        <row r="4184">
          <cell r="A4184">
            <v>86551</v>
          </cell>
          <cell r="B4184" t="str">
            <v>محمدتقي</v>
          </cell>
          <cell r="C4184" t="str">
            <v>اللهيارپور</v>
          </cell>
          <cell r="D4184">
            <v>9359873875</v>
          </cell>
        </row>
        <row r="4185">
          <cell r="A4185">
            <v>66552</v>
          </cell>
          <cell r="B4185" t="str">
            <v>سعيد</v>
          </cell>
          <cell r="C4185" t="str">
            <v>ستارزاده خامنه</v>
          </cell>
          <cell r="D4185">
            <v>9143711131</v>
          </cell>
        </row>
        <row r="4186">
          <cell r="A4186">
            <v>84484</v>
          </cell>
          <cell r="B4186" t="str">
            <v>رضا</v>
          </cell>
          <cell r="C4186" t="str">
            <v>وکيلي</v>
          </cell>
          <cell r="D4186">
            <v>9141249840</v>
          </cell>
        </row>
        <row r="4187">
          <cell r="A4187">
            <v>83999</v>
          </cell>
          <cell r="B4187" t="str">
            <v>علي</v>
          </cell>
          <cell r="C4187" t="str">
            <v>رنجبري</v>
          </cell>
          <cell r="D4187">
            <v>9144012672</v>
          </cell>
        </row>
        <row r="4188">
          <cell r="A4188">
            <v>77212</v>
          </cell>
          <cell r="B4188" t="str">
            <v>کاظم</v>
          </cell>
          <cell r="C4188" t="str">
            <v>علي اکبرزاده</v>
          </cell>
          <cell r="D4188">
            <v>9141775466</v>
          </cell>
        </row>
        <row r="4189">
          <cell r="A4189">
            <v>65563</v>
          </cell>
          <cell r="B4189" t="str">
            <v>عزيز</v>
          </cell>
          <cell r="C4189" t="str">
            <v>حسن نژاد</v>
          </cell>
          <cell r="D4189">
            <v>9148990812</v>
          </cell>
        </row>
        <row r="4190">
          <cell r="A4190">
            <v>80222</v>
          </cell>
          <cell r="B4190" t="str">
            <v>ابوالفضل</v>
          </cell>
          <cell r="C4190" t="str">
            <v>جنگي صوفيان</v>
          </cell>
          <cell r="D4190">
            <v>9143720956</v>
          </cell>
        </row>
        <row r="4191">
          <cell r="A4191">
            <v>65370</v>
          </cell>
          <cell r="B4191" t="str">
            <v>اسماعيل</v>
          </cell>
          <cell r="C4191" t="str">
            <v>اعتضادي آتش بگ</v>
          </cell>
          <cell r="D4191">
            <v>9144101193</v>
          </cell>
        </row>
        <row r="4192">
          <cell r="A4192">
            <v>80870</v>
          </cell>
          <cell r="B4192" t="str">
            <v>سيدآيدين</v>
          </cell>
          <cell r="C4192" t="str">
            <v>محسني بناب</v>
          </cell>
          <cell r="D4192">
            <v>9147373181</v>
          </cell>
        </row>
        <row r="4193">
          <cell r="A4193">
            <v>89911</v>
          </cell>
          <cell r="B4193" t="str">
            <v>محمدعلي</v>
          </cell>
          <cell r="C4193" t="str">
            <v>محمدي نيا</v>
          </cell>
          <cell r="D4193">
            <v>9141761583</v>
          </cell>
        </row>
        <row r="4194">
          <cell r="A4194">
            <v>71338</v>
          </cell>
          <cell r="B4194" t="str">
            <v>اميرمسعود</v>
          </cell>
          <cell r="C4194" t="str">
            <v>مرادزاده</v>
          </cell>
          <cell r="D4194">
            <v>9144919300</v>
          </cell>
        </row>
        <row r="4195">
          <cell r="A4195">
            <v>77955</v>
          </cell>
          <cell r="B4195" t="str">
            <v>ودود</v>
          </cell>
          <cell r="C4195" t="str">
            <v>هدائي</v>
          </cell>
          <cell r="D4195">
            <v>9144153046</v>
          </cell>
        </row>
        <row r="4196">
          <cell r="A4196">
            <v>75227</v>
          </cell>
          <cell r="B4196" t="str">
            <v>علي</v>
          </cell>
          <cell r="C4196" t="str">
            <v>صادقي</v>
          </cell>
          <cell r="D4196">
            <v>9352190882</v>
          </cell>
        </row>
        <row r="4197">
          <cell r="A4197">
            <v>84480</v>
          </cell>
          <cell r="B4197" t="str">
            <v>يوسف</v>
          </cell>
          <cell r="C4197" t="str">
            <v>دهقانپور</v>
          </cell>
          <cell r="D4197">
            <v>9141281146</v>
          </cell>
        </row>
        <row r="4198">
          <cell r="A4198">
            <v>74523</v>
          </cell>
          <cell r="B4198" t="str">
            <v>عليرضا</v>
          </cell>
          <cell r="C4198" t="str">
            <v>شريفي نهاد</v>
          </cell>
          <cell r="D4198">
            <v>9144151487</v>
          </cell>
        </row>
        <row r="4199">
          <cell r="A4199">
            <v>92508</v>
          </cell>
          <cell r="B4199" t="str">
            <v>امير</v>
          </cell>
          <cell r="C4199" t="str">
            <v>ايزدي</v>
          </cell>
          <cell r="D4199">
            <v>9144357194</v>
          </cell>
        </row>
        <row r="4200">
          <cell r="A4200">
            <v>84009</v>
          </cell>
          <cell r="B4200" t="str">
            <v>سعيد</v>
          </cell>
          <cell r="C4200" t="str">
            <v>آقائي لشکري</v>
          </cell>
          <cell r="D4200">
            <v>9143027918</v>
          </cell>
        </row>
        <row r="4201">
          <cell r="A4201">
            <v>82203</v>
          </cell>
          <cell r="B4201" t="str">
            <v>ابراهيم</v>
          </cell>
          <cell r="C4201" t="str">
            <v>حبيبي ورديني</v>
          </cell>
          <cell r="D4201">
            <v>9149977326</v>
          </cell>
        </row>
        <row r="4202">
          <cell r="A4202">
            <v>52938</v>
          </cell>
          <cell r="B4202" t="str">
            <v>عادل</v>
          </cell>
          <cell r="C4202" t="str">
            <v>غلامي</v>
          </cell>
          <cell r="D4202">
            <v>9144146214</v>
          </cell>
        </row>
        <row r="4203">
          <cell r="A4203">
            <v>77246</v>
          </cell>
          <cell r="B4203" t="str">
            <v>محمد</v>
          </cell>
          <cell r="C4203" t="str">
            <v>عباسيان گنجينه کتاب</v>
          </cell>
          <cell r="D4203">
            <v>9144230384</v>
          </cell>
        </row>
        <row r="4204">
          <cell r="A4204">
            <v>76564</v>
          </cell>
          <cell r="B4204" t="str">
            <v>علي</v>
          </cell>
          <cell r="C4204" t="str">
            <v>عبدالهي کاظمي نژاد</v>
          </cell>
          <cell r="D4204">
            <v>9146115753</v>
          </cell>
        </row>
        <row r="4205">
          <cell r="A4205">
            <v>76887</v>
          </cell>
          <cell r="B4205" t="str">
            <v>فرزاد</v>
          </cell>
          <cell r="C4205" t="str">
            <v>خانبابائي</v>
          </cell>
          <cell r="D4205">
            <v>9366355200</v>
          </cell>
        </row>
        <row r="4206">
          <cell r="A4206">
            <v>86556</v>
          </cell>
          <cell r="B4206" t="str">
            <v>رضا</v>
          </cell>
          <cell r="C4206" t="str">
            <v>کوهي کوزه کنان</v>
          </cell>
          <cell r="D4206">
            <v>9143713037</v>
          </cell>
        </row>
        <row r="4207">
          <cell r="A4207">
            <v>89910</v>
          </cell>
          <cell r="B4207" t="str">
            <v>ميراحمد</v>
          </cell>
          <cell r="C4207" t="str">
            <v>موفقي اسفهلان</v>
          </cell>
          <cell r="D4207">
            <v>9149084001</v>
          </cell>
        </row>
        <row r="4208">
          <cell r="A4208">
            <v>75439</v>
          </cell>
          <cell r="B4208" t="str">
            <v>مريم</v>
          </cell>
          <cell r="C4208" t="str">
            <v>عسکري</v>
          </cell>
          <cell r="D4208">
            <v>9141036125</v>
          </cell>
        </row>
        <row r="4209">
          <cell r="A4209">
            <v>74595</v>
          </cell>
          <cell r="B4209" t="str">
            <v>مرتضي</v>
          </cell>
          <cell r="C4209" t="str">
            <v>مرداني</v>
          </cell>
          <cell r="D4209">
            <v>9143135398</v>
          </cell>
        </row>
        <row r="4210">
          <cell r="A4210">
            <v>68931</v>
          </cell>
          <cell r="B4210" t="str">
            <v>خليل</v>
          </cell>
          <cell r="C4210" t="str">
            <v>ساعتي</v>
          </cell>
          <cell r="D4210">
            <v>9144715369</v>
          </cell>
        </row>
        <row r="4211">
          <cell r="A4211">
            <v>76756</v>
          </cell>
          <cell r="B4211" t="str">
            <v>اميد</v>
          </cell>
          <cell r="C4211" t="str">
            <v>داداشي</v>
          </cell>
          <cell r="D4211">
            <v>9143128050</v>
          </cell>
        </row>
        <row r="4212">
          <cell r="A4212">
            <v>77485</v>
          </cell>
          <cell r="B4212" t="str">
            <v>نريمان</v>
          </cell>
          <cell r="C4212" t="str">
            <v>حيدرنواز</v>
          </cell>
          <cell r="D4212">
            <v>9144318535</v>
          </cell>
        </row>
        <row r="4213">
          <cell r="A4213">
            <v>80060</v>
          </cell>
          <cell r="B4213" t="str">
            <v>نادر</v>
          </cell>
          <cell r="C4213" t="str">
            <v>دهقان</v>
          </cell>
          <cell r="D4213">
            <v>9141260276</v>
          </cell>
        </row>
        <row r="4214">
          <cell r="A4214">
            <v>58380</v>
          </cell>
          <cell r="B4214" t="str">
            <v>بهرام</v>
          </cell>
          <cell r="C4214" t="str">
            <v>محمودي</v>
          </cell>
          <cell r="D4214">
            <v>9143119242</v>
          </cell>
        </row>
        <row r="4215">
          <cell r="A4215">
            <v>84018</v>
          </cell>
          <cell r="B4215" t="str">
            <v>جواد</v>
          </cell>
          <cell r="C4215" t="str">
            <v>اسماعيلي اسفهلان</v>
          </cell>
          <cell r="D4215">
            <v>9144046873</v>
          </cell>
        </row>
        <row r="4216">
          <cell r="A4216">
            <v>69944</v>
          </cell>
          <cell r="B4216" t="str">
            <v>حميد</v>
          </cell>
          <cell r="C4216" t="str">
            <v>عليزاده</v>
          </cell>
          <cell r="D4216">
            <v>9141251955</v>
          </cell>
        </row>
        <row r="4217">
          <cell r="A4217">
            <v>89915</v>
          </cell>
          <cell r="B4217" t="str">
            <v>مختار</v>
          </cell>
          <cell r="C4217" t="str">
            <v>بدري قوتانلو</v>
          </cell>
          <cell r="D4217">
            <v>9379928022</v>
          </cell>
        </row>
        <row r="4218">
          <cell r="A4218">
            <v>80485</v>
          </cell>
          <cell r="B4218" t="str">
            <v>ليلا</v>
          </cell>
          <cell r="C4218" t="str">
            <v>اسعدي</v>
          </cell>
          <cell r="D4218">
            <v>9143087971</v>
          </cell>
        </row>
        <row r="4219">
          <cell r="A4219">
            <v>78186</v>
          </cell>
          <cell r="B4219" t="str">
            <v>محمد</v>
          </cell>
          <cell r="C4219" t="str">
            <v>صادقي</v>
          </cell>
          <cell r="D4219">
            <v>9149086884</v>
          </cell>
        </row>
        <row r="4220">
          <cell r="A4220">
            <v>76223</v>
          </cell>
          <cell r="B4220" t="str">
            <v>رضا</v>
          </cell>
          <cell r="C4220" t="str">
            <v>طاهري</v>
          </cell>
          <cell r="D4220">
            <v>9141605528</v>
          </cell>
        </row>
        <row r="4221">
          <cell r="A4221">
            <v>67506</v>
          </cell>
          <cell r="B4221" t="str">
            <v>حيدرعلي</v>
          </cell>
          <cell r="C4221" t="str">
            <v>محمدي بياتي</v>
          </cell>
          <cell r="D4221">
            <v>9143711715</v>
          </cell>
        </row>
        <row r="4222">
          <cell r="A4222">
            <v>76111</v>
          </cell>
          <cell r="B4222" t="str">
            <v>محمد</v>
          </cell>
          <cell r="C4222" t="str">
            <v>عباس زاده قاضيجهاني</v>
          </cell>
          <cell r="D4222">
            <v>9141027472</v>
          </cell>
        </row>
        <row r="4223">
          <cell r="A4223">
            <v>64866</v>
          </cell>
          <cell r="B4223" t="str">
            <v>جعفر</v>
          </cell>
          <cell r="C4223" t="str">
            <v>شريف</v>
          </cell>
          <cell r="D4223">
            <v>9144713540</v>
          </cell>
        </row>
        <row r="4224">
          <cell r="A4224">
            <v>93478</v>
          </cell>
          <cell r="B4224" t="str">
            <v>هاشم</v>
          </cell>
          <cell r="C4224" t="str">
            <v>افتخاري</v>
          </cell>
          <cell r="D4224">
            <v>9334918513</v>
          </cell>
        </row>
        <row r="4225">
          <cell r="A4225">
            <v>67571</v>
          </cell>
          <cell r="B4225" t="str">
            <v>کاظم</v>
          </cell>
          <cell r="C4225" t="str">
            <v>مهدي پور</v>
          </cell>
          <cell r="D4225">
            <v>9106894713</v>
          </cell>
        </row>
        <row r="4226">
          <cell r="A4226">
            <v>72950</v>
          </cell>
          <cell r="B4226" t="str">
            <v>سهيلا</v>
          </cell>
          <cell r="C4226" t="str">
            <v>داداش زاده</v>
          </cell>
          <cell r="D4226">
            <v>9144114935</v>
          </cell>
        </row>
        <row r="4227">
          <cell r="A4227">
            <v>67407</v>
          </cell>
          <cell r="B4227" t="str">
            <v>حسن</v>
          </cell>
          <cell r="C4227" t="str">
            <v>خداوردي زکريا</v>
          </cell>
          <cell r="D4227">
            <v>9143712170</v>
          </cell>
        </row>
        <row r="4228">
          <cell r="A4228">
            <v>65609</v>
          </cell>
          <cell r="B4228" t="str">
            <v>ناصر</v>
          </cell>
          <cell r="C4228" t="str">
            <v>گوهر عقيق مراغه</v>
          </cell>
          <cell r="D4228">
            <v>9143206953</v>
          </cell>
        </row>
        <row r="4229">
          <cell r="A4229">
            <v>77891</v>
          </cell>
          <cell r="B4229" t="str">
            <v>محرم</v>
          </cell>
          <cell r="C4229" t="str">
            <v>صادقي</v>
          </cell>
          <cell r="D4229">
            <v>9144001898</v>
          </cell>
        </row>
        <row r="4230">
          <cell r="A4230">
            <v>67866</v>
          </cell>
          <cell r="B4230" t="str">
            <v>سعيد</v>
          </cell>
          <cell r="C4230" t="str">
            <v>جوانشري</v>
          </cell>
          <cell r="D4230">
            <v>9104350231</v>
          </cell>
        </row>
        <row r="4231">
          <cell r="A4231">
            <v>87806</v>
          </cell>
          <cell r="B4231" t="str">
            <v>داود</v>
          </cell>
          <cell r="C4231" t="str">
            <v>يقيني</v>
          </cell>
          <cell r="D4231">
            <v>9141007876</v>
          </cell>
        </row>
        <row r="4232">
          <cell r="A4232">
            <v>73806</v>
          </cell>
          <cell r="B4232" t="str">
            <v>وحيد</v>
          </cell>
          <cell r="C4232" t="str">
            <v>ثعباني</v>
          </cell>
          <cell r="D4232">
            <v>9363440101</v>
          </cell>
        </row>
        <row r="4233">
          <cell r="A4233">
            <v>76885</v>
          </cell>
          <cell r="B4233" t="str">
            <v>جمشيد</v>
          </cell>
          <cell r="C4233" t="str">
            <v>رشيدي گرگري</v>
          </cell>
          <cell r="D4233">
            <v>9141934663</v>
          </cell>
        </row>
        <row r="4234">
          <cell r="A4234">
            <v>55646</v>
          </cell>
          <cell r="B4234" t="str">
            <v>حسين</v>
          </cell>
          <cell r="C4234" t="str">
            <v>خياباني راد</v>
          </cell>
          <cell r="D4234">
            <v>9143154597</v>
          </cell>
        </row>
        <row r="4235">
          <cell r="A4235">
            <v>85374</v>
          </cell>
          <cell r="B4235" t="str">
            <v>يونس</v>
          </cell>
          <cell r="C4235" t="str">
            <v>طالع</v>
          </cell>
          <cell r="D4235">
            <v>9149334044</v>
          </cell>
        </row>
        <row r="4236">
          <cell r="A4236">
            <v>84468</v>
          </cell>
          <cell r="B4236" t="str">
            <v>سعيد</v>
          </cell>
          <cell r="C4236" t="str">
            <v>رزم جو</v>
          </cell>
          <cell r="D4236">
            <v>9144016804</v>
          </cell>
        </row>
        <row r="4237">
          <cell r="A4237">
            <v>79730</v>
          </cell>
          <cell r="B4237" t="str">
            <v>بهمن</v>
          </cell>
          <cell r="C4237" t="str">
            <v>قدس الوندي</v>
          </cell>
          <cell r="D4237">
            <v>9143085613</v>
          </cell>
        </row>
        <row r="4238">
          <cell r="A4238">
            <v>93433</v>
          </cell>
          <cell r="B4238" t="str">
            <v>حميد</v>
          </cell>
          <cell r="C4238" t="str">
            <v>صارمي</v>
          </cell>
          <cell r="D4238">
            <v>9148862276</v>
          </cell>
        </row>
        <row r="4239">
          <cell r="A4239">
            <v>71917</v>
          </cell>
          <cell r="B4239" t="str">
            <v>حسين</v>
          </cell>
          <cell r="C4239" t="str">
            <v>عباسي</v>
          </cell>
          <cell r="D4239">
            <v>9147670644</v>
          </cell>
        </row>
        <row r="4240">
          <cell r="A4240">
            <v>84474</v>
          </cell>
          <cell r="B4240" t="str">
            <v>بهزاد</v>
          </cell>
          <cell r="C4240" t="str">
            <v>صيامي</v>
          </cell>
          <cell r="D4240">
            <v>9143242363</v>
          </cell>
        </row>
        <row r="4241">
          <cell r="A4241">
            <v>78904</v>
          </cell>
          <cell r="B4241" t="str">
            <v>داود</v>
          </cell>
          <cell r="C4241" t="str">
            <v>فرشچي</v>
          </cell>
          <cell r="D4241">
            <v>9144143196</v>
          </cell>
        </row>
        <row r="4242">
          <cell r="A4242">
            <v>82638</v>
          </cell>
          <cell r="B4242" t="str">
            <v>جليل</v>
          </cell>
          <cell r="C4242" t="str">
            <v>محمد نژاد</v>
          </cell>
          <cell r="D4242">
            <v>9144100074</v>
          </cell>
        </row>
        <row r="4243">
          <cell r="A4243">
            <v>84017</v>
          </cell>
          <cell r="B4243" t="str">
            <v>مرتضي</v>
          </cell>
          <cell r="C4243" t="str">
            <v>عظيمي</v>
          </cell>
          <cell r="D4243">
            <v>9143149855</v>
          </cell>
        </row>
        <row r="4244">
          <cell r="A4244">
            <v>71135</v>
          </cell>
          <cell r="B4244" t="str">
            <v>سيدحجت</v>
          </cell>
          <cell r="C4244" t="str">
            <v>موسوي</v>
          </cell>
          <cell r="D4244">
            <v>9143910049</v>
          </cell>
        </row>
        <row r="4245">
          <cell r="A4245">
            <v>66860</v>
          </cell>
          <cell r="B4245" t="str">
            <v>داود</v>
          </cell>
          <cell r="C4245" t="str">
            <v>رستميان صوفياني</v>
          </cell>
          <cell r="D4245">
            <v>9143913562</v>
          </cell>
        </row>
        <row r="4246">
          <cell r="A4246">
            <v>68913</v>
          </cell>
          <cell r="B4246" t="str">
            <v>بختيار</v>
          </cell>
          <cell r="C4246" t="str">
            <v>شکرزاده</v>
          </cell>
          <cell r="D4246">
            <v>9144105660</v>
          </cell>
        </row>
        <row r="4247">
          <cell r="A4247">
            <v>83997</v>
          </cell>
          <cell r="B4247" t="str">
            <v>غلامرضا</v>
          </cell>
          <cell r="C4247" t="str">
            <v>فرجي آذر</v>
          </cell>
          <cell r="D4247">
            <v>9143317860</v>
          </cell>
        </row>
        <row r="4248">
          <cell r="A4248">
            <v>64607</v>
          </cell>
          <cell r="B4248" t="str">
            <v>مهرداد</v>
          </cell>
          <cell r="C4248" t="str">
            <v>حسين پورشاطرلو</v>
          </cell>
          <cell r="D4248">
            <v>9144064357</v>
          </cell>
        </row>
        <row r="4249">
          <cell r="A4249">
            <v>77909</v>
          </cell>
          <cell r="B4249" t="str">
            <v>داريوش</v>
          </cell>
          <cell r="C4249" t="str">
            <v>سعيد</v>
          </cell>
          <cell r="D4249">
            <v>9141049531</v>
          </cell>
        </row>
        <row r="4250">
          <cell r="A4250">
            <v>74515</v>
          </cell>
          <cell r="B4250" t="str">
            <v>يونس</v>
          </cell>
          <cell r="C4250" t="str">
            <v>حلوائي</v>
          </cell>
          <cell r="D4250">
            <v>9144021375</v>
          </cell>
        </row>
        <row r="4251">
          <cell r="A4251">
            <v>87307</v>
          </cell>
          <cell r="B4251" t="str">
            <v>تورج</v>
          </cell>
          <cell r="C4251" t="str">
            <v>لطفي شاهمرسي</v>
          </cell>
          <cell r="D4251">
            <v>9142242579</v>
          </cell>
        </row>
        <row r="4252">
          <cell r="A4252">
            <v>84020</v>
          </cell>
          <cell r="B4252" t="str">
            <v>جلال</v>
          </cell>
          <cell r="C4252" t="str">
            <v>موسوي</v>
          </cell>
          <cell r="D4252">
            <v>9144120360</v>
          </cell>
        </row>
        <row r="4253">
          <cell r="A4253">
            <v>65073</v>
          </cell>
          <cell r="B4253" t="str">
            <v>حسين</v>
          </cell>
          <cell r="C4253" t="str">
            <v>رحيم خاني</v>
          </cell>
          <cell r="D4253">
            <v>9143229116</v>
          </cell>
        </row>
        <row r="4254">
          <cell r="A4254">
            <v>89586</v>
          </cell>
          <cell r="B4254" t="str">
            <v>افشين</v>
          </cell>
          <cell r="C4254" t="str">
            <v>عباسعلي زاده</v>
          </cell>
          <cell r="D4254">
            <v>9148901335</v>
          </cell>
        </row>
        <row r="4255">
          <cell r="A4255">
            <v>92498</v>
          </cell>
          <cell r="B4255" t="str">
            <v>مهدي</v>
          </cell>
          <cell r="C4255" t="str">
            <v>شکرگذار</v>
          </cell>
          <cell r="D4255">
            <v>9143179146</v>
          </cell>
        </row>
        <row r="4256">
          <cell r="A4256">
            <v>43051</v>
          </cell>
          <cell r="B4256" t="str">
            <v>جواد</v>
          </cell>
          <cell r="C4256" t="str">
            <v>بارخدا</v>
          </cell>
          <cell r="D4256">
            <v>9143159959</v>
          </cell>
        </row>
        <row r="4257">
          <cell r="A4257">
            <v>58485</v>
          </cell>
          <cell r="B4257" t="str">
            <v>حسين</v>
          </cell>
          <cell r="C4257" t="str">
            <v>سمندر</v>
          </cell>
          <cell r="D4257">
            <v>9144019147</v>
          </cell>
        </row>
        <row r="4258">
          <cell r="A4258">
            <v>59918</v>
          </cell>
          <cell r="B4258" t="str">
            <v>جعفر</v>
          </cell>
          <cell r="C4258" t="str">
            <v>اصلاني</v>
          </cell>
          <cell r="D4258">
            <v>9144201088</v>
          </cell>
        </row>
        <row r="4259">
          <cell r="A4259">
            <v>83078</v>
          </cell>
          <cell r="B4259" t="str">
            <v>يوسف</v>
          </cell>
          <cell r="C4259" t="str">
            <v>پور فتحي الهي</v>
          </cell>
          <cell r="D4259">
            <v>9143046074</v>
          </cell>
        </row>
        <row r="4260">
          <cell r="A4260">
            <v>71421</v>
          </cell>
          <cell r="B4260" t="str">
            <v>ناصر</v>
          </cell>
          <cell r="C4260" t="str">
            <v>سالک خان بابا</v>
          </cell>
          <cell r="D4260">
            <v>9141199794</v>
          </cell>
        </row>
        <row r="4261">
          <cell r="A4261">
            <v>76697</v>
          </cell>
          <cell r="B4261" t="str">
            <v>حسن</v>
          </cell>
          <cell r="C4261" t="str">
            <v>باذوق</v>
          </cell>
          <cell r="D4261">
            <v>9147569661</v>
          </cell>
        </row>
        <row r="4262">
          <cell r="A4262">
            <v>92373</v>
          </cell>
          <cell r="B4262" t="str">
            <v>مهدي</v>
          </cell>
          <cell r="C4262" t="str">
            <v>نظري خانميري</v>
          </cell>
          <cell r="D4262">
            <v>9143103549</v>
          </cell>
        </row>
        <row r="4263">
          <cell r="A4263">
            <v>81066</v>
          </cell>
          <cell r="B4263" t="str">
            <v>صبور</v>
          </cell>
          <cell r="C4263" t="str">
            <v>قهرماني ايلخچي</v>
          </cell>
          <cell r="D4263">
            <v>9358088950</v>
          </cell>
        </row>
        <row r="4264">
          <cell r="A4264">
            <v>71339</v>
          </cell>
          <cell r="B4264" t="str">
            <v>همايون</v>
          </cell>
          <cell r="C4264" t="str">
            <v>حسن زاده</v>
          </cell>
          <cell r="D4264">
            <v>9149121899</v>
          </cell>
        </row>
        <row r="4265">
          <cell r="A4265">
            <v>83093</v>
          </cell>
          <cell r="B4265" t="str">
            <v>حسن</v>
          </cell>
          <cell r="C4265" t="str">
            <v>صارمي</v>
          </cell>
          <cell r="D4265">
            <v>9141107850</v>
          </cell>
        </row>
        <row r="4266">
          <cell r="A4266">
            <v>73362</v>
          </cell>
          <cell r="B4266" t="str">
            <v>عليرضا</v>
          </cell>
          <cell r="C4266" t="str">
            <v>عهدنو قيسناب</v>
          </cell>
          <cell r="D4266">
            <v>9141077113</v>
          </cell>
        </row>
        <row r="4267">
          <cell r="A4267">
            <v>82829</v>
          </cell>
          <cell r="B4267" t="str">
            <v>جعفر</v>
          </cell>
          <cell r="C4267" t="str">
            <v>عظيم زاده</v>
          </cell>
          <cell r="D4267">
            <v>9141202300</v>
          </cell>
        </row>
        <row r="4268">
          <cell r="A4268">
            <v>78209</v>
          </cell>
          <cell r="B4268" t="str">
            <v>جعفر</v>
          </cell>
          <cell r="C4268" t="str">
            <v>فتاحي</v>
          </cell>
          <cell r="D4268">
            <v>9143230737</v>
          </cell>
        </row>
        <row r="4269">
          <cell r="A4269">
            <v>81596</v>
          </cell>
          <cell r="B4269" t="str">
            <v>حسن</v>
          </cell>
          <cell r="C4269" t="str">
            <v>سياح ايران</v>
          </cell>
          <cell r="D4269">
            <v>9141051631</v>
          </cell>
        </row>
        <row r="4270">
          <cell r="A4270">
            <v>87795</v>
          </cell>
          <cell r="B4270" t="str">
            <v>روح اله</v>
          </cell>
          <cell r="C4270" t="str">
            <v>اسدپور</v>
          </cell>
          <cell r="D4270">
            <v>9146962325</v>
          </cell>
        </row>
        <row r="4271">
          <cell r="A4271">
            <v>77501</v>
          </cell>
          <cell r="B4271" t="str">
            <v>داريوش</v>
          </cell>
          <cell r="C4271" t="str">
            <v>فاقدي</v>
          </cell>
          <cell r="D4271">
            <v>9141302074</v>
          </cell>
        </row>
        <row r="4272">
          <cell r="A4272">
            <v>65293</v>
          </cell>
          <cell r="B4272" t="str">
            <v>فرخ</v>
          </cell>
          <cell r="C4272" t="str">
            <v>اقبالي</v>
          </cell>
          <cell r="D4272">
            <v>9143116146</v>
          </cell>
        </row>
        <row r="4273">
          <cell r="A4273">
            <v>74648</v>
          </cell>
          <cell r="B4273" t="str">
            <v>کريم</v>
          </cell>
          <cell r="C4273" t="str">
            <v>محمودي ابواسحق</v>
          </cell>
          <cell r="D4273">
            <v>9143080199</v>
          </cell>
        </row>
        <row r="4274">
          <cell r="A4274">
            <v>89907</v>
          </cell>
          <cell r="B4274" t="str">
            <v>علي</v>
          </cell>
          <cell r="C4274" t="str">
            <v>بهروزي</v>
          </cell>
          <cell r="D4274">
            <v>9144242116</v>
          </cell>
        </row>
        <row r="4275">
          <cell r="A4275">
            <v>81395</v>
          </cell>
          <cell r="B4275" t="str">
            <v>مسعود</v>
          </cell>
          <cell r="C4275" t="str">
            <v>امجدي</v>
          </cell>
          <cell r="D4275">
            <v>9141765494</v>
          </cell>
        </row>
        <row r="4276">
          <cell r="A4276">
            <v>68857</v>
          </cell>
          <cell r="B4276" t="str">
            <v>ابوالفضل</v>
          </cell>
          <cell r="C4276" t="str">
            <v>غفوري</v>
          </cell>
          <cell r="D4276">
            <v>9144318021</v>
          </cell>
        </row>
        <row r="4277">
          <cell r="A4277">
            <v>85373</v>
          </cell>
          <cell r="B4277" t="str">
            <v>سعيد</v>
          </cell>
          <cell r="C4277" t="str">
            <v>اقدم امند</v>
          </cell>
          <cell r="D4277">
            <v>9144074399</v>
          </cell>
        </row>
        <row r="4278">
          <cell r="A4278">
            <v>81376</v>
          </cell>
          <cell r="B4278" t="str">
            <v>مجيد</v>
          </cell>
          <cell r="C4278" t="str">
            <v>فقيهي</v>
          </cell>
          <cell r="D4278">
            <v>9144028645</v>
          </cell>
        </row>
        <row r="4279">
          <cell r="A4279">
            <v>88131</v>
          </cell>
          <cell r="B4279" t="str">
            <v>محمد</v>
          </cell>
          <cell r="C4279" t="str">
            <v>زارعي</v>
          </cell>
          <cell r="D4279">
            <v>9125249362</v>
          </cell>
        </row>
        <row r="4280">
          <cell r="A4280">
            <v>79119</v>
          </cell>
          <cell r="B4280" t="str">
            <v>هرمز</v>
          </cell>
          <cell r="C4280" t="str">
            <v>شاطرزاده اسکوئي</v>
          </cell>
          <cell r="D4280">
            <v>9144132998</v>
          </cell>
        </row>
        <row r="4281">
          <cell r="A4281">
            <v>79931</v>
          </cell>
          <cell r="B4281" t="str">
            <v>ناصر</v>
          </cell>
          <cell r="C4281" t="str">
            <v>شاه پناهان</v>
          </cell>
          <cell r="D4281">
            <v>9352132274</v>
          </cell>
        </row>
        <row r="4282">
          <cell r="A4282">
            <v>78900</v>
          </cell>
          <cell r="B4282" t="str">
            <v>حيدر</v>
          </cell>
          <cell r="C4282" t="str">
            <v>مردپورسيماور</v>
          </cell>
          <cell r="D4282">
            <v>9144310311</v>
          </cell>
        </row>
        <row r="4283">
          <cell r="A4283">
            <v>58386</v>
          </cell>
          <cell r="B4283" t="str">
            <v>عليرضا</v>
          </cell>
          <cell r="C4283" t="str">
            <v>حامدمحرمي</v>
          </cell>
          <cell r="D4283">
            <v>9143110167</v>
          </cell>
        </row>
        <row r="4284">
          <cell r="A4284">
            <v>85921</v>
          </cell>
          <cell r="B4284" t="str">
            <v>داود</v>
          </cell>
          <cell r="C4284" t="str">
            <v>منافي زاده چرندابي</v>
          </cell>
          <cell r="D4284">
            <v>9144135296</v>
          </cell>
        </row>
        <row r="4285">
          <cell r="A4285">
            <v>85378</v>
          </cell>
          <cell r="B4285" t="str">
            <v>مصطفي</v>
          </cell>
          <cell r="C4285" t="str">
            <v>عباسعلي زاده</v>
          </cell>
          <cell r="D4285">
            <v>9143211335</v>
          </cell>
        </row>
        <row r="4286">
          <cell r="A4286">
            <v>55077</v>
          </cell>
          <cell r="B4286" t="str">
            <v>عظيم</v>
          </cell>
          <cell r="C4286" t="str">
            <v>فرخنده</v>
          </cell>
          <cell r="D4286">
            <v>9143910140</v>
          </cell>
        </row>
        <row r="4287">
          <cell r="A4287">
            <v>80358</v>
          </cell>
          <cell r="B4287" t="str">
            <v>رسول</v>
          </cell>
          <cell r="C4287" t="str">
            <v>شبان نژاد بارنجي</v>
          </cell>
          <cell r="D4287">
            <v>9144157911</v>
          </cell>
        </row>
        <row r="4288">
          <cell r="A4288">
            <v>76562</v>
          </cell>
          <cell r="B4288" t="str">
            <v>خليل</v>
          </cell>
          <cell r="C4288" t="str">
            <v>عباس نژاد</v>
          </cell>
          <cell r="D4288">
            <v>9143246826</v>
          </cell>
        </row>
        <row r="4289">
          <cell r="A4289">
            <v>80734</v>
          </cell>
          <cell r="B4289" t="str">
            <v>سعيد</v>
          </cell>
          <cell r="C4289" t="str">
            <v>بابائي آمقاني</v>
          </cell>
          <cell r="D4289">
            <v>9143128502</v>
          </cell>
        </row>
        <row r="4290">
          <cell r="A4290">
            <v>74113</v>
          </cell>
          <cell r="B4290" t="str">
            <v>يداله</v>
          </cell>
          <cell r="C4290" t="str">
            <v>حسن پور</v>
          </cell>
          <cell r="D4290">
            <v>9143014935</v>
          </cell>
        </row>
        <row r="4291">
          <cell r="A4291">
            <v>90265</v>
          </cell>
          <cell r="B4291" t="str">
            <v>سيدرضا</v>
          </cell>
          <cell r="C4291" t="str">
            <v>طباطبائي کلجاهي</v>
          </cell>
          <cell r="D4291">
            <v>9123115597</v>
          </cell>
        </row>
        <row r="4292">
          <cell r="A4292">
            <v>70387</v>
          </cell>
          <cell r="B4292" t="str">
            <v>عليرضا</v>
          </cell>
          <cell r="C4292" t="str">
            <v>پوريوسف</v>
          </cell>
          <cell r="D4292">
            <v>9144318732</v>
          </cell>
        </row>
        <row r="4293">
          <cell r="A4293">
            <v>91421</v>
          </cell>
          <cell r="B4293" t="str">
            <v>حسين</v>
          </cell>
          <cell r="C4293" t="str">
            <v>رنجبر آقچه کهل</v>
          </cell>
          <cell r="D4293">
            <v>9141042692</v>
          </cell>
        </row>
        <row r="4294">
          <cell r="A4294">
            <v>84002</v>
          </cell>
          <cell r="B4294" t="str">
            <v>خرم</v>
          </cell>
          <cell r="C4294" t="str">
            <v>طايفه حاجي آبالو</v>
          </cell>
          <cell r="D4294">
            <v>9143722745</v>
          </cell>
        </row>
        <row r="4295">
          <cell r="A4295">
            <v>70510</v>
          </cell>
          <cell r="B4295" t="str">
            <v>اکبر</v>
          </cell>
          <cell r="C4295" t="str">
            <v>اصغري</v>
          </cell>
          <cell r="D4295">
            <v>9143156015</v>
          </cell>
        </row>
        <row r="4296">
          <cell r="A4296">
            <v>77479</v>
          </cell>
          <cell r="B4296" t="str">
            <v>طاهر</v>
          </cell>
          <cell r="C4296" t="str">
            <v>اصغري اصل</v>
          </cell>
          <cell r="D4296">
            <v>9144315750</v>
          </cell>
        </row>
        <row r="4297">
          <cell r="A4297">
            <v>86547</v>
          </cell>
          <cell r="B4297" t="str">
            <v>وحيد</v>
          </cell>
          <cell r="C4297" t="str">
            <v>اکبري صوفياني</v>
          </cell>
          <cell r="D4297">
            <v>9143183460</v>
          </cell>
        </row>
        <row r="4298">
          <cell r="A4298">
            <v>81694</v>
          </cell>
          <cell r="B4298" t="str">
            <v>محمد</v>
          </cell>
          <cell r="C4298" t="str">
            <v>ابولي</v>
          </cell>
          <cell r="D4298">
            <v>9144916158</v>
          </cell>
        </row>
        <row r="4299">
          <cell r="A4299">
            <v>74695</v>
          </cell>
          <cell r="B4299" t="str">
            <v>سعيد</v>
          </cell>
          <cell r="C4299" t="str">
            <v>صباغ نو</v>
          </cell>
          <cell r="D4299">
            <v>9143153458</v>
          </cell>
        </row>
        <row r="4300">
          <cell r="A4300">
            <v>74563</v>
          </cell>
          <cell r="B4300" t="str">
            <v>داود</v>
          </cell>
          <cell r="C4300" t="str">
            <v>وثوقيان زين آباد</v>
          </cell>
          <cell r="D4300">
            <v>9141049951</v>
          </cell>
        </row>
        <row r="4301">
          <cell r="A4301">
            <v>63902</v>
          </cell>
          <cell r="B4301" t="str">
            <v>يعقوب</v>
          </cell>
          <cell r="C4301" t="str">
            <v>مومني سابق</v>
          </cell>
          <cell r="D4301">
            <v>9143221337</v>
          </cell>
        </row>
        <row r="4302">
          <cell r="A4302">
            <v>62296</v>
          </cell>
          <cell r="B4302" t="str">
            <v>علي</v>
          </cell>
          <cell r="C4302" t="str">
            <v>مهريار</v>
          </cell>
          <cell r="D4302">
            <v>9149422589</v>
          </cell>
        </row>
        <row r="4303">
          <cell r="A4303">
            <v>89798</v>
          </cell>
          <cell r="B4303" t="str">
            <v>محمدصالح</v>
          </cell>
          <cell r="C4303" t="str">
            <v>لعلي ثاني</v>
          </cell>
          <cell r="D4303">
            <v>9144424716</v>
          </cell>
        </row>
        <row r="4304">
          <cell r="A4304">
            <v>85417</v>
          </cell>
          <cell r="B4304" t="str">
            <v>رضا</v>
          </cell>
          <cell r="C4304" t="str">
            <v>فتحي زاده</v>
          </cell>
          <cell r="D4304">
            <v>9144391406</v>
          </cell>
        </row>
        <row r="4305">
          <cell r="A4305">
            <v>66017</v>
          </cell>
          <cell r="B4305" t="str">
            <v>مجيد</v>
          </cell>
          <cell r="C4305" t="str">
            <v>گلابي</v>
          </cell>
          <cell r="D4305">
            <v>9143615872</v>
          </cell>
        </row>
        <row r="4306">
          <cell r="A4306">
            <v>92115</v>
          </cell>
          <cell r="B4306" t="str">
            <v>فرهاد</v>
          </cell>
          <cell r="C4306" t="str">
            <v>رفيعي</v>
          </cell>
          <cell r="D4306">
            <v>9144455492</v>
          </cell>
        </row>
        <row r="4307">
          <cell r="A4307">
            <v>66940</v>
          </cell>
          <cell r="B4307" t="str">
            <v>عليرضا</v>
          </cell>
          <cell r="C4307" t="str">
            <v>مولائي</v>
          </cell>
          <cell r="D4307">
            <v>9143403760</v>
          </cell>
        </row>
        <row r="4308">
          <cell r="A4308">
            <v>85412</v>
          </cell>
          <cell r="B4308" t="str">
            <v>رسول</v>
          </cell>
          <cell r="C4308" t="str">
            <v>خليلي</v>
          </cell>
          <cell r="D4308">
            <v>9144409820</v>
          </cell>
        </row>
        <row r="4309">
          <cell r="A4309">
            <v>92118</v>
          </cell>
          <cell r="B4309" t="str">
            <v>عرفان</v>
          </cell>
          <cell r="C4309" t="str">
            <v>کرامت کهريز</v>
          </cell>
          <cell r="D4309">
            <v>9362651631</v>
          </cell>
        </row>
        <row r="4310">
          <cell r="A4310">
            <v>68125</v>
          </cell>
          <cell r="B4310" t="str">
            <v>جمشيد</v>
          </cell>
          <cell r="C4310" t="str">
            <v>قليخاني دربرود</v>
          </cell>
          <cell r="D4310">
            <v>9143431808</v>
          </cell>
        </row>
        <row r="4311">
          <cell r="A4311">
            <v>82093</v>
          </cell>
          <cell r="B4311" t="str">
            <v>محمد</v>
          </cell>
          <cell r="C4311" t="str">
            <v>ناظمي نژاد طسوج</v>
          </cell>
          <cell r="D4311">
            <v>9144468337</v>
          </cell>
        </row>
        <row r="4312">
          <cell r="A4312">
            <v>69602</v>
          </cell>
          <cell r="B4312" t="str">
            <v>عبدالرضا</v>
          </cell>
          <cell r="C4312" t="str">
            <v>راهي</v>
          </cell>
          <cell r="D4312">
            <v>9141857972</v>
          </cell>
        </row>
        <row r="4313">
          <cell r="A4313">
            <v>87135</v>
          </cell>
          <cell r="B4313" t="str">
            <v>جعفر</v>
          </cell>
          <cell r="C4313" t="str">
            <v>ضيائي</v>
          </cell>
          <cell r="D4313">
            <v>9143415762</v>
          </cell>
        </row>
        <row r="4314">
          <cell r="A4314">
            <v>77643</v>
          </cell>
          <cell r="B4314" t="str">
            <v>پرويز</v>
          </cell>
          <cell r="C4314" t="str">
            <v>چهاربرجي</v>
          </cell>
          <cell r="D4314">
            <v>9143825044</v>
          </cell>
        </row>
        <row r="4315">
          <cell r="A4315">
            <v>91295</v>
          </cell>
          <cell r="B4315" t="str">
            <v>فرهاد</v>
          </cell>
          <cell r="C4315" t="str">
            <v>اديب زاده</v>
          </cell>
          <cell r="D4315">
            <v>9141668134</v>
          </cell>
        </row>
        <row r="4316">
          <cell r="A4316">
            <v>91756</v>
          </cell>
          <cell r="B4316" t="str">
            <v>هيوا</v>
          </cell>
          <cell r="C4316" t="str">
            <v>خجسته</v>
          </cell>
          <cell r="D4316">
            <v>9148543681</v>
          </cell>
        </row>
        <row r="4317">
          <cell r="A4317">
            <v>89499</v>
          </cell>
          <cell r="B4317" t="str">
            <v>سيروان</v>
          </cell>
          <cell r="C4317" t="str">
            <v>عزيزي اقدم</v>
          </cell>
          <cell r="D4317">
            <v>9141422589</v>
          </cell>
        </row>
        <row r="4318">
          <cell r="A4318">
            <v>79350</v>
          </cell>
          <cell r="B4318" t="str">
            <v>عليرضا</v>
          </cell>
          <cell r="C4318" t="str">
            <v>تابش</v>
          </cell>
          <cell r="D4318">
            <v>9144465052</v>
          </cell>
        </row>
        <row r="4319">
          <cell r="A4319">
            <v>82692</v>
          </cell>
          <cell r="B4319" t="str">
            <v>لقمان</v>
          </cell>
          <cell r="C4319" t="str">
            <v>اسماعيل نژاد</v>
          </cell>
          <cell r="D4319">
            <v>9144428171</v>
          </cell>
        </row>
        <row r="4320">
          <cell r="A4320">
            <v>75201</v>
          </cell>
          <cell r="B4320" t="str">
            <v>محمد</v>
          </cell>
          <cell r="C4320" t="str">
            <v>دنير</v>
          </cell>
          <cell r="D4320">
            <v>9144450247</v>
          </cell>
        </row>
        <row r="4321">
          <cell r="A4321">
            <v>75479</v>
          </cell>
          <cell r="B4321" t="str">
            <v>رضا</v>
          </cell>
          <cell r="C4321" t="str">
            <v>اولادبني ادم</v>
          </cell>
          <cell r="D4321">
            <v>9143635307</v>
          </cell>
        </row>
        <row r="4322">
          <cell r="A4322">
            <v>65860</v>
          </cell>
          <cell r="B4322" t="str">
            <v>امير</v>
          </cell>
          <cell r="C4322" t="str">
            <v>پژومان</v>
          </cell>
          <cell r="D4322">
            <v>9143820024</v>
          </cell>
        </row>
        <row r="4323">
          <cell r="A4323">
            <v>82633</v>
          </cell>
          <cell r="B4323" t="str">
            <v>بابک</v>
          </cell>
          <cell r="C4323" t="str">
            <v>غلام نژاد ممتاز</v>
          </cell>
          <cell r="D4323">
            <v>9144404644</v>
          </cell>
        </row>
        <row r="4324">
          <cell r="A4324">
            <v>77815</v>
          </cell>
          <cell r="B4324" t="str">
            <v>محمدرضا</v>
          </cell>
          <cell r="C4324" t="str">
            <v>معصومي</v>
          </cell>
          <cell r="D4324">
            <v>9147122595</v>
          </cell>
        </row>
        <row r="4325">
          <cell r="A4325">
            <v>85712</v>
          </cell>
          <cell r="B4325" t="str">
            <v>محمد</v>
          </cell>
          <cell r="C4325" t="str">
            <v>کياني</v>
          </cell>
          <cell r="D4325">
            <v>9143616632</v>
          </cell>
        </row>
        <row r="4326">
          <cell r="A4326">
            <v>68897</v>
          </cell>
          <cell r="B4326" t="str">
            <v>محسن</v>
          </cell>
          <cell r="C4326" t="str">
            <v>بهلولي</v>
          </cell>
          <cell r="D4326">
            <v>9144620119</v>
          </cell>
        </row>
        <row r="4327">
          <cell r="A4327">
            <v>89791</v>
          </cell>
          <cell r="B4327" t="str">
            <v>وحيد</v>
          </cell>
          <cell r="C4327" t="str">
            <v>جسور</v>
          </cell>
          <cell r="D4327">
            <v>9141831407</v>
          </cell>
        </row>
        <row r="4328">
          <cell r="A4328">
            <v>83122</v>
          </cell>
          <cell r="B4328" t="str">
            <v>اسماعيل</v>
          </cell>
          <cell r="C4328" t="str">
            <v>روح زاده</v>
          </cell>
          <cell r="D4328">
            <v>9149840034</v>
          </cell>
        </row>
        <row r="4329">
          <cell r="A4329">
            <v>83362</v>
          </cell>
          <cell r="B4329" t="str">
            <v>امين</v>
          </cell>
          <cell r="C4329" t="str">
            <v>دانشفر</v>
          </cell>
          <cell r="D4329">
            <v>9144435101</v>
          </cell>
        </row>
        <row r="4330">
          <cell r="A4330">
            <v>74676</v>
          </cell>
          <cell r="B4330" t="str">
            <v>علي</v>
          </cell>
          <cell r="C4330" t="str">
            <v>عليزاده</v>
          </cell>
          <cell r="D4330">
            <v>9144394597</v>
          </cell>
        </row>
        <row r="4331">
          <cell r="A4331">
            <v>67010</v>
          </cell>
          <cell r="B4331" t="str">
            <v>مرتضي</v>
          </cell>
          <cell r="C4331" t="str">
            <v>داننده خواجه پاشا</v>
          </cell>
          <cell r="D4331">
            <v>9143460441</v>
          </cell>
        </row>
        <row r="4332">
          <cell r="A4332">
            <v>63369</v>
          </cell>
          <cell r="B4332" t="str">
            <v>احمد</v>
          </cell>
          <cell r="C4332" t="str">
            <v>حافظالقرآن</v>
          </cell>
          <cell r="D4332">
            <v>9143427016</v>
          </cell>
        </row>
        <row r="4333">
          <cell r="A4333">
            <v>59210</v>
          </cell>
          <cell r="B4333" t="str">
            <v>کاوه</v>
          </cell>
          <cell r="C4333" t="str">
            <v>فقري</v>
          </cell>
          <cell r="D4333">
            <v>9143420143</v>
          </cell>
        </row>
        <row r="4334">
          <cell r="A4334">
            <v>90245</v>
          </cell>
          <cell r="B4334" t="str">
            <v>محسن</v>
          </cell>
          <cell r="C4334" t="str">
            <v>نصرتي</v>
          </cell>
          <cell r="D4334">
            <v>9141649690</v>
          </cell>
        </row>
        <row r="4335">
          <cell r="A4335">
            <v>67906</v>
          </cell>
          <cell r="B4335" t="str">
            <v>جواد</v>
          </cell>
          <cell r="C4335" t="str">
            <v>محمدزاده صدقياني</v>
          </cell>
          <cell r="D4335">
            <v>9143431221</v>
          </cell>
        </row>
        <row r="4336">
          <cell r="A4336">
            <v>90242</v>
          </cell>
          <cell r="B4336" t="str">
            <v>عظيم</v>
          </cell>
          <cell r="C4336" t="str">
            <v>باقري</v>
          </cell>
          <cell r="D4336">
            <v>9149390508</v>
          </cell>
        </row>
        <row r="4337">
          <cell r="A4337">
            <v>48428</v>
          </cell>
          <cell r="B4337" t="str">
            <v>علي اکبر</v>
          </cell>
          <cell r="C4337" t="str">
            <v>اقازاده خطايلو</v>
          </cell>
          <cell r="D4337">
            <v>9143452838</v>
          </cell>
        </row>
        <row r="4338">
          <cell r="A4338">
            <v>91298</v>
          </cell>
          <cell r="B4338" t="str">
            <v>ديار</v>
          </cell>
          <cell r="C4338" t="str">
            <v>الماسي</v>
          </cell>
          <cell r="D4338">
            <v>9336242727</v>
          </cell>
        </row>
        <row r="4339">
          <cell r="A4339">
            <v>81537</v>
          </cell>
          <cell r="B4339" t="str">
            <v>علي</v>
          </cell>
          <cell r="C4339" t="str">
            <v>غني باسخاوت</v>
          </cell>
          <cell r="D4339">
            <v>9143471580</v>
          </cell>
        </row>
        <row r="4340">
          <cell r="A4340">
            <v>89986</v>
          </cell>
          <cell r="B4340" t="str">
            <v>حجت اله</v>
          </cell>
          <cell r="C4340" t="str">
            <v>فياض</v>
          </cell>
          <cell r="D4340">
            <v>9365969461</v>
          </cell>
        </row>
        <row r="4341">
          <cell r="A4341">
            <v>87138</v>
          </cell>
          <cell r="B4341" t="str">
            <v>هادي</v>
          </cell>
          <cell r="C4341" t="str">
            <v>شکوري مقطالو</v>
          </cell>
          <cell r="D4341">
            <v>9141481034</v>
          </cell>
        </row>
        <row r="4342">
          <cell r="A4342">
            <v>83914</v>
          </cell>
          <cell r="B4342" t="str">
            <v>هيوا</v>
          </cell>
          <cell r="C4342" t="str">
            <v>حافظ قرآن</v>
          </cell>
          <cell r="D4342">
            <v>9147154484</v>
          </cell>
        </row>
        <row r="4343">
          <cell r="A4343">
            <v>75442</v>
          </cell>
          <cell r="B4343" t="str">
            <v>بلال</v>
          </cell>
          <cell r="C4343" t="str">
            <v>شرزواني</v>
          </cell>
          <cell r="D4343">
            <v>9143615679</v>
          </cell>
        </row>
        <row r="4344">
          <cell r="A4344">
            <v>92076</v>
          </cell>
          <cell r="B4344" t="str">
            <v>سجاد</v>
          </cell>
          <cell r="C4344" t="str">
            <v>کياني مجد</v>
          </cell>
          <cell r="D4344">
            <v>9338151326</v>
          </cell>
        </row>
        <row r="4345">
          <cell r="A4345">
            <v>92116</v>
          </cell>
          <cell r="B4345" t="str">
            <v>مهدي</v>
          </cell>
          <cell r="C4345" t="str">
            <v>کريمي چونقرالو</v>
          </cell>
          <cell r="D4345">
            <v>9141453310</v>
          </cell>
        </row>
        <row r="4346">
          <cell r="A4346">
            <v>92124</v>
          </cell>
          <cell r="B4346" t="str">
            <v>هادي</v>
          </cell>
          <cell r="C4346" t="str">
            <v>شاه مرادي</v>
          </cell>
          <cell r="D4346">
            <v>9148083617</v>
          </cell>
        </row>
        <row r="4347">
          <cell r="A4347">
            <v>87456</v>
          </cell>
          <cell r="B4347" t="str">
            <v>مرتضي</v>
          </cell>
          <cell r="C4347" t="str">
            <v>محمديان قشلاق</v>
          </cell>
          <cell r="D4347">
            <v>9141452905</v>
          </cell>
        </row>
        <row r="4348">
          <cell r="A4348">
            <v>87458</v>
          </cell>
          <cell r="B4348" t="str">
            <v>محمد</v>
          </cell>
          <cell r="C4348" t="str">
            <v>قاطع قوشچي</v>
          </cell>
          <cell r="D4348">
            <v>9144408446</v>
          </cell>
        </row>
        <row r="4349">
          <cell r="A4349">
            <v>63185</v>
          </cell>
          <cell r="B4349" t="str">
            <v>احد</v>
          </cell>
          <cell r="C4349" t="str">
            <v>حقي شيخ سرمست</v>
          </cell>
          <cell r="D4349">
            <v>9144456049</v>
          </cell>
        </row>
        <row r="4350">
          <cell r="A4350">
            <v>92128</v>
          </cell>
          <cell r="B4350" t="str">
            <v>سعيد</v>
          </cell>
          <cell r="C4350" t="str">
            <v>خليفه</v>
          </cell>
          <cell r="D4350">
            <v>9143489654</v>
          </cell>
        </row>
        <row r="4351">
          <cell r="A4351">
            <v>71270</v>
          </cell>
          <cell r="B4351" t="str">
            <v>شوکت</v>
          </cell>
          <cell r="C4351" t="str">
            <v>شکرزاده</v>
          </cell>
          <cell r="D4351">
            <v>9141390747</v>
          </cell>
        </row>
        <row r="4352">
          <cell r="A4352">
            <v>54059</v>
          </cell>
          <cell r="B4352" t="str">
            <v>عزيز</v>
          </cell>
          <cell r="C4352" t="str">
            <v>ابراهيمي</v>
          </cell>
          <cell r="D4352">
            <v>9144828331</v>
          </cell>
        </row>
        <row r="4353">
          <cell r="A4353">
            <v>83542</v>
          </cell>
          <cell r="B4353" t="str">
            <v>فاطمه</v>
          </cell>
          <cell r="C4353" t="str">
            <v>وهاب زاده</v>
          </cell>
          <cell r="D4353">
            <v>9141654327</v>
          </cell>
        </row>
        <row r="4354">
          <cell r="A4354">
            <v>91303</v>
          </cell>
          <cell r="B4354" t="str">
            <v>ميرتورج</v>
          </cell>
          <cell r="C4354" t="str">
            <v>سيد دراجي</v>
          </cell>
          <cell r="D4354">
            <v>9141650255</v>
          </cell>
        </row>
        <row r="4355">
          <cell r="A4355">
            <v>79459</v>
          </cell>
          <cell r="B4355" t="str">
            <v>رضا</v>
          </cell>
          <cell r="C4355" t="str">
            <v>موسايي</v>
          </cell>
          <cell r="D4355">
            <v>9141875682</v>
          </cell>
        </row>
        <row r="4356">
          <cell r="A4356">
            <v>82631</v>
          </cell>
          <cell r="B4356" t="str">
            <v>کامران</v>
          </cell>
          <cell r="C4356" t="str">
            <v>پور کند</v>
          </cell>
          <cell r="D4356">
            <v>9144420490</v>
          </cell>
        </row>
        <row r="4357">
          <cell r="A4357">
            <v>64089</v>
          </cell>
          <cell r="B4357" t="str">
            <v>عادل</v>
          </cell>
          <cell r="C4357" t="str">
            <v>موتمن</v>
          </cell>
          <cell r="D4357">
            <v>9371455732</v>
          </cell>
        </row>
        <row r="4358">
          <cell r="A4358">
            <v>64496</v>
          </cell>
          <cell r="B4358" t="str">
            <v>صلاح الدين</v>
          </cell>
          <cell r="C4358" t="str">
            <v>وفائي فر</v>
          </cell>
          <cell r="D4358">
            <v>9141676615</v>
          </cell>
        </row>
        <row r="4359">
          <cell r="A4359">
            <v>75504</v>
          </cell>
          <cell r="B4359" t="str">
            <v>محمد</v>
          </cell>
          <cell r="C4359" t="str">
            <v>عالي زاده</v>
          </cell>
          <cell r="D4359">
            <v>9143616402</v>
          </cell>
        </row>
        <row r="4360">
          <cell r="A4360">
            <v>89797</v>
          </cell>
          <cell r="B4360" t="str">
            <v>خسرو</v>
          </cell>
          <cell r="C4360" t="str">
            <v>رازاني</v>
          </cell>
          <cell r="D4360">
            <v>9199191296</v>
          </cell>
        </row>
        <row r="4361">
          <cell r="A4361">
            <v>89498</v>
          </cell>
          <cell r="B4361" t="str">
            <v>اسماعيل</v>
          </cell>
          <cell r="C4361" t="str">
            <v>جشن اثر</v>
          </cell>
          <cell r="D4361">
            <v>9148182209</v>
          </cell>
        </row>
        <row r="4362">
          <cell r="A4362">
            <v>72626</v>
          </cell>
          <cell r="B4362" t="str">
            <v>محمدصالح</v>
          </cell>
          <cell r="C4362" t="str">
            <v>سعدئي خلخانه</v>
          </cell>
          <cell r="D4362">
            <v>9141672297</v>
          </cell>
        </row>
        <row r="4363">
          <cell r="A4363">
            <v>77808</v>
          </cell>
          <cell r="B4363" t="str">
            <v>صمد</v>
          </cell>
          <cell r="C4363" t="str">
            <v>کاميان</v>
          </cell>
          <cell r="D4363">
            <v>9141612337</v>
          </cell>
        </row>
        <row r="4364">
          <cell r="A4364">
            <v>87453</v>
          </cell>
          <cell r="B4364" t="str">
            <v>محمدرضا</v>
          </cell>
          <cell r="C4364" t="str">
            <v>آقازاده جارچلو</v>
          </cell>
          <cell r="D4364">
            <v>9143464745</v>
          </cell>
        </row>
        <row r="4365">
          <cell r="A4365">
            <v>85408</v>
          </cell>
          <cell r="B4365" t="str">
            <v>خليل</v>
          </cell>
          <cell r="C4365" t="str">
            <v>فراهاني</v>
          </cell>
          <cell r="D4365">
            <v>9141489905</v>
          </cell>
        </row>
        <row r="4366">
          <cell r="A4366">
            <v>92079</v>
          </cell>
          <cell r="B4366" t="str">
            <v>زينب</v>
          </cell>
          <cell r="C4366" t="str">
            <v>رستمي</v>
          </cell>
          <cell r="D4366">
            <v>9026845545</v>
          </cell>
        </row>
        <row r="4367">
          <cell r="A4367">
            <v>92127</v>
          </cell>
          <cell r="B4367" t="str">
            <v>رضا</v>
          </cell>
          <cell r="C4367" t="str">
            <v>روحي</v>
          </cell>
          <cell r="D4367">
            <v>9195469397</v>
          </cell>
        </row>
        <row r="4368">
          <cell r="A4368">
            <v>58692</v>
          </cell>
          <cell r="B4368" t="str">
            <v>فرنوش</v>
          </cell>
          <cell r="C4368" t="str">
            <v>تابع افشار</v>
          </cell>
          <cell r="D4368">
            <v>9144415711</v>
          </cell>
        </row>
        <row r="4369">
          <cell r="A4369">
            <v>72245</v>
          </cell>
          <cell r="B4369" t="str">
            <v>ناصر</v>
          </cell>
          <cell r="C4369" t="str">
            <v>فاخري راد</v>
          </cell>
          <cell r="D4369">
            <v>9143437220</v>
          </cell>
        </row>
        <row r="4370">
          <cell r="A4370">
            <v>77048</v>
          </cell>
          <cell r="B4370" t="str">
            <v>محمد</v>
          </cell>
          <cell r="C4370" t="str">
            <v>نوري</v>
          </cell>
          <cell r="D4370">
            <v>9143896539</v>
          </cell>
        </row>
        <row r="4371">
          <cell r="A4371">
            <v>92089</v>
          </cell>
          <cell r="B4371" t="str">
            <v>حسين</v>
          </cell>
          <cell r="C4371" t="str">
            <v>گلابي</v>
          </cell>
          <cell r="D4371">
            <v>9149608405</v>
          </cell>
        </row>
        <row r="4372">
          <cell r="A4372">
            <v>77824</v>
          </cell>
          <cell r="B4372" t="str">
            <v>هادي</v>
          </cell>
          <cell r="C4372" t="str">
            <v>طالب سهيلي</v>
          </cell>
          <cell r="D4372">
            <v>9143475255</v>
          </cell>
        </row>
        <row r="4373">
          <cell r="A4373">
            <v>83163</v>
          </cell>
          <cell r="B4373" t="str">
            <v>افشين</v>
          </cell>
          <cell r="C4373" t="str">
            <v>راهب</v>
          </cell>
          <cell r="D4373">
            <v>9306258365</v>
          </cell>
        </row>
        <row r="4374">
          <cell r="A4374">
            <v>62580</v>
          </cell>
          <cell r="B4374" t="str">
            <v>هلاله</v>
          </cell>
          <cell r="C4374" t="str">
            <v>مازوجي</v>
          </cell>
          <cell r="D4374">
            <v>9120233066</v>
          </cell>
        </row>
        <row r="4375">
          <cell r="A4375">
            <v>78434</v>
          </cell>
          <cell r="B4375" t="str">
            <v>خالد</v>
          </cell>
          <cell r="C4375" t="str">
            <v>حاجي قارنائي</v>
          </cell>
          <cell r="D4375">
            <v>9144427854</v>
          </cell>
        </row>
        <row r="4376">
          <cell r="A4376">
            <v>90250</v>
          </cell>
          <cell r="B4376" t="str">
            <v>راميار</v>
          </cell>
          <cell r="C4376" t="str">
            <v>محمودپور</v>
          </cell>
          <cell r="D4376">
            <v>9143422386</v>
          </cell>
        </row>
        <row r="4377">
          <cell r="A4377">
            <v>90257</v>
          </cell>
          <cell r="B4377" t="str">
            <v>شادي</v>
          </cell>
          <cell r="C4377" t="str">
            <v>محمودي</v>
          </cell>
          <cell r="D4377">
            <v>9141690339</v>
          </cell>
        </row>
        <row r="4378">
          <cell r="A4378">
            <v>68888</v>
          </cell>
          <cell r="B4378" t="str">
            <v>رضا</v>
          </cell>
          <cell r="C4378" t="str">
            <v>نصيري</v>
          </cell>
          <cell r="D4378">
            <v>9144810156</v>
          </cell>
        </row>
        <row r="4379">
          <cell r="A4379">
            <v>77809</v>
          </cell>
          <cell r="B4379" t="str">
            <v>عباداله</v>
          </cell>
          <cell r="C4379" t="str">
            <v>قديميان</v>
          </cell>
          <cell r="D4379">
            <v>9141880496</v>
          </cell>
        </row>
        <row r="4380">
          <cell r="A4380">
            <v>66116</v>
          </cell>
          <cell r="B4380" t="str">
            <v>کاوه</v>
          </cell>
          <cell r="C4380" t="str">
            <v>کرباسيان</v>
          </cell>
          <cell r="D4380">
            <v>9120180109</v>
          </cell>
        </row>
        <row r="4381">
          <cell r="A4381">
            <v>79355</v>
          </cell>
          <cell r="B4381" t="str">
            <v>يوسف</v>
          </cell>
          <cell r="C4381" t="str">
            <v>بيلفت</v>
          </cell>
          <cell r="D4381">
            <v>9057829527</v>
          </cell>
        </row>
        <row r="4382">
          <cell r="A4382">
            <v>58363</v>
          </cell>
          <cell r="B4382" t="str">
            <v>لطفعلي</v>
          </cell>
          <cell r="C4382" t="str">
            <v>غفارنژاد ثاني</v>
          </cell>
          <cell r="D4382">
            <v>9144458322</v>
          </cell>
        </row>
        <row r="4383">
          <cell r="A4383">
            <v>85413</v>
          </cell>
          <cell r="B4383" t="str">
            <v>معصومه</v>
          </cell>
          <cell r="C4383" t="str">
            <v>باقرزاده</v>
          </cell>
          <cell r="D4383">
            <v>9141630811</v>
          </cell>
        </row>
        <row r="4384">
          <cell r="A4384">
            <v>89973</v>
          </cell>
          <cell r="B4384" t="str">
            <v>حامد</v>
          </cell>
          <cell r="C4384" t="str">
            <v>سلطاني ترکدره</v>
          </cell>
          <cell r="D4384">
            <v>9141851658</v>
          </cell>
        </row>
        <row r="4385">
          <cell r="A4385">
            <v>85701</v>
          </cell>
          <cell r="B4385" t="str">
            <v>عليرضا</v>
          </cell>
          <cell r="C4385" t="str">
            <v>عربلوئي ثاني</v>
          </cell>
          <cell r="D4385">
            <v>9143472155</v>
          </cell>
        </row>
        <row r="4386">
          <cell r="A4386">
            <v>66942</v>
          </cell>
          <cell r="B4386" t="str">
            <v>کوروش</v>
          </cell>
          <cell r="C4386" t="str">
            <v>حبيب پناه</v>
          </cell>
          <cell r="D4386">
            <v>9144429605</v>
          </cell>
        </row>
        <row r="4387">
          <cell r="A4387">
            <v>78131</v>
          </cell>
          <cell r="B4387" t="str">
            <v>علي</v>
          </cell>
          <cell r="C4387" t="str">
            <v>بيدل نيکو</v>
          </cell>
          <cell r="D4387">
            <v>9144454474</v>
          </cell>
        </row>
        <row r="4388">
          <cell r="A4388">
            <v>80791</v>
          </cell>
          <cell r="B4388" t="str">
            <v>اسماعيل</v>
          </cell>
          <cell r="C4388" t="str">
            <v>آفتابي</v>
          </cell>
          <cell r="D4388">
            <v>9141687351</v>
          </cell>
        </row>
        <row r="4389">
          <cell r="A4389">
            <v>82627</v>
          </cell>
          <cell r="B4389" t="str">
            <v>صابر</v>
          </cell>
          <cell r="C4389" t="str">
            <v>مجيدي</v>
          </cell>
          <cell r="D4389">
            <v>9143881720</v>
          </cell>
        </row>
        <row r="4390">
          <cell r="A4390">
            <v>76543</v>
          </cell>
          <cell r="B4390" t="str">
            <v>داود</v>
          </cell>
          <cell r="C4390" t="str">
            <v>راهور</v>
          </cell>
          <cell r="D4390">
            <v>9144474968</v>
          </cell>
        </row>
        <row r="4391">
          <cell r="A4391">
            <v>53803</v>
          </cell>
          <cell r="B4391" t="str">
            <v>ناصر</v>
          </cell>
          <cell r="C4391" t="str">
            <v>اسلامي</v>
          </cell>
          <cell r="D4391">
            <v>9143823171</v>
          </cell>
        </row>
        <row r="4392">
          <cell r="A4392">
            <v>68889</v>
          </cell>
          <cell r="B4392" t="str">
            <v>رامين</v>
          </cell>
          <cell r="C4392" t="str">
            <v>شرق</v>
          </cell>
          <cell r="D4392">
            <v>9144474622</v>
          </cell>
        </row>
        <row r="4393">
          <cell r="A4393">
            <v>91199</v>
          </cell>
          <cell r="B4393" t="str">
            <v>جابر</v>
          </cell>
          <cell r="C4393" t="str">
            <v>رحيمي بخشکندي</v>
          </cell>
          <cell r="D4393">
            <v>9142779124</v>
          </cell>
        </row>
        <row r="4394">
          <cell r="A4394">
            <v>65886</v>
          </cell>
          <cell r="B4394" t="str">
            <v>محمد</v>
          </cell>
          <cell r="C4394" t="str">
            <v>رام اردشير</v>
          </cell>
          <cell r="D4394">
            <v>9143402376</v>
          </cell>
        </row>
        <row r="4395">
          <cell r="A4395">
            <v>65934</v>
          </cell>
          <cell r="B4395" t="str">
            <v>صفدر</v>
          </cell>
          <cell r="C4395" t="str">
            <v>محبي</v>
          </cell>
          <cell r="D4395">
            <v>9144613915</v>
          </cell>
        </row>
        <row r="4396">
          <cell r="A4396">
            <v>64585</v>
          </cell>
          <cell r="B4396" t="str">
            <v>حمزه</v>
          </cell>
          <cell r="C4396" t="str">
            <v>اميرعشايري</v>
          </cell>
          <cell r="D4396">
            <v>9144447567</v>
          </cell>
        </row>
        <row r="4397">
          <cell r="A4397">
            <v>89482</v>
          </cell>
          <cell r="B4397" t="str">
            <v>رضا</v>
          </cell>
          <cell r="C4397" t="str">
            <v>کاشي ساز</v>
          </cell>
          <cell r="D4397">
            <v>9363283831</v>
          </cell>
        </row>
        <row r="4398">
          <cell r="A4398">
            <v>76710</v>
          </cell>
          <cell r="B4398" t="str">
            <v>محمد</v>
          </cell>
          <cell r="C4398" t="str">
            <v>حسيني</v>
          </cell>
          <cell r="D4398">
            <v>9143424461</v>
          </cell>
        </row>
        <row r="4399">
          <cell r="A4399">
            <v>72649</v>
          </cell>
          <cell r="B4399" t="str">
            <v>کريم</v>
          </cell>
          <cell r="C4399" t="str">
            <v>مفتاحي</v>
          </cell>
          <cell r="D4399">
            <v>9143455212</v>
          </cell>
        </row>
        <row r="4400">
          <cell r="A4400">
            <v>59142</v>
          </cell>
          <cell r="B4400" t="str">
            <v>احمد</v>
          </cell>
          <cell r="C4400" t="str">
            <v>مجيدي بيمضرت</v>
          </cell>
          <cell r="D4400">
            <v>9144429740</v>
          </cell>
        </row>
        <row r="4401">
          <cell r="A4401">
            <v>75195</v>
          </cell>
          <cell r="B4401" t="str">
            <v>هادي</v>
          </cell>
          <cell r="C4401" t="str">
            <v>ايرجي</v>
          </cell>
          <cell r="D4401">
            <v>9141647634</v>
          </cell>
        </row>
        <row r="4402">
          <cell r="A4402">
            <v>75679</v>
          </cell>
          <cell r="B4402" t="str">
            <v>رشيد</v>
          </cell>
          <cell r="C4402" t="str">
            <v>کريمي نژاد مشنق</v>
          </cell>
          <cell r="D4402">
            <v>9144407431</v>
          </cell>
        </row>
        <row r="4403">
          <cell r="A4403">
            <v>91305</v>
          </cell>
          <cell r="B4403" t="str">
            <v>نيما</v>
          </cell>
          <cell r="C4403" t="str">
            <v>محمدي گلي</v>
          </cell>
          <cell r="D4403">
            <v>9144745082</v>
          </cell>
        </row>
        <row r="4404">
          <cell r="A4404">
            <v>82635</v>
          </cell>
          <cell r="B4404" t="str">
            <v>چيا</v>
          </cell>
          <cell r="C4404" t="str">
            <v>حسيني آذر</v>
          </cell>
          <cell r="D4404">
            <v>9144429573</v>
          </cell>
        </row>
        <row r="4405">
          <cell r="A4405">
            <v>76533</v>
          </cell>
          <cell r="B4405" t="str">
            <v>امير</v>
          </cell>
          <cell r="C4405" t="str">
            <v>خليل زادگان اصل</v>
          </cell>
          <cell r="D4405">
            <v>9149734614</v>
          </cell>
        </row>
        <row r="4406">
          <cell r="A4406">
            <v>87149</v>
          </cell>
          <cell r="B4406" t="str">
            <v>محمد</v>
          </cell>
          <cell r="C4406" t="str">
            <v>مقدسي سلطان احمدي</v>
          </cell>
          <cell r="D4406">
            <v>9144481026</v>
          </cell>
        </row>
        <row r="4407">
          <cell r="A4407">
            <v>75438</v>
          </cell>
          <cell r="B4407" t="str">
            <v>بابک</v>
          </cell>
          <cell r="C4407" t="str">
            <v>عظيمي</v>
          </cell>
          <cell r="D4407">
            <v>9141666800</v>
          </cell>
        </row>
        <row r="4408">
          <cell r="A4408">
            <v>81707</v>
          </cell>
          <cell r="B4408" t="str">
            <v>مهدي</v>
          </cell>
          <cell r="C4408" t="str">
            <v>ناصري قامت</v>
          </cell>
          <cell r="D4408">
            <v>9144412137</v>
          </cell>
        </row>
        <row r="4409">
          <cell r="A4409">
            <v>89799</v>
          </cell>
          <cell r="B4409" t="str">
            <v>محمد</v>
          </cell>
          <cell r="C4409" t="str">
            <v>رادمهر</v>
          </cell>
          <cell r="D4409">
            <v>9141680759</v>
          </cell>
        </row>
        <row r="4410">
          <cell r="A4410">
            <v>67924</v>
          </cell>
          <cell r="B4410" t="str">
            <v>يونس</v>
          </cell>
          <cell r="C4410" t="str">
            <v>شيخ اقائي</v>
          </cell>
          <cell r="D4410">
            <v>9141422184</v>
          </cell>
        </row>
        <row r="4411">
          <cell r="A4411">
            <v>89974</v>
          </cell>
          <cell r="B4411" t="str">
            <v>سعدون</v>
          </cell>
          <cell r="C4411" t="str">
            <v>فرزادي</v>
          </cell>
          <cell r="D4411">
            <v>9143447476</v>
          </cell>
        </row>
        <row r="4412">
          <cell r="A4412">
            <v>82414</v>
          </cell>
          <cell r="B4412" t="str">
            <v>غفور</v>
          </cell>
          <cell r="C4412" t="str">
            <v>اسماعيلي</v>
          </cell>
          <cell r="D4412">
            <v>9144449245</v>
          </cell>
        </row>
        <row r="4413">
          <cell r="A4413">
            <v>91695</v>
          </cell>
          <cell r="B4413" t="str">
            <v>امين</v>
          </cell>
          <cell r="C4413" t="str">
            <v>روندي</v>
          </cell>
          <cell r="D4413">
            <v>9144458780</v>
          </cell>
        </row>
        <row r="4414">
          <cell r="A4414">
            <v>90251</v>
          </cell>
          <cell r="B4414" t="str">
            <v>فرهاد</v>
          </cell>
          <cell r="C4414" t="str">
            <v>دولت خواه</v>
          </cell>
          <cell r="D4414">
            <v>9144484083</v>
          </cell>
        </row>
        <row r="4415">
          <cell r="A4415">
            <v>67208</v>
          </cell>
          <cell r="B4415" t="str">
            <v>کامران</v>
          </cell>
          <cell r="C4415" t="str">
            <v>فروزانفر</v>
          </cell>
          <cell r="D4415">
            <v>9143421205</v>
          </cell>
        </row>
        <row r="4416">
          <cell r="A4416">
            <v>65676</v>
          </cell>
          <cell r="B4416" t="str">
            <v>صمد</v>
          </cell>
          <cell r="C4416" t="str">
            <v>شاه محمدي قره باغ</v>
          </cell>
          <cell r="D4416">
            <v>9141471165</v>
          </cell>
        </row>
        <row r="4417">
          <cell r="A4417">
            <v>76317</v>
          </cell>
          <cell r="B4417" t="str">
            <v>داود</v>
          </cell>
          <cell r="C4417" t="str">
            <v>بهرامي سانجود</v>
          </cell>
          <cell r="D4417">
            <v>9141859255</v>
          </cell>
        </row>
        <row r="4418">
          <cell r="A4418">
            <v>62813</v>
          </cell>
          <cell r="B4418" t="str">
            <v>حسن</v>
          </cell>
          <cell r="C4418" t="str">
            <v>رادمهر</v>
          </cell>
          <cell r="D4418">
            <v>9144445318</v>
          </cell>
        </row>
        <row r="4419">
          <cell r="A4419">
            <v>64016</v>
          </cell>
          <cell r="B4419" t="str">
            <v>اصغر</v>
          </cell>
          <cell r="C4419" t="str">
            <v>پاک راد</v>
          </cell>
          <cell r="D4419">
            <v>9141602413</v>
          </cell>
        </row>
        <row r="4420">
          <cell r="A4420">
            <v>67923</v>
          </cell>
          <cell r="B4420" t="str">
            <v>مجيد</v>
          </cell>
          <cell r="C4420" t="str">
            <v>داني</v>
          </cell>
          <cell r="D4420">
            <v>9143821490</v>
          </cell>
        </row>
        <row r="4421">
          <cell r="A4421">
            <v>76336</v>
          </cell>
          <cell r="B4421" t="str">
            <v>سيدصلاح الدين</v>
          </cell>
          <cell r="C4421" t="str">
            <v>طه زاده</v>
          </cell>
          <cell r="D4421">
            <v>9146350103</v>
          </cell>
        </row>
        <row r="4422">
          <cell r="A4422">
            <v>67015</v>
          </cell>
          <cell r="B4422" t="str">
            <v>عليرضا</v>
          </cell>
          <cell r="C4422" t="str">
            <v>چراغي انگنه</v>
          </cell>
          <cell r="D4422">
            <v>9143884550</v>
          </cell>
        </row>
        <row r="4423">
          <cell r="A4423">
            <v>64428</v>
          </cell>
          <cell r="B4423" t="str">
            <v>روشن</v>
          </cell>
          <cell r="C4423" t="str">
            <v>تمن</v>
          </cell>
          <cell r="D4423">
            <v>9147207598</v>
          </cell>
        </row>
        <row r="4424">
          <cell r="A4424">
            <v>65580</v>
          </cell>
          <cell r="B4424" t="str">
            <v>يونس</v>
          </cell>
          <cell r="C4424" t="str">
            <v>زوار رضائي</v>
          </cell>
          <cell r="D4424">
            <v>9143435501</v>
          </cell>
        </row>
        <row r="4425">
          <cell r="A4425">
            <v>82732</v>
          </cell>
          <cell r="B4425" t="str">
            <v>مهدي</v>
          </cell>
          <cell r="C4425" t="str">
            <v>پيروزي باري</v>
          </cell>
          <cell r="D4425">
            <v>9143491397</v>
          </cell>
        </row>
        <row r="4426">
          <cell r="A4426">
            <v>67209</v>
          </cell>
          <cell r="B4426" t="str">
            <v>احمد</v>
          </cell>
          <cell r="C4426" t="str">
            <v>عليزاده اقدم</v>
          </cell>
          <cell r="D4426">
            <v>9144428696</v>
          </cell>
        </row>
        <row r="4427">
          <cell r="A4427">
            <v>85416</v>
          </cell>
          <cell r="B4427" t="str">
            <v>محمودرضا</v>
          </cell>
          <cell r="C4427" t="str">
            <v>نادري</v>
          </cell>
          <cell r="D4427">
            <v>9143430464</v>
          </cell>
        </row>
        <row r="4428">
          <cell r="A4428">
            <v>82630</v>
          </cell>
          <cell r="B4428" t="str">
            <v>علي</v>
          </cell>
          <cell r="C4428" t="str">
            <v>شاعري</v>
          </cell>
          <cell r="D4428">
            <v>9029535055</v>
          </cell>
        </row>
        <row r="4429">
          <cell r="A4429">
            <v>83511</v>
          </cell>
          <cell r="B4429" t="str">
            <v>نسرين</v>
          </cell>
          <cell r="C4429" t="str">
            <v>عادليان</v>
          </cell>
          <cell r="D4429">
            <v>9141409774</v>
          </cell>
        </row>
        <row r="4430">
          <cell r="A4430">
            <v>75197</v>
          </cell>
          <cell r="B4430" t="str">
            <v>ايرج</v>
          </cell>
          <cell r="C4430" t="str">
            <v>بهروش</v>
          </cell>
          <cell r="D4430">
            <v>9149694699</v>
          </cell>
        </row>
        <row r="4431">
          <cell r="A4431">
            <v>65503</v>
          </cell>
          <cell r="B4431" t="str">
            <v>جواد</v>
          </cell>
          <cell r="C4431" t="str">
            <v>رحيمي</v>
          </cell>
          <cell r="D4431">
            <v>9143614410</v>
          </cell>
        </row>
        <row r="4432">
          <cell r="A4432">
            <v>92077</v>
          </cell>
          <cell r="B4432" t="str">
            <v>آرش</v>
          </cell>
          <cell r="C4432" t="str">
            <v>جمشيدي وند</v>
          </cell>
          <cell r="D4432">
            <v>9353662404</v>
          </cell>
        </row>
        <row r="4433">
          <cell r="A4433">
            <v>92113</v>
          </cell>
          <cell r="B4433" t="str">
            <v>سجاد</v>
          </cell>
          <cell r="C4433" t="str">
            <v>رفيعي آوانسر</v>
          </cell>
          <cell r="D4433">
            <v>9394402928</v>
          </cell>
        </row>
        <row r="4434">
          <cell r="A4434">
            <v>67017</v>
          </cell>
          <cell r="B4434" t="str">
            <v>علي</v>
          </cell>
          <cell r="C4434" t="str">
            <v>قنبري</v>
          </cell>
          <cell r="D4434">
            <v>9144618875</v>
          </cell>
        </row>
        <row r="4435">
          <cell r="A4435">
            <v>86092</v>
          </cell>
          <cell r="B4435" t="str">
            <v>فرهاد</v>
          </cell>
          <cell r="C4435" t="str">
            <v>پاشائي قره قشلاقي</v>
          </cell>
          <cell r="D4435">
            <v>9127125310</v>
          </cell>
        </row>
        <row r="4436">
          <cell r="A4436">
            <v>75873</v>
          </cell>
          <cell r="B4436" t="str">
            <v>يداله</v>
          </cell>
          <cell r="C4436" t="str">
            <v>يوسفيان</v>
          </cell>
          <cell r="D4436">
            <v>9386880110</v>
          </cell>
        </row>
        <row r="4437">
          <cell r="A4437">
            <v>69201</v>
          </cell>
          <cell r="B4437" t="str">
            <v>امير</v>
          </cell>
          <cell r="C4437" t="str">
            <v>وفامنش</v>
          </cell>
          <cell r="D4437">
            <v>9141465101</v>
          </cell>
        </row>
        <row r="4438">
          <cell r="A4438">
            <v>64584</v>
          </cell>
          <cell r="B4438" t="str">
            <v>جواد</v>
          </cell>
          <cell r="C4438" t="str">
            <v>جبارپورمقدم</v>
          </cell>
          <cell r="D4438">
            <v>9148557983</v>
          </cell>
        </row>
        <row r="4439">
          <cell r="A4439">
            <v>76498</v>
          </cell>
          <cell r="B4439" t="str">
            <v>وحيد</v>
          </cell>
          <cell r="C4439" t="str">
            <v>عليزاده</v>
          </cell>
          <cell r="D4439">
            <v>9141899181</v>
          </cell>
        </row>
        <row r="4440">
          <cell r="A4440">
            <v>89806</v>
          </cell>
          <cell r="B4440" t="str">
            <v>ناصر</v>
          </cell>
          <cell r="C4440" t="str">
            <v>طالبي حصار</v>
          </cell>
          <cell r="D4440">
            <v>9148183258</v>
          </cell>
        </row>
        <row r="4441">
          <cell r="A4441">
            <v>66941</v>
          </cell>
          <cell r="B4441" t="str">
            <v>خسرو</v>
          </cell>
          <cell r="C4441" t="str">
            <v>صمدي</v>
          </cell>
          <cell r="D4441">
            <v>9144474039</v>
          </cell>
        </row>
        <row r="4442">
          <cell r="A4442">
            <v>71208</v>
          </cell>
          <cell r="B4442" t="str">
            <v>سعيد</v>
          </cell>
          <cell r="C4442" t="str">
            <v>عباس زاده شهانقي</v>
          </cell>
          <cell r="D4442">
            <v>9143617720</v>
          </cell>
        </row>
        <row r="4443">
          <cell r="A4443">
            <v>75478</v>
          </cell>
          <cell r="B4443" t="str">
            <v>مصطفي</v>
          </cell>
          <cell r="C4443" t="str">
            <v>قره محمدلو</v>
          </cell>
          <cell r="D4443">
            <v>9141603278</v>
          </cell>
        </row>
        <row r="4444">
          <cell r="A4444">
            <v>89495</v>
          </cell>
          <cell r="B4444" t="str">
            <v>کمال</v>
          </cell>
          <cell r="C4444" t="str">
            <v>علم شاهي</v>
          </cell>
          <cell r="D4444">
            <v>9144424512</v>
          </cell>
        </row>
        <row r="4445">
          <cell r="A4445">
            <v>80968</v>
          </cell>
          <cell r="B4445" t="str">
            <v>صديق</v>
          </cell>
          <cell r="C4445" t="str">
            <v>احمدي</v>
          </cell>
          <cell r="D4445">
            <v>9144426167</v>
          </cell>
        </row>
        <row r="4446">
          <cell r="A4446">
            <v>65847</v>
          </cell>
          <cell r="B4446" t="str">
            <v>سيدآرش</v>
          </cell>
          <cell r="C4446" t="str">
            <v>ريحاني</v>
          </cell>
          <cell r="D4446">
            <v>9143418489</v>
          </cell>
        </row>
        <row r="4447">
          <cell r="A4447">
            <v>85419</v>
          </cell>
          <cell r="B4447" t="str">
            <v>سياوش</v>
          </cell>
          <cell r="C4447" t="str">
            <v>اسکندري خليفاني</v>
          </cell>
          <cell r="D4447">
            <v>9143405154</v>
          </cell>
        </row>
        <row r="4448">
          <cell r="A4448">
            <v>83313</v>
          </cell>
          <cell r="B4448" t="str">
            <v>يوسف</v>
          </cell>
          <cell r="C4448" t="str">
            <v>راستي آذر</v>
          </cell>
          <cell r="D4448">
            <v>9143430984</v>
          </cell>
        </row>
        <row r="4449">
          <cell r="A4449">
            <v>75198</v>
          </cell>
          <cell r="B4449" t="str">
            <v>صادق</v>
          </cell>
          <cell r="C4449" t="str">
            <v>حيدري</v>
          </cell>
          <cell r="D4449">
            <v>9143489583</v>
          </cell>
        </row>
        <row r="4450">
          <cell r="A4450">
            <v>89128</v>
          </cell>
          <cell r="B4450" t="str">
            <v>اکبر</v>
          </cell>
          <cell r="C4450" t="str">
            <v>پيري زاده اوانسر</v>
          </cell>
          <cell r="D4450">
            <v>9149370062</v>
          </cell>
        </row>
        <row r="4451">
          <cell r="A4451">
            <v>72627</v>
          </cell>
          <cell r="B4451" t="str">
            <v>سياوش</v>
          </cell>
          <cell r="C4451" t="str">
            <v>حيدرزاده</v>
          </cell>
          <cell r="D4451">
            <v>9144613774</v>
          </cell>
        </row>
        <row r="4452">
          <cell r="A4452">
            <v>66073</v>
          </cell>
          <cell r="B4452" t="str">
            <v>حسن</v>
          </cell>
          <cell r="C4452" t="str">
            <v>ربيعي</v>
          </cell>
          <cell r="D4452">
            <v>9149840484</v>
          </cell>
        </row>
        <row r="4453">
          <cell r="A4453">
            <v>52302</v>
          </cell>
          <cell r="B4453" t="str">
            <v>پيمان</v>
          </cell>
          <cell r="C4453" t="str">
            <v>زرين تاج</v>
          </cell>
          <cell r="D4453">
            <v>9143452985</v>
          </cell>
        </row>
        <row r="4454">
          <cell r="A4454">
            <v>92094</v>
          </cell>
          <cell r="B4454" t="str">
            <v>امين</v>
          </cell>
          <cell r="C4454" t="str">
            <v>طالب زاده مغانجوقي</v>
          </cell>
          <cell r="D4454">
            <v>9144454160</v>
          </cell>
        </row>
        <row r="4455">
          <cell r="A4455">
            <v>92097</v>
          </cell>
          <cell r="B4455" t="str">
            <v>احمد</v>
          </cell>
          <cell r="C4455" t="str">
            <v>ولي زاده</v>
          </cell>
          <cell r="D4455">
            <v>9149405618</v>
          </cell>
        </row>
        <row r="4456">
          <cell r="A4456">
            <v>83318</v>
          </cell>
          <cell r="B4456" t="str">
            <v>جميل</v>
          </cell>
          <cell r="C4456" t="str">
            <v>شريفي</v>
          </cell>
          <cell r="D4456">
            <v>9141849375</v>
          </cell>
        </row>
        <row r="4457">
          <cell r="A4457">
            <v>82628</v>
          </cell>
          <cell r="B4457" t="str">
            <v>هژير</v>
          </cell>
          <cell r="C4457" t="str">
            <v>عبدالهي</v>
          </cell>
          <cell r="D4457">
            <v>9143427898</v>
          </cell>
        </row>
        <row r="4458">
          <cell r="A4458">
            <v>75436</v>
          </cell>
          <cell r="B4458" t="str">
            <v>شاهين</v>
          </cell>
          <cell r="C4458" t="str">
            <v>شکاري</v>
          </cell>
          <cell r="D4458">
            <v>9141478371</v>
          </cell>
        </row>
        <row r="4459">
          <cell r="A4459">
            <v>64583</v>
          </cell>
          <cell r="B4459" t="str">
            <v>حسين</v>
          </cell>
          <cell r="C4459" t="str">
            <v>سرمدي</v>
          </cell>
          <cell r="D4459">
            <v>9143458543</v>
          </cell>
        </row>
        <row r="4460">
          <cell r="A4460">
            <v>92107</v>
          </cell>
          <cell r="B4460" t="str">
            <v>پوريا</v>
          </cell>
          <cell r="C4460" t="str">
            <v>اسماعيلي</v>
          </cell>
          <cell r="D4460">
            <v>9376692702</v>
          </cell>
        </row>
        <row r="4461">
          <cell r="A4461">
            <v>81531</v>
          </cell>
          <cell r="B4461" t="str">
            <v>روح اله</v>
          </cell>
          <cell r="C4461" t="str">
            <v>لطفي گورچين قلعه</v>
          </cell>
          <cell r="D4461">
            <v>9141473617</v>
          </cell>
        </row>
        <row r="4462">
          <cell r="A4462">
            <v>75477</v>
          </cell>
          <cell r="B4462" t="str">
            <v>بابک</v>
          </cell>
          <cell r="C4462" t="str">
            <v>پيرمراد</v>
          </cell>
          <cell r="D4462">
            <v>9144476498</v>
          </cell>
        </row>
        <row r="4463">
          <cell r="A4463">
            <v>59381</v>
          </cell>
          <cell r="B4463" t="str">
            <v>داريوش</v>
          </cell>
          <cell r="C4463" t="str">
            <v>بهنام</v>
          </cell>
          <cell r="D4463">
            <v>9143463681</v>
          </cell>
        </row>
        <row r="4464">
          <cell r="A4464">
            <v>56764</v>
          </cell>
          <cell r="B4464" t="str">
            <v>حميد</v>
          </cell>
          <cell r="C4464" t="str">
            <v>جليل زاده آذر</v>
          </cell>
          <cell r="D4464">
            <v>9144418036</v>
          </cell>
        </row>
        <row r="4465">
          <cell r="A4465">
            <v>92099</v>
          </cell>
          <cell r="B4465" t="str">
            <v>حسن</v>
          </cell>
          <cell r="C4465" t="str">
            <v>صالحي الياس آباد</v>
          </cell>
          <cell r="D4465">
            <v>9144864958</v>
          </cell>
        </row>
        <row r="4466">
          <cell r="A4466">
            <v>67211</v>
          </cell>
          <cell r="B4466" t="str">
            <v>حمزه</v>
          </cell>
          <cell r="C4466" t="str">
            <v>سلطان پور</v>
          </cell>
          <cell r="D4466">
            <v>9144422067</v>
          </cell>
        </row>
        <row r="4467">
          <cell r="A4467">
            <v>75492</v>
          </cell>
          <cell r="B4467" t="str">
            <v>رقيه</v>
          </cell>
          <cell r="C4467" t="str">
            <v>رحيمي فرد</v>
          </cell>
          <cell r="D4467">
            <v>9144402219</v>
          </cell>
        </row>
        <row r="4468">
          <cell r="A4468">
            <v>72647</v>
          </cell>
          <cell r="B4468" t="str">
            <v>علي</v>
          </cell>
          <cell r="C4468" t="str">
            <v>خليلي</v>
          </cell>
          <cell r="D4468">
            <v>9143477769</v>
          </cell>
        </row>
        <row r="4469">
          <cell r="A4469">
            <v>66499</v>
          </cell>
          <cell r="B4469" t="str">
            <v>حيدر</v>
          </cell>
          <cell r="C4469" t="str">
            <v>يوسف زاده مقدم</v>
          </cell>
          <cell r="D4469">
            <v>9143613780</v>
          </cell>
        </row>
        <row r="4470">
          <cell r="A4470">
            <v>87871</v>
          </cell>
          <cell r="B4470" t="str">
            <v>خالد</v>
          </cell>
          <cell r="C4470" t="str">
            <v>برگ ريزان</v>
          </cell>
          <cell r="D4470">
            <v>9141476634</v>
          </cell>
        </row>
        <row r="4471">
          <cell r="A4471">
            <v>65731</v>
          </cell>
          <cell r="B4471" t="str">
            <v>عليرضا</v>
          </cell>
          <cell r="C4471" t="str">
            <v>عليزاده ترکماني</v>
          </cell>
          <cell r="D4471">
            <v>9143438161</v>
          </cell>
        </row>
        <row r="4472">
          <cell r="A4472">
            <v>68712</v>
          </cell>
          <cell r="B4472" t="str">
            <v>حسن</v>
          </cell>
          <cell r="C4472" t="str">
            <v>دلپذير</v>
          </cell>
          <cell r="D4472">
            <v>9143466593</v>
          </cell>
        </row>
        <row r="4473">
          <cell r="A4473">
            <v>68892</v>
          </cell>
          <cell r="B4473" t="str">
            <v>نورالدين</v>
          </cell>
          <cell r="C4473" t="str">
            <v>احمدي</v>
          </cell>
          <cell r="D4473">
            <v>9144406911</v>
          </cell>
        </row>
        <row r="4474">
          <cell r="A4474">
            <v>92087</v>
          </cell>
          <cell r="B4474" t="str">
            <v>ارسلان</v>
          </cell>
          <cell r="C4474" t="str">
            <v>ابراهيم زاده</v>
          </cell>
          <cell r="D4474">
            <v>9148791891</v>
          </cell>
        </row>
        <row r="4475">
          <cell r="A4475">
            <v>89479</v>
          </cell>
          <cell r="B4475" t="str">
            <v>کمال</v>
          </cell>
          <cell r="C4475" t="str">
            <v>کرده</v>
          </cell>
          <cell r="D4475">
            <v>9144882490</v>
          </cell>
        </row>
        <row r="4476">
          <cell r="A4476">
            <v>45019</v>
          </cell>
          <cell r="B4476" t="str">
            <v>غلامرضا</v>
          </cell>
          <cell r="C4476" t="str">
            <v>قديمي ديزج</v>
          </cell>
          <cell r="D4476">
            <v>9144412465</v>
          </cell>
        </row>
        <row r="4477">
          <cell r="A4477">
            <v>77835</v>
          </cell>
          <cell r="B4477" t="str">
            <v>غلامرضا</v>
          </cell>
          <cell r="C4477" t="str">
            <v>مرادزاده آغچه کهل</v>
          </cell>
          <cell r="D4477">
            <v>9143456909</v>
          </cell>
        </row>
        <row r="4478">
          <cell r="A4478">
            <v>87159</v>
          </cell>
          <cell r="B4478" t="str">
            <v>رضا</v>
          </cell>
          <cell r="C4478" t="str">
            <v>فهيم نيا</v>
          </cell>
          <cell r="D4478">
            <v>9144617566</v>
          </cell>
        </row>
        <row r="4479">
          <cell r="A4479">
            <v>89804</v>
          </cell>
          <cell r="B4479" t="str">
            <v>پرويز</v>
          </cell>
          <cell r="C4479" t="str">
            <v>عبداللهي</v>
          </cell>
          <cell r="D4479">
            <v>9141820140</v>
          </cell>
        </row>
        <row r="4480">
          <cell r="A4480">
            <v>68586</v>
          </cell>
          <cell r="B4480" t="str">
            <v>ادوارد</v>
          </cell>
          <cell r="C4480" t="str">
            <v>رشيدي سرودي</v>
          </cell>
          <cell r="D4480">
            <v>9143471364</v>
          </cell>
        </row>
        <row r="4481">
          <cell r="A4481">
            <v>75152</v>
          </cell>
          <cell r="B4481" t="str">
            <v>جعفر</v>
          </cell>
          <cell r="C4481" t="str">
            <v>نجمي</v>
          </cell>
          <cell r="D4481">
            <v>9143431203</v>
          </cell>
        </row>
        <row r="4482">
          <cell r="A4482">
            <v>86651</v>
          </cell>
          <cell r="B4482" t="str">
            <v>مهدي</v>
          </cell>
          <cell r="C4482" t="str">
            <v>ابوالقاسمي</v>
          </cell>
          <cell r="D4482">
            <v>9191070037</v>
          </cell>
        </row>
        <row r="4483">
          <cell r="A4483">
            <v>64127</v>
          </cell>
          <cell r="B4483" t="str">
            <v>ابوالحسين</v>
          </cell>
          <cell r="C4483" t="str">
            <v>عزيزي</v>
          </cell>
          <cell r="D4483">
            <v>9145245266</v>
          </cell>
        </row>
        <row r="4484">
          <cell r="A4484">
            <v>68893</v>
          </cell>
          <cell r="B4484" t="str">
            <v>علي اصغر</v>
          </cell>
          <cell r="C4484" t="str">
            <v>نوري</v>
          </cell>
          <cell r="D4484">
            <v>9144480159</v>
          </cell>
        </row>
        <row r="4485">
          <cell r="A4485">
            <v>73035</v>
          </cell>
          <cell r="B4485" t="str">
            <v>نصير</v>
          </cell>
          <cell r="C4485" t="str">
            <v>غفاري</v>
          </cell>
          <cell r="D4485">
            <v>9143611310</v>
          </cell>
        </row>
        <row r="4486">
          <cell r="A4486">
            <v>82108</v>
          </cell>
          <cell r="B4486" t="str">
            <v>جهانبخش</v>
          </cell>
          <cell r="C4486" t="str">
            <v>آقاجاني</v>
          </cell>
          <cell r="D4486">
            <v>9141477646</v>
          </cell>
        </row>
        <row r="4487">
          <cell r="A4487">
            <v>89796</v>
          </cell>
          <cell r="B4487" t="str">
            <v>مهدي</v>
          </cell>
          <cell r="C4487" t="str">
            <v>جلائي</v>
          </cell>
          <cell r="D4487">
            <v>9143433455</v>
          </cell>
        </row>
        <row r="4488">
          <cell r="A4488">
            <v>90536</v>
          </cell>
          <cell r="B4488" t="str">
            <v>نسرين</v>
          </cell>
          <cell r="C4488" t="str">
            <v>خجسته</v>
          </cell>
          <cell r="D4488">
            <v>9144853018</v>
          </cell>
        </row>
        <row r="4489">
          <cell r="A4489">
            <v>65962</v>
          </cell>
          <cell r="B4489" t="str">
            <v>مقصود</v>
          </cell>
          <cell r="C4489" t="str">
            <v>وحيدوند</v>
          </cell>
          <cell r="D4489">
            <v>9142764989</v>
          </cell>
        </row>
        <row r="4490">
          <cell r="A4490">
            <v>81533</v>
          </cell>
          <cell r="B4490" t="str">
            <v>نقي</v>
          </cell>
          <cell r="C4490" t="str">
            <v>خوش مود</v>
          </cell>
          <cell r="D4490">
            <v>9143496292</v>
          </cell>
        </row>
        <row r="4491">
          <cell r="A4491">
            <v>72644</v>
          </cell>
          <cell r="B4491" t="str">
            <v>علي</v>
          </cell>
          <cell r="C4491" t="str">
            <v>حميدي</v>
          </cell>
          <cell r="D4491">
            <v>9143401797</v>
          </cell>
        </row>
        <row r="4492">
          <cell r="A4492">
            <v>72909</v>
          </cell>
          <cell r="B4492" t="str">
            <v>حميد</v>
          </cell>
          <cell r="C4492" t="str">
            <v>واحداذر</v>
          </cell>
          <cell r="D4492">
            <v>9143464319</v>
          </cell>
        </row>
        <row r="4493">
          <cell r="A4493">
            <v>65936</v>
          </cell>
          <cell r="B4493" t="str">
            <v>عبدالمجيد</v>
          </cell>
          <cell r="C4493" t="str">
            <v>عباسي نژاد</v>
          </cell>
          <cell r="D4493">
            <v>9144408305</v>
          </cell>
        </row>
        <row r="4494">
          <cell r="A4494">
            <v>82098</v>
          </cell>
          <cell r="B4494" t="str">
            <v>شهرام</v>
          </cell>
          <cell r="C4494" t="str">
            <v>طائري فر</v>
          </cell>
          <cell r="D4494">
            <v>9149789836</v>
          </cell>
        </row>
        <row r="4495">
          <cell r="A4495">
            <v>92105</v>
          </cell>
          <cell r="B4495" t="str">
            <v>ميلاد</v>
          </cell>
          <cell r="C4495" t="str">
            <v>چراغي کردلر</v>
          </cell>
          <cell r="D4495">
            <v>9056017408</v>
          </cell>
        </row>
        <row r="4496">
          <cell r="A4496">
            <v>67011</v>
          </cell>
          <cell r="B4496" t="str">
            <v>اسفنديار</v>
          </cell>
          <cell r="C4496" t="str">
            <v>محمدنژادي کهل</v>
          </cell>
          <cell r="D4496">
            <v>9144400295</v>
          </cell>
        </row>
        <row r="4497">
          <cell r="A4497">
            <v>75121</v>
          </cell>
          <cell r="B4497" t="str">
            <v>عليرضا</v>
          </cell>
          <cell r="C4497" t="str">
            <v>تاک</v>
          </cell>
          <cell r="D4497">
            <v>9144451831</v>
          </cell>
        </row>
        <row r="4498">
          <cell r="A4498">
            <v>89484</v>
          </cell>
          <cell r="B4498" t="str">
            <v>سيد رضا</v>
          </cell>
          <cell r="C4498" t="str">
            <v>سيدرضائي</v>
          </cell>
          <cell r="D4498">
            <v>9148005752</v>
          </cell>
        </row>
        <row r="4499">
          <cell r="A4499">
            <v>75194</v>
          </cell>
          <cell r="B4499" t="str">
            <v>محسن</v>
          </cell>
          <cell r="C4499" t="str">
            <v>ابراهيم پوررندي</v>
          </cell>
          <cell r="D4499">
            <v>9141624048</v>
          </cell>
        </row>
        <row r="4500">
          <cell r="A4500">
            <v>87134</v>
          </cell>
          <cell r="B4500" t="str">
            <v>مجيد</v>
          </cell>
          <cell r="C4500" t="str">
            <v>مجرد</v>
          </cell>
          <cell r="D4500">
            <v>9143489590</v>
          </cell>
        </row>
        <row r="4501">
          <cell r="A4501">
            <v>75668</v>
          </cell>
          <cell r="B4501" t="str">
            <v>مهناز</v>
          </cell>
          <cell r="C4501" t="str">
            <v>الهقلي لو</v>
          </cell>
          <cell r="D4501">
            <v>9143451046</v>
          </cell>
        </row>
        <row r="4502">
          <cell r="A4502">
            <v>89487</v>
          </cell>
          <cell r="B4502" t="str">
            <v>مهدي</v>
          </cell>
          <cell r="C4502" t="str">
            <v>رادمنش</v>
          </cell>
          <cell r="D4502">
            <v>9143631838</v>
          </cell>
        </row>
        <row r="4503">
          <cell r="A4503">
            <v>92132</v>
          </cell>
          <cell r="B4503" t="str">
            <v>اميد</v>
          </cell>
          <cell r="C4503" t="str">
            <v>برنجي اصل</v>
          </cell>
          <cell r="D4503">
            <v>9141451254</v>
          </cell>
        </row>
        <row r="4504">
          <cell r="A4504">
            <v>67013</v>
          </cell>
          <cell r="B4504" t="str">
            <v>حسن</v>
          </cell>
          <cell r="C4504" t="str">
            <v>خاشعي</v>
          </cell>
          <cell r="D4504">
            <v>9144405781</v>
          </cell>
        </row>
        <row r="4505">
          <cell r="A4505">
            <v>83361</v>
          </cell>
          <cell r="B4505" t="str">
            <v>عباس</v>
          </cell>
          <cell r="C4505" t="str">
            <v>علي زاد</v>
          </cell>
          <cell r="D4505">
            <v>9141482703</v>
          </cell>
        </row>
        <row r="4506">
          <cell r="A4506">
            <v>93490</v>
          </cell>
          <cell r="B4506" t="str">
            <v>مجتبي</v>
          </cell>
          <cell r="C4506" t="str">
            <v>يوسفي</v>
          </cell>
          <cell r="D4506">
            <v>9144460213</v>
          </cell>
        </row>
        <row r="4507">
          <cell r="A4507">
            <v>75259</v>
          </cell>
          <cell r="B4507" t="str">
            <v>حبيب</v>
          </cell>
          <cell r="C4507" t="str">
            <v>حشمتي زنککاني</v>
          </cell>
          <cell r="D4507">
            <v>9127377279</v>
          </cell>
        </row>
        <row r="4508">
          <cell r="A4508">
            <v>89491</v>
          </cell>
          <cell r="B4508" t="str">
            <v>سيدخاليد</v>
          </cell>
          <cell r="C4508" t="str">
            <v>مرتضوي</v>
          </cell>
          <cell r="D4508">
            <v>9143816172</v>
          </cell>
        </row>
        <row r="4509">
          <cell r="A4509">
            <v>72752</v>
          </cell>
          <cell r="B4509" t="str">
            <v>بهنام</v>
          </cell>
          <cell r="C4509" t="str">
            <v>علي اصغرپور</v>
          </cell>
          <cell r="D4509">
            <v>9144622195</v>
          </cell>
        </row>
        <row r="4510">
          <cell r="A4510">
            <v>77895</v>
          </cell>
          <cell r="B4510" t="str">
            <v>رضا</v>
          </cell>
          <cell r="C4510" t="str">
            <v>سماوري اذر</v>
          </cell>
          <cell r="D4510">
            <v>9144453680</v>
          </cell>
        </row>
        <row r="4511">
          <cell r="A4511">
            <v>81565</v>
          </cell>
          <cell r="B4511" t="str">
            <v>هادي</v>
          </cell>
          <cell r="C4511" t="str">
            <v>صداقت دوست</v>
          </cell>
          <cell r="D4511">
            <v>9143431039</v>
          </cell>
        </row>
        <row r="4512">
          <cell r="A4512">
            <v>74942</v>
          </cell>
          <cell r="B4512" t="str">
            <v>محمد</v>
          </cell>
          <cell r="C4512" t="str">
            <v>حاتمي رضائي</v>
          </cell>
          <cell r="D4512">
            <v>9903644402</v>
          </cell>
        </row>
        <row r="4513">
          <cell r="A4513">
            <v>72195</v>
          </cell>
          <cell r="B4513" t="str">
            <v>رضا</v>
          </cell>
          <cell r="C4513" t="str">
            <v>فولادوند</v>
          </cell>
          <cell r="D4513">
            <v>9141419678</v>
          </cell>
        </row>
        <row r="4514">
          <cell r="A4514">
            <v>92081</v>
          </cell>
          <cell r="B4514" t="str">
            <v>حبيب</v>
          </cell>
          <cell r="C4514" t="str">
            <v>عبديل زاده</v>
          </cell>
          <cell r="D4514">
            <v>9147917616</v>
          </cell>
        </row>
        <row r="4515">
          <cell r="A4515">
            <v>87151</v>
          </cell>
          <cell r="B4515" t="str">
            <v>حامد</v>
          </cell>
          <cell r="C4515" t="str">
            <v>ميرحيدرقارسي</v>
          </cell>
          <cell r="D4515">
            <v>9143402930</v>
          </cell>
        </row>
        <row r="4516">
          <cell r="A4516">
            <v>85409</v>
          </cell>
          <cell r="B4516" t="str">
            <v>مرتضي</v>
          </cell>
          <cell r="C4516" t="str">
            <v>يعقوب زاده</v>
          </cell>
          <cell r="D4516">
            <v>9364953330</v>
          </cell>
        </row>
        <row r="4517">
          <cell r="A4517">
            <v>67014</v>
          </cell>
          <cell r="B4517" t="str">
            <v>علي اصغر</v>
          </cell>
          <cell r="C4517" t="str">
            <v>دولتمندشهري</v>
          </cell>
          <cell r="D4517">
            <v>9144411335</v>
          </cell>
        </row>
        <row r="4518">
          <cell r="A4518">
            <v>81554</v>
          </cell>
          <cell r="B4518" t="str">
            <v>محمدامين</v>
          </cell>
          <cell r="C4518" t="str">
            <v>مشيرنيا</v>
          </cell>
          <cell r="D4518">
            <v>9141614511</v>
          </cell>
        </row>
        <row r="4519">
          <cell r="A4519">
            <v>58110</v>
          </cell>
          <cell r="B4519" t="str">
            <v>داود</v>
          </cell>
          <cell r="C4519" t="str">
            <v>رحيمي</v>
          </cell>
          <cell r="D4519">
            <v>9144008766</v>
          </cell>
        </row>
        <row r="4520">
          <cell r="A4520">
            <v>75434</v>
          </cell>
          <cell r="B4520" t="str">
            <v>سيامک</v>
          </cell>
          <cell r="C4520" t="str">
            <v>ميکائيلي قرابقلو</v>
          </cell>
          <cell r="D4520">
            <v>9149436148</v>
          </cell>
        </row>
        <row r="4521">
          <cell r="A4521">
            <v>82091</v>
          </cell>
          <cell r="B4521" t="str">
            <v>بهنام</v>
          </cell>
          <cell r="C4521" t="str">
            <v>پوراحمد</v>
          </cell>
          <cell r="D4521">
            <v>9144417453</v>
          </cell>
        </row>
        <row r="4522">
          <cell r="A4522">
            <v>76316</v>
          </cell>
          <cell r="B4522" t="str">
            <v>مرتضي</v>
          </cell>
          <cell r="C4522" t="str">
            <v>مهردادنيا</v>
          </cell>
          <cell r="D4522">
            <v>9143472057</v>
          </cell>
        </row>
        <row r="4523">
          <cell r="A4523">
            <v>69014</v>
          </cell>
          <cell r="B4523" t="str">
            <v>جواد</v>
          </cell>
          <cell r="C4523" t="str">
            <v>عفتي دارياني</v>
          </cell>
          <cell r="D4523">
            <v>9144455960</v>
          </cell>
        </row>
        <row r="4524">
          <cell r="A4524">
            <v>82626</v>
          </cell>
          <cell r="B4524" t="str">
            <v>رزگار</v>
          </cell>
          <cell r="C4524" t="str">
            <v>محمودي</v>
          </cell>
          <cell r="D4524">
            <v>9141676107</v>
          </cell>
        </row>
        <row r="4525">
          <cell r="A4525">
            <v>72625</v>
          </cell>
          <cell r="B4525" t="str">
            <v>شهريار</v>
          </cell>
          <cell r="C4525" t="str">
            <v>قرباني</v>
          </cell>
          <cell r="D4525">
            <v>9144817905</v>
          </cell>
        </row>
        <row r="4526">
          <cell r="A4526">
            <v>89507</v>
          </cell>
          <cell r="B4526" t="str">
            <v>سيدآزاد</v>
          </cell>
          <cell r="C4526" t="str">
            <v>حسيني</v>
          </cell>
          <cell r="D4526">
            <v>9141421677</v>
          </cell>
        </row>
        <row r="4527">
          <cell r="A4527">
            <v>83310</v>
          </cell>
          <cell r="B4527" t="str">
            <v>بابک</v>
          </cell>
          <cell r="C4527" t="str">
            <v>مومني اربط</v>
          </cell>
          <cell r="D4527">
            <v>9142141856</v>
          </cell>
        </row>
        <row r="4528">
          <cell r="A4528">
            <v>83360</v>
          </cell>
          <cell r="B4528" t="str">
            <v>داود</v>
          </cell>
          <cell r="C4528" t="str">
            <v>کريمي حمزه قاسم</v>
          </cell>
          <cell r="D4528">
            <v>9144822472</v>
          </cell>
        </row>
        <row r="4529">
          <cell r="A4529">
            <v>83315</v>
          </cell>
          <cell r="B4529" t="str">
            <v>امير</v>
          </cell>
          <cell r="C4529" t="str">
            <v>دانافر</v>
          </cell>
          <cell r="D4529">
            <v>9144617983</v>
          </cell>
        </row>
        <row r="4530">
          <cell r="A4530">
            <v>64090</v>
          </cell>
          <cell r="B4530" t="str">
            <v>فاطمه</v>
          </cell>
          <cell r="C4530" t="str">
            <v>طباخي</v>
          </cell>
          <cell r="D4530">
            <v>9141601854</v>
          </cell>
        </row>
        <row r="4531">
          <cell r="A4531">
            <v>87872</v>
          </cell>
          <cell r="B4531" t="str">
            <v>خسرو</v>
          </cell>
          <cell r="C4531" t="str">
            <v>برياجي</v>
          </cell>
          <cell r="D4531">
            <v>9141684103</v>
          </cell>
        </row>
        <row r="4532">
          <cell r="A4532">
            <v>72224</v>
          </cell>
          <cell r="B4532" t="str">
            <v>حسن</v>
          </cell>
          <cell r="C4532" t="str">
            <v>پيري</v>
          </cell>
          <cell r="D4532">
            <v>9141639104</v>
          </cell>
        </row>
        <row r="4533">
          <cell r="A4533">
            <v>89149</v>
          </cell>
          <cell r="B4533" t="str">
            <v>هاجر</v>
          </cell>
          <cell r="C4533" t="str">
            <v>نظري</v>
          </cell>
          <cell r="D4533">
            <v>9143874719</v>
          </cell>
        </row>
        <row r="4534">
          <cell r="A4534">
            <v>87445</v>
          </cell>
          <cell r="B4534" t="str">
            <v>احسان</v>
          </cell>
          <cell r="C4534" t="str">
            <v>بختياري</v>
          </cell>
          <cell r="D4534">
            <v>9143891321</v>
          </cell>
        </row>
        <row r="4535">
          <cell r="A4535">
            <v>72643</v>
          </cell>
          <cell r="B4535" t="str">
            <v>ايرج</v>
          </cell>
          <cell r="C4535" t="str">
            <v>قهرماني</v>
          </cell>
          <cell r="D4535">
            <v>9104051499</v>
          </cell>
        </row>
        <row r="4536">
          <cell r="A4536">
            <v>82096</v>
          </cell>
          <cell r="B4536" t="str">
            <v>جعفر</v>
          </cell>
          <cell r="C4536" t="str">
            <v>عبديل قصريک</v>
          </cell>
          <cell r="D4536">
            <v>9144469283</v>
          </cell>
        </row>
        <row r="4537">
          <cell r="A4537">
            <v>90258</v>
          </cell>
          <cell r="B4537" t="str">
            <v>ترکان</v>
          </cell>
          <cell r="C4537" t="str">
            <v>کرامت کهريز</v>
          </cell>
          <cell r="D4537">
            <v>9144493083</v>
          </cell>
        </row>
        <row r="4538">
          <cell r="A4538">
            <v>91287</v>
          </cell>
          <cell r="B4538" t="str">
            <v>زهرا</v>
          </cell>
          <cell r="C4538" t="str">
            <v>اصغردخت</v>
          </cell>
          <cell r="D4538">
            <v>9215483026</v>
          </cell>
        </row>
        <row r="4539">
          <cell r="A4539">
            <v>75257</v>
          </cell>
          <cell r="B4539" t="str">
            <v>بايرام</v>
          </cell>
          <cell r="C4539" t="str">
            <v>احمدي</v>
          </cell>
          <cell r="D4539">
            <v>9141605099</v>
          </cell>
        </row>
        <row r="4540">
          <cell r="A4540">
            <v>76222</v>
          </cell>
          <cell r="B4540" t="str">
            <v>شهرام</v>
          </cell>
          <cell r="C4540" t="str">
            <v>رستم زاده</v>
          </cell>
          <cell r="D4540">
            <v>9144621767</v>
          </cell>
        </row>
        <row r="4541">
          <cell r="A4541">
            <v>77115</v>
          </cell>
          <cell r="B4541" t="str">
            <v>ميرمحمد</v>
          </cell>
          <cell r="C4541" t="str">
            <v>موسوي</v>
          </cell>
          <cell r="D4541">
            <v>9143452381</v>
          </cell>
        </row>
        <row r="4542">
          <cell r="A4542">
            <v>92103</v>
          </cell>
          <cell r="B4542" t="str">
            <v>مسعود</v>
          </cell>
          <cell r="C4542" t="str">
            <v>نصيري</v>
          </cell>
          <cell r="D4542">
            <v>9149402682</v>
          </cell>
        </row>
        <row r="4543">
          <cell r="A4543">
            <v>87869</v>
          </cell>
          <cell r="B4543" t="str">
            <v>حسين</v>
          </cell>
          <cell r="C4543" t="str">
            <v>ولي زاده</v>
          </cell>
          <cell r="D4543">
            <v>9141649694</v>
          </cell>
        </row>
        <row r="4544">
          <cell r="A4544">
            <v>66107</v>
          </cell>
          <cell r="B4544" t="str">
            <v>علي</v>
          </cell>
          <cell r="C4544" t="str">
            <v>حاجي حتملو</v>
          </cell>
          <cell r="D4544">
            <v>9144630747</v>
          </cell>
        </row>
        <row r="4545">
          <cell r="A4545">
            <v>85710</v>
          </cell>
          <cell r="B4545" t="str">
            <v>شيرکو</v>
          </cell>
          <cell r="C4545" t="str">
            <v>فرزام نيا</v>
          </cell>
          <cell r="D4545">
            <v>9144829263</v>
          </cell>
        </row>
        <row r="4546">
          <cell r="A4546">
            <v>87459</v>
          </cell>
          <cell r="B4546" t="str">
            <v>رئوف</v>
          </cell>
          <cell r="C4546" t="str">
            <v>رستم نژاد</v>
          </cell>
          <cell r="D4546">
            <v>9144444385</v>
          </cell>
        </row>
        <row r="4547">
          <cell r="A4547">
            <v>46456</v>
          </cell>
          <cell r="B4547" t="str">
            <v>جلال</v>
          </cell>
          <cell r="C4547" t="str">
            <v>بهرامي</v>
          </cell>
          <cell r="D4547">
            <v>9144820067</v>
          </cell>
        </row>
        <row r="4548">
          <cell r="A4548">
            <v>79344</v>
          </cell>
          <cell r="B4548" t="str">
            <v>جليل</v>
          </cell>
          <cell r="C4548" t="str">
            <v>حاجي پور</v>
          </cell>
          <cell r="D4548">
            <v>9214966569</v>
          </cell>
        </row>
        <row r="4549">
          <cell r="A4549">
            <v>76500</v>
          </cell>
          <cell r="B4549" t="str">
            <v>مهدي</v>
          </cell>
          <cell r="C4549" t="str">
            <v>بابايان هزه جان</v>
          </cell>
          <cell r="D4549">
            <v>9143497245</v>
          </cell>
        </row>
        <row r="4550">
          <cell r="A4550">
            <v>82105</v>
          </cell>
          <cell r="B4550" t="str">
            <v>سردار</v>
          </cell>
          <cell r="C4550" t="str">
            <v>امير عشايري</v>
          </cell>
          <cell r="D4550">
            <v>9144458248</v>
          </cell>
        </row>
        <row r="4551">
          <cell r="A4551">
            <v>69313</v>
          </cell>
          <cell r="B4551" t="str">
            <v>بهرام</v>
          </cell>
          <cell r="C4551" t="str">
            <v>فرزين نژاد</v>
          </cell>
          <cell r="D4551">
            <v>9143821467</v>
          </cell>
        </row>
        <row r="4552">
          <cell r="A4552">
            <v>83314</v>
          </cell>
          <cell r="B4552" t="str">
            <v>ابراهيم</v>
          </cell>
          <cell r="C4552" t="str">
            <v>مهدي زادساعتلو</v>
          </cell>
          <cell r="D4552">
            <v>9143486471</v>
          </cell>
        </row>
        <row r="4553">
          <cell r="A4553">
            <v>92126</v>
          </cell>
          <cell r="B4553" t="str">
            <v>جواد</v>
          </cell>
          <cell r="C4553" t="str">
            <v>شهبازديزجي</v>
          </cell>
          <cell r="D4553">
            <v>9143463054</v>
          </cell>
        </row>
        <row r="4554">
          <cell r="A4554">
            <v>76532</v>
          </cell>
          <cell r="B4554" t="str">
            <v>ميرحسين</v>
          </cell>
          <cell r="C4554" t="str">
            <v>فاطمي حيدرآباد</v>
          </cell>
          <cell r="D4554">
            <v>9144430236</v>
          </cell>
        </row>
        <row r="4555">
          <cell r="A4555">
            <v>82592</v>
          </cell>
          <cell r="B4555" t="str">
            <v>بهنام</v>
          </cell>
          <cell r="C4555" t="str">
            <v>بهاري نژاد</v>
          </cell>
          <cell r="D4555">
            <v>9146777718</v>
          </cell>
        </row>
        <row r="4556">
          <cell r="A4556">
            <v>85704</v>
          </cell>
          <cell r="B4556" t="str">
            <v>جمال</v>
          </cell>
          <cell r="C4556" t="str">
            <v>محمدزاده</v>
          </cell>
          <cell r="D4556">
            <v>9144427719</v>
          </cell>
        </row>
        <row r="4557">
          <cell r="A4557">
            <v>87454</v>
          </cell>
          <cell r="B4557" t="str">
            <v>رضا</v>
          </cell>
          <cell r="C4557" t="str">
            <v>جلالي بيرنگي</v>
          </cell>
          <cell r="D4557">
            <v>9143406075</v>
          </cell>
        </row>
        <row r="4558">
          <cell r="A4558">
            <v>82089</v>
          </cell>
          <cell r="B4558" t="str">
            <v>حجت</v>
          </cell>
          <cell r="C4558" t="str">
            <v>طاعي</v>
          </cell>
          <cell r="D4558">
            <v>9148493966</v>
          </cell>
        </row>
        <row r="4559">
          <cell r="A4559">
            <v>75200</v>
          </cell>
          <cell r="B4559" t="str">
            <v>علي</v>
          </cell>
          <cell r="C4559" t="str">
            <v>پورجعفر</v>
          </cell>
          <cell r="D4559">
            <v>9141875762</v>
          </cell>
        </row>
        <row r="4560">
          <cell r="A4560">
            <v>76715</v>
          </cell>
          <cell r="B4560" t="str">
            <v>حسين</v>
          </cell>
          <cell r="C4560" t="str">
            <v>اميري</v>
          </cell>
          <cell r="D4560">
            <v>9141880949</v>
          </cell>
        </row>
        <row r="4561">
          <cell r="A4561">
            <v>75193</v>
          </cell>
          <cell r="B4561" t="str">
            <v>مجيد</v>
          </cell>
          <cell r="C4561" t="str">
            <v>احمدي</v>
          </cell>
          <cell r="D4561">
            <v>9143466625</v>
          </cell>
        </row>
        <row r="4562">
          <cell r="A4562">
            <v>75154</v>
          </cell>
          <cell r="B4562" t="str">
            <v>علي</v>
          </cell>
          <cell r="C4562" t="str">
            <v>ريشي</v>
          </cell>
          <cell r="D4562">
            <v>9144625338</v>
          </cell>
        </row>
        <row r="4563">
          <cell r="A4563">
            <v>85411</v>
          </cell>
          <cell r="B4563" t="str">
            <v>پيمان</v>
          </cell>
          <cell r="C4563" t="str">
            <v>علي نژاد</v>
          </cell>
          <cell r="D4563">
            <v>9141887552</v>
          </cell>
        </row>
        <row r="4564">
          <cell r="A4564">
            <v>72628</v>
          </cell>
          <cell r="B4564" t="str">
            <v>ماشاءاله</v>
          </cell>
          <cell r="C4564" t="str">
            <v>ملکي کهريز</v>
          </cell>
          <cell r="D4564">
            <v>9143888791</v>
          </cell>
        </row>
        <row r="4565">
          <cell r="A4565">
            <v>92088</v>
          </cell>
          <cell r="B4565" t="str">
            <v>بهزاد</v>
          </cell>
          <cell r="C4565" t="str">
            <v>پير خراط</v>
          </cell>
          <cell r="D4565">
            <v>9337877748</v>
          </cell>
        </row>
        <row r="4566">
          <cell r="A4566">
            <v>67922</v>
          </cell>
          <cell r="B4566" t="str">
            <v>حسين</v>
          </cell>
          <cell r="C4566" t="str">
            <v>عزيزي</v>
          </cell>
          <cell r="D4566">
            <v>9386140109</v>
          </cell>
        </row>
        <row r="4567">
          <cell r="A4567">
            <v>85702</v>
          </cell>
          <cell r="B4567" t="str">
            <v>عبداله</v>
          </cell>
          <cell r="C4567" t="str">
            <v>احمدي</v>
          </cell>
          <cell r="D4567">
            <v>9144424119</v>
          </cell>
        </row>
        <row r="4568">
          <cell r="A4568">
            <v>81212</v>
          </cell>
          <cell r="B4568" t="str">
            <v>کاوه</v>
          </cell>
          <cell r="C4568" t="str">
            <v>محمدزاده</v>
          </cell>
          <cell r="D4568">
            <v>9144428857</v>
          </cell>
        </row>
        <row r="4569">
          <cell r="A4569">
            <v>72248</v>
          </cell>
          <cell r="B4569" t="str">
            <v>سيدجواد</v>
          </cell>
          <cell r="C4569" t="str">
            <v>وخشوري</v>
          </cell>
          <cell r="D4569">
            <v>9141643712</v>
          </cell>
        </row>
        <row r="4570">
          <cell r="A4570">
            <v>86373</v>
          </cell>
          <cell r="B4570" t="str">
            <v>ناسکه</v>
          </cell>
          <cell r="C4570" t="str">
            <v>احمديان</v>
          </cell>
          <cell r="D4570">
            <v>9123128306</v>
          </cell>
        </row>
        <row r="4571">
          <cell r="A4571">
            <v>85706</v>
          </cell>
          <cell r="B4571" t="str">
            <v>حسن</v>
          </cell>
          <cell r="C4571" t="str">
            <v>آذرخش</v>
          </cell>
          <cell r="D4571">
            <v>9141661537</v>
          </cell>
        </row>
        <row r="4572">
          <cell r="A4572">
            <v>82101</v>
          </cell>
          <cell r="B4572" t="str">
            <v>رضا</v>
          </cell>
          <cell r="C4572" t="str">
            <v>اسماعيلي</v>
          </cell>
          <cell r="D4572">
            <v>9141850489</v>
          </cell>
        </row>
        <row r="4573">
          <cell r="A4573">
            <v>75258</v>
          </cell>
          <cell r="B4573" t="str">
            <v>ابراهيم</v>
          </cell>
          <cell r="C4573" t="str">
            <v>کوشش</v>
          </cell>
          <cell r="D4573">
            <v>9144465800</v>
          </cell>
        </row>
        <row r="4574">
          <cell r="A4574">
            <v>92102</v>
          </cell>
          <cell r="B4574" t="str">
            <v>عليرضا</v>
          </cell>
          <cell r="C4574" t="str">
            <v>لطيفي نبي کندي</v>
          </cell>
          <cell r="D4574">
            <v>9194252517</v>
          </cell>
        </row>
        <row r="4575">
          <cell r="A4575">
            <v>81534</v>
          </cell>
          <cell r="B4575" t="str">
            <v>رامين</v>
          </cell>
          <cell r="C4575" t="str">
            <v>خليلي</v>
          </cell>
          <cell r="D4575">
            <v>9143615972</v>
          </cell>
        </row>
        <row r="4576">
          <cell r="A4576">
            <v>83354</v>
          </cell>
          <cell r="B4576" t="str">
            <v>مير صمد</v>
          </cell>
          <cell r="C4576" t="str">
            <v>سيدي</v>
          </cell>
          <cell r="D4576">
            <v>9144617405</v>
          </cell>
        </row>
        <row r="4577">
          <cell r="A4577">
            <v>85414</v>
          </cell>
          <cell r="B4577" t="str">
            <v>خديجه</v>
          </cell>
          <cell r="C4577" t="str">
            <v>حسن زاده</v>
          </cell>
          <cell r="D4577">
            <v>9141606001</v>
          </cell>
        </row>
        <row r="4578">
          <cell r="A4578">
            <v>64929</v>
          </cell>
          <cell r="B4578" t="str">
            <v>زيور</v>
          </cell>
          <cell r="C4578" t="str">
            <v>موسي پور</v>
          </cell>
          <cell r="D4578">
            <v>9143616756</v>
          </cell>
        </row>
        <row r="4579">
          <cell r="A4579">
            <v>89486</v>
          </cell>
          <cell r="B4579" t="str">
            <v>حسن</v>
          </cell>
          <cell r="C4579" t="str">
            <v>کوسه لو</v>
          </cell>
          <cell r="D4579">
            <v>9214357931</v>
          </cell>
        </row>
        <row r="4580">
          <cell r="A4580">
            <v>91304</v>
          </cell>
          <cell r="B4580" t="str">
            <v>عاطفه</v>
          </cell>
          <cell r="C4580" t="str">
            <v>آباطي زاده</v>
          </cell>
          <cell r="D4580">
            <v>9146104726</v>
          </cell>
        </row>
        <row r="4581">
          <cell r="A4581">
            <v>65029</v>
          </cell>
          <cell r="B4581" t="str">
            <v>بيژن</v>
          </cell>
          <cell r="C4581" t="str">
            <v>اهنگي</v>
          </cell>
          <cell r="D4581">
            <v>9141876149</v>
          </cell>
        </row>
        <row r="4582">
          <cell r="A4582">
            <v>69998</v>
          </cell>
          <cell r="B4582" t="str">
            <v>علي</v>
          </cell>
          <cell r="C4582" t="str">
            <v>خدائي</v>
          </cell>
          <cell r="D4582">
            <v>9144454713</v>
          </cell>
        </row>
        <row r="4583">
          <cell r="A4583">
            <v>75147</v>
          </cell>
          <cell r="B4583" t="str">
            <v>سعيد</v>
          </cell>
          <cell r="C4583" t="str">
            <v>آرشامهر</v>
          </cell>
          <cell r="D4583">
            <v>9149451599</v>
          </cell>
        </row>
        <row r="4584">
          <cell r="A4584">
            <v>77320</v>
          </cell>
          <cell r="B4584" t="str">
            <v>علي</v>
          </cell>
          <cell r="C4584" t="str">
            <v>ملا نقي زاده</v>
          </cell>
          <cell r="D4584">
            <v>9141863345</v>
          </cell>
        </row>
        <row r="4585">
          <cell r="A4585">
            <v>76193</v>
          </cell>
          <cell r="B4585" t="str">
            <v>رئوف</v>
          </cell>
          <cell r="C4585" t="str">
            <v>شيخه پور</v>
          </cell>
          <cell r="D4585">
            <v>9141660906</v>
          </cell>
        </row>
        <row r="4586">
          <cell r="A4586">
            <v>65766</v>
          </cell>
          <cell r="B4586" t="str">
            <v>علي</v>
          </cell>
          <cell r="C4586" t="str">
            <v>کفاش زاده</v>
          </cell>
          <cell r="D4586">
            <v>9143409430</v>
          </cell>
        </row>
        <row r="4587">
          <cell r="A4587">
            <v>81535</v>
          </cell>
          <cell r="B4587" t="str">
            <v>رحيم</v>
          </cell>
          <cell r="C4587" t="str">
            <v>نجف پور</v>
          </cell>
          <cell r="D4587">
            <v>9147182137</v>
          </cell>
        </row>
        <row r="4588">
          <cell r="A4588">
            <v>77841</v>
          </cell>
          <cell r="B4588" t="str">
            <v>ايوب</v>
          </cell>
          <cell r="C4588" t="str">
            <v>کردبهمني</v>
          </cell>
          <cell r="D4588">
            <v>9181303096</v>
          </cell>
        </row>
        <row r="4589">
          <cell r="A4589">
            <v>75162</v>
          </cell>
          <cell r="B4589" t="str">
            <v>مرتضي</v>
          </cell>
          <cell r="C4589" t="str">
            <v>محمدياري</v>
          </cell>
          <cell r="D4589">
            <v>9143823169</v>
          </cell>
        </row>
        <row r="4590">
          <cell r="A4590">
            <v>85711</v>
          </cell>
          <cell r="B4590" t="str">
            <v>روح الله</v>
          </cell>
          <cell r="C4590" t="str">
            <v>ملکي پهلوان</v>
          </cell>
          <cell r="D4590">
            <v>9141806729</v>
          </cell>
        </row>
        <row r="4591">
          <cell r="A4591">
            <v>71676</v>
          </cell>
          <cell r="B4591" t="str">
            <v>حسن</v>
          </cell>
          <cell r="C4591" t="str">
            <v>عبداله زاده اقدم</v>
          </cell>
          <cell r="D4591">
            <v>9144441271</v>
          </cell>
        </row>
        <row r="4592">
          <cell r="A4592">
            <v>71209</v>
          </cell>
          <cell r="B4592" t="str">
            <v>ابراهيم</v>
          </cell>
          <cell r="C4592" t="str">
            <v>ابراهيمي</v>
          </cell>
          <cell r="D4592">
            <v>9144615591</v>
          </cell>
        </row>
        <row r="4593">
          <cell r="A4593">
            <v>71435</v>
          </cell>
          <cell r="B4593" t="str">
            <v>اسعد</v>
          </cell>
          <cell r="C4593" t="str">
            <v>شکري</v>
          </cell>
          <cell r="D4593">
            <v>9144820105</v>
          </cell>
        </row>
        <row r="4594">
          <cell r="A4594">
            <v>82090</v>
          </cell>
          <cell r="B4594" t="str">
            <v>جمال</v>
          </cell>
          <cell r="C4594" t="str">
            <v>اسماعيل پور</v>
          </cell>
          <cell r="D4594">
            <v>9143634266</v>
          </cell>
        </row>
        <row r="4595">
          <cell r="A4595">
            <v>85400</v>
          </cell>
          <cell r="B4595" t="str">
            <v>رضا</v>
          </cell>
          <cell r="C4595" t="str">
            <v>عظيمي</v>
          </cell>
          <cell r="D4595">
            <v>9143400335</v>
          </cell>
        </row>
        <row r="4596">
          <cell r="A4596">
            <v>93491</v>
          </cell>
          <cell r="B4596" t="str">
            <v>رضا</v>
          </cell>
          <cell r="C4596" t="str">
            <v>تقي زاده</v>
          </cell>
          <cell r="D4596">
            <v>9144620178</v>
          </cell>
        </row>
        <row r="4597">
          <cell r="A4597">
            <v>76192</v>
          </cell>
          <cell r="B4597" t="str">
            <v>فرشيد</v>
          </cell>
          <cell r="C4597" t="str">
            <v>مرادعلي زاده</v>
          </cell>
          <cell r="D4597">
            <v>9144628055</v>
          </cell>
        </row>
        <row r="4598">
          <cell r="A4598">
            <v>91914</v>
          </cell>
          <cell r="B4598" t="str">
            <v>ايران</v>
          </cell>
          <cell r="C4598" t="str">
            <v>خوش منظر</v>
          </cell>
          <cell r="D4598">
            <v>9902865549</v>
          </cell>
        </row>
        <row r="4599">
          <cell r="A4599">
            <v>83356</v>
          </cell>
          <cell r="B4599" t="str">
            <v>اکبر</v>
          </cell>
          <cell r="C4599" t="str">
            <v>صبوري</v>
          </cell>
          <cell r="D4599">
            <v>9214652936</v>
          </cell>
        </row>
        <row r="4600">
          <cell r="A4600">
            <v>72223</v>
          </cell>
          <cell r="B4600" t="str">
            <v>مجيد</v>
          </cell>
          <cell r="C4600" t="str">
            <v>فتاحي</v>
          </cell>
          <cell r="D4600">
            <v>9148005774</v>
          </cell>
        </row>
        <row r="4601">
          <cell r="A4601">
            <v>82200</v>
          </cell>
          <cell r="B4601" t="str">
            <v>ادريس</v>
          </cell>
          <cell r="C4601" t="str">
            <v>کرامت</v>
          </cell>
          <cell r="D4601">
            <v>9147100038</v>
          </cell>
        </row>
        <row r="4602">
          <cell r="A4602">
            <v>85410</v>
          </cell>
          <cell r="B4602" t="str">
            <v>علي</v>
          </cell>
          <cell r="C4602" t="str">
            <v>حسنلو</v>
          </cell>
          <cell r="D4602">
            <v>9144459500</v>
          </cell>
        </row>
        <row r="4603">
          <cell r="A4603">
            <v>92162</v>
          </cell>
          <cell r="B4603" t="str">
            <v>رضا</v>
          </cell>
          <cell r="C4603" t="str">
            <v>محسن حقيقي</v>
          </cell>
          <cell r="D4603">
            <v>9148355429</v>
          </cell>
        </row>
        <row r="4604">
          <cell r="A4604">
            <v>87162</v>
          </cell>
          <cell r="B4604" t="str">
            <v>محمد</v>
          </cell>
          <cell r="C4604" t="str">
            <v>عبدي</v>
          </cell>
          <cell r="D4604">
            <v>9352507616</v>
          </cell>
        </row>
        <row r="4605">
          <cell r="A4605">
            <v>89793</v>
          </cell>
          <cell r="B4605" t="str">
            <v>رسول</v>
          </cell>
          <cell r="C4605" t="str">
            <v>اکبري اصل</v>
          </cell>
          <cell r="D4605">
            <v>9148013542</v>
          </cell>
        </row>
        <row r="4606">
          <cell r="A4606">
            <v>69012</v>
          </cell>
          <cell r="B4606" t="str">
            <v>فتاح</v>
          </cell>
          <cell r="C4606" t="str">
            <v>حسني</v>
          </cell>
          <cell r="D4606">
            <v>9143824221</v>
          </cell>
        </row>
        <row r="4607">
          <cell r="A4607">
            <v>64104</v>
          </cell>
          <cell r="B4607" t="str">
            <v>سبکتکين</v>
          </cell>
          <cell r="C4607" t="str">
            <v>جبرائيلي</v>
          </cell>
          <cell r="D4607">
            <v>9141865872</v>
          </cell>
        </row>
        <row r="4608">
          <cell r="A4608">
            <v>79349</v>
          </cell>
          <cell r="B4608" t="str">
            <v>ميرحجت</v>
          </cell>
          <cell r="C4608" t="str">
            <v>رضوي آغجه</v>
          </cell>
          <cell r="D4608">
            <v>9388356295</v>
          </cell>
        </row>
        <row r="4609">
          <cell r="A4609">
            <v>85716</v>
          </cell>
          <cell r="B4609" t="str">
            <v>حبيب</v>
          </cell>
          <cell r="C4609" t="str">
            <v>حسن زاده</v>
          </cell>
          <cell r="D4609">
            <v>9141647420</v>
          </cell>
        </row>
        <row r="4610">
          <cell r="A4610">
            <v>75196</v>
          </cell>
          <cell r="B4610" t="str">
            <v>علي اکبر</v>
          </cell>
          <cell r="C4610" t="str">
            <v>نوري پور</v>
          </cell>
          <cell r="D4610">
            <v>9144624418</v>
          </cell>
        </row>
        <row r="4611">
          <cell r="A4611">
            <v>89505</v>
          </cell>
          <cell r="B4611" t="str">
            <v>توحيد</v>
          </cell>
          <cell r="C4611" t="str">
            <v>رحيمي</v>
          </cell>
          <cell r="D4611">
            <v>9144638919</v>
          </cell>
        </row>
        <row r="4612">
          <cell r="A4612">
            <v>81557</v>
          </cell>
          <cell r="B4612" t="str">
            <v>سيدرضا</v>
          </cell>
          <cell r="C4612" t="str">
            <v>مظلومي</v>
          </cell>
          <cell r="D4612">
            <v>9144635790</v>
          </cell>
        </row>
        <row r="4613">
          <cell r="A4613">
            <v>92078</v>
          </cell>
          <cell r="B4613" t="str">
            <v>قادر</v>
          </cell>
          <cell r="C4613" t="str">
            <v>کوثري</v>
          </cell>
          <cell r="D4613">
            <v>9141881812</v>
          </cell>
        </row>
        <row r="4614">
          <cell r="A4614">
            <v>74754</v>
          </cell>
          <cell r="B4614" t="str">
            <v>مينا</v>
          </cell>
          <cell r="C4614" t="str">
            <v>همتي</v>
          </cell>
          <cell r="D4614">
            <v>9141473198</v>
          </cell>
        </row>
        <row r="4615">
          <cell r="A4615">
            <v>77047</v>
          </cell>
          <cell r="B4615" t="str">
            <v>حسين</v>
          </cell>
          <cell r="C4615" t="str">
            <v>طاهرعليزاده</v>
          </cell>
          <cell r="D4615">
            <v>9143463347</v>
          </cell>
        </row>
        <row r="4616">
          <cell r="A4616">
            <v>85705</v>
          </cell>
          <cell r="B4616" t="str">
            <v>عبداله</v>
          </cell>
          <cell r="C4616" t="str">
            <v>اميد</v>
          </cell>
          <cell r="D4616">
            <v>9144427705</v>
          </cell>
        </row>
        <row r="4617">
          <cell r="A4617">
            <v>92082</v>
          </cell>
          <cell r="B4617" t="str">
            <v>حميد</v>
          </cell>
          <cell r="C4617" t="str">
            <v>ثروتيان مياندواب</v>
          </cell>
          <cell r="D4617">
            <v>9144832504</v>
          </cell>
        </row>
        <row r="4618">
          <cell r="A4618">
            <v>91959</v>
          </cell>
          <cell r="B4618" t="str">
            <v>خاتون</v>
          </cell>
          <cell r="C4618" t="str">
            <v>نادر</v>
          </cell>
          <cell r="D4618">
            <v>9145495401</v>
          </cell>
        </row>
        <row r="4619">
          <cell r="A4619">
            <v>74678</v>
          </cell>
          <cell r="B4619" t="str">
            <v>سردار</v>
          </cell>
          <cell r="C4619" t="str">
            <v>رسولي ازاد</v>
          </cell>
          <cell r="D4619">
            <v>9144473098</v>
          </cell>
        </row>
        <row r="4620">
          <cell r="A4620">
            <v>65859</v>
          </cell>
          <cell r="B4620" t="str">
            <v>مسعود</v>
          </cell>
          <cell r="C4620" t="str">
            <v>کريمي</v>
          </cell>
          <cell r="D4620">
            <v>9144818647</v>
          </cell>
        </row>
        <row r="4621">
          <cell r="A4621">
            <v>81555</v>
          </cell>
          <cell r="B4621" t="str">
            <v>مجيد</v>
          </cell>
          <cell r="C4621" t="str">
            <v>محمودي</v>
          </cell>
          <cell r="D4621">
            <v>9143171176</v>
          </cell>
        </row>
        <row r="4622">
          <cell r="A4622">
            <v>89802</v>
          </cell>
          <cell r="B4622" t="str">
            <v>امين</v>
          </cell>
          <cell r="C4622" t="str">
            <v>جليل پور</v>
          </cell>
          <cell r="D4622">
            <v>9149612450</v>
          </cell>
        </row>
        <row r="4623">
          <cell r="A4623">
            <v>65355</v>
          </cell>
          <cell r="B4623" t="str">
            <v>جميل</v>
          </cell>
          <cell r="C4623" t="str">
            <v>محسن زاده</v>
          </cell>
          <cell r="D4623">
            <v>9143630615</v>
          </cell>
        </row>
        <row r="4624">
          <cell r="A4624">
            <v>78351</v>
          </cell>
          <cell r="B4624" t="str">
            <v>صمد</v>
          </cell>
          <cell r="C4624" t="str">
            <v>اسمعيل زاده آخته خانه</v>
          </cell>
          <cell r="D4624">
            <v>9144406603</v>
          </cell>
        </row>
        <row r="4625">
          <cell r="A4625">
            <v>73680</v>
          </cell>
          <cell r="B4625" t="str">
            <v>امير</v>
          </cell>
          <cell r="C4625" t="str">
            <v>بنفشه افشان</v>
          </cell>
          <cell r="D4625">
            <v>9143458171</v>
          </cell>
        </row>
        <row r="4626">
          <cell r="A4626">
            <v>89494</v>
          </cell>
          <cell r="B4626" t="str">
            <v>عطاءالله</v>
          </cell>
          <cell r="C4626" t="str">
            <v>سعيدي</v>
          </cell>
          <cell r="D4626">
            <v>9144406570</v>
          </cell>
        </row>
        <row r="4627">
          <cell r="A4627">
            <v>79877</v>
          </cell>
          <cell r="B4627" t="str">
            <v>پژمان</v>
          </cell>
          <cell r="C4627" t="str">
            <v>بابانزاده</v>
          </cell>
          <cell r="D4627">
            <v>9143484410</v>
          </cell>
        </row>
        <row r="4628">
          <cell r="A4628">
            <v>89506</v>
          </cell>
          <cell r="B4628" t="str">
            <v>رامين</v>
          </cell>
          <cell r="C4628" t="str">
            <v>محمدبيگي</v>
          </cell>
          <cell r="D4628">
            <v>9144633672</v>
          </cell>
        </row>
        <row r="4629">
          <cell r="A4629">
            <v>92083</v>
          </cell>
          <cell r="B4629" t="str">
            <v>اسماعيل</v>
          </cell>
          <cell r="C4629" t="str">
            <v>علي زاده</v>
          </cell>
          <cell r="D4629">
            <v>9143633730</v>
          </cell>
        </row>
        <row r="4630">
          <cell r="A4630">
            <v>74802</v>
          </cell>
          <cell r="B4630" t="str">
            <v>منيره</v>
          </cell>
          <cell r="C4630" t="str">
            <v>بستانچي</v>
          </cell>
          <cell r="D4630">
            <v>9144411885</v>
          </cell>
        </row>
        <row r="4631">
          <cell r="A4631">
            <v>64853</v>
          </cell>
          <cell r="B4631" t="str">
            <v>قاسم</v>
          </cell>
          <cell r="C4631" t="str">
            <v>کاظمي</v>
          </cell>
          <cell r="D4631">
            <v>9141811038</v>
          </cell>
        </row>
        <row r="4632">
          <cell r="A4632">
            <v>92104</v>
          </cell>
          <cell r="B4632" t="str">
            <v>مهدي</v>
          </cell>
          <cell r="C4632" t="str">
            <v>محمد نژاد</v>
          </cell>
          <cell r="D4632">
            <v>9143929197</v>
          </cell>
        </row>
        <row r="4633">
          <cell r="A4633">
            <v>87870</v>
          </cell>
          <cell r="B4633" t="str">
            <v>بلال</v>
          </cell>
          <cell r="C4633" t="str">
            <v>اميني خوشالان</v>
          </cell>
          <cell r="D4633">
            <v>9143485546</v>
          </cell>
        </row>
        <row r="4634">
          <cell r="A4634">
            <v>75174</v>
          </cell>
          <cell r="B4634" t="str">
            <v>رضا</v>
          </cell>
          <cell r="C4634" t="str">
            <v>حقي پور</v>
          </cell>
          <cell r="D4634">
            <v>9141482757</v>
          </cell>
        </row>
        <row r="4635">
          <cell r="A4635">
            <v>82717</v>
          </cell>
          <cell r="B4635" t="str">
            <v>عامر</v>
          </cell>
          <cell r="C4635" t="str">
            <v>اشراقي</v>
          </cell>
          <cell r="D4635">
            <v>9141896959</v>
          </cell>
        </row>
        <row r="4636">
          <cell r="A4636">
            <v>68891</v>
          </cell>
          <cell r="B4636" t="str">
            <v>جليل</v>
          </cell>
          <cell r="C4636" t="str">
            <v>بخشي رضائيه</v>
          </cell>
          <cell r="D4636">
            <v>9143406124</v>
          </cell>
        </row>
        <row r="4637">
          <cell r="A4637">
            <v>42048</v>
          </cell>
          <cell r="B4637" t="str">
            <v>بايرامعلي</v>
          </cell>
          <cell r="C4637" t="str">
            <v>پيشه ور</v>
          </cell>
          <cell r="D4637">
            <v>9143620013</v>
          </cell>
        </row>
        <row r="4638">
          <cell r="A4638">
            <v>75160</v>
          </cell>
          <cell r="B4638" t="str">
            <v>مهرداد</v>
          </cell>
          <cell r="C4638" t="str">
            <v>قاسمي افشار</v>
          </cell>
          <cell r="D4638">
            <v>9143435670</v>
          </cell>
        </row>
        <row r="4639">
          <cell r="A4639">
            <v>66153</v>
          </cell>
          <cell r="B4639" t="str">
            <v>محمد</v>
          </cell>
          <cell r="C4639" t="str">
            <v>بهزادي فر</v>
          </cell>
          <cell r="D4639">
            <v>9141638257</v>
          </cell>
        </row>
        <row r="4640">
          <cell r="A4640">
            <v>92136</v>
          </cell>
          <cell r="B4640" t="str">
            <v>شهرام</v>
          </cell>
          <cell r="C4640" t="str">
            <v>جوادپور</v>
          </cell>
          <cell r="D4640">
            <v>9374782133</v>
          </cell>
        </row>
        <row r="4641">
          <cell r="A4641">
            <v>91300</v>
          </cell>
          <cell r="B4641" t="str">
            <v>الهه</v>
          </cell>
          <cell r="C4641" t="str">
            <v>فتاح زاده</v>
          </cell>
          <cell r="D4641">
            <v>9145222540</v>
          </cell>
        </row>
        <row r="4642">
          <cell r="A4642">
            <v>76212</v>
          </cell>
          <cell r="B4642" t="str">
            <v>رحمان</v>
          </cell>
          <cell r="C4642" t="str">
            <v>سليماني</v>
          </cell>
          <cell r="D4642">
            <v>9144616285</v>
          </cell>
        </row>
        <row r="4643">
          <cell r="A4643">
            <v>92134</v>
          </cell>
          <cell r="B4643" t="str">
            <v>حسين</v>
          </cell>
          <cell r="C4643" t="str">
            <v>اسماعيل مينائي</v>
          </cell>
          <cell r="D4643">
            <v>9144626503</v>
          </cell>
        </row>
        <row r="4644">
          <cell r="A4644">
            <v>73702</v>
          </cell>
          <cell r="B4644" t="str">
            <v>مجيد</v>
          </cell>
          <cell r="C4644" t="str">
            <v>محمدي</v>
          </cell>
          <cell r="D4644">
            <v>9144487844</v>
          </cell>
        </row>
        <row r="4645">
          <cell r="A4645">
            <v>67905</v>
          </cell>
          <cell r="B4645" t="str">
            <v>سهراب</v>
          </cell>
          <cell r="C4645" t="str">
            <v>پاشاخواه مياندواب</v>
          </cell>
          <cell r="D4645">
            <v>9143817717</v>
          </cell>
        </row>
        <row r="4646">
          <cell r="A4646">
            <v>69997</v>
          </cell>
          <cell r="B4646" t="str">
            <v>کريم</v>
          </cell>
          <cell r="C4646" t="str">
            <v>صفارو</v>
          </cell>
          <cell r="D4646">
            <v>9144459336</v>
          </cell>
        </row>
        <row r="4647">
          <cell r="A4647">
            <v>85708</v>
          </cell>
          <cell r="B4647" t="str">
            <v>سمکو</v>
          </cell>
          <cell r="C4647" t="str">
            <v>فيض اله پور</v>
          </cell>
          <cell r="D4647">
            <v>9143815021</v>
          </cell>
        </row>
        <row r="4648">
          <cell r="A4648">
            <v>85415</v>
          </cell>
          <cell r="B4648" t="str">
            <v>مرتضي</v>
          </cell>
          <cell r="C4648" t="str">
            <v>زحمت بين</v>
          </cell>
          <cell r="D4648">
            <v>9144481549</v>
          </cell>
        </row>
        <row r="4649">
          <cell r="A4649">
            <v>85707</v>
          </cell>
          <cell r="B4649" t="str">
            <v>عبدل</v>
          </cell>
          <cell r="C4649" t="str">
            <v>راسخي</v>
          </cell>
          <cell r="D4649">
            <v>9141462554</v>
          </cell>
        </row>
        <row r="4650">
          <cell r="A4650">
            <v>89485</v>
          </cell>
          <cell r="B4650" t="str">
            <v>محمدعلي</v>
          </cell>
          <cell r="C4650" t="str">
            <v>علي نجاتي</v>
          </cell>
          <cell r="D4650">
            <v>9122178423</v>
          </cell>
        </row>
        <row r="4651">
          <cell r="A4651">
            <v>75159</v>
          </cell>
          <cell r="B4651" t="str">
            <v>صفر</v>
          </cell>
          <cell r="C4651" t="str">
            <v>سعيدي شيخ اسلام</v>
          </cell>
          <cell r="D4651">
            <v>9141402240</v>
          </cell>
        </row>
        <row r="4652">
          <cell r="A4652">
            <v>75157</v>
          </cell>
          <cell r="B4652" t="str">
            <v>مهران</v>
          </cell>
          <cell r="C4652" t="str">
            <v>مهدي زاده</v>
          </cell>
          <cell r="D4652">
            <v>9141623270</v>
          </cell>
        </row>
        <row r="4653">
          <cell r="A4653">
            <v>91302</v>
          </cell>
          <cell r="B4653" t="str">
            <v>اميرحسين</v>
          </cell>
          <cell r="C4653" t="str">
            <v>معصومي</v>
          </cell>
          <cell r="D4653">
            <v>9363746455</v>
          </cell>
        </row>
        <row r="4654">
          <cell r="A4654">
            <v>67903</v>
          </cell>
          <cell r="B4654" t="str">
            <v>سيمين</v>
          </cell>
          <cell r="C4654" t="str">
            <v>خدابندلوي</v>
          </cell>
          <cell r="D4654">
            <v>9143468690</v>
          </cell>
        </row>
        <row r="4655">
          <cell r="A4655">
            <v>80915</v>
          </cell>
          <cell r="B4655" t="str">
            <v>رضا</v>
          </cell>
          <cell r="C4655" t="str">
            <v>حبيبي ترکمان</v>
          </cell>
          <cell r="D4655">
            <v>9144410191</v>
          </cell>
        </row>
        <row r="4656">
          <cell r="A4656">
            <v>87866</v>
          </cell>
          <cell r="B4656" t="str">
            <v>رضا</v>
          </cell>
          <cell r="C4656" t="str">
            <v>عباس زاده</v>
          </cell>
          <cell r="D4656">
            <v>9141467417</v>
          </cell>
        </row>
        <row r="4657">
          <cell r="A4657">
            <v>85399</v>
          </cell>
          <cell r="B4657" t="str">
            <v>بهروز</v>
          </cell>
          <cell r="C4657" t="str">
            <v>کريم زاده رضائيه</v>
          </cell>
          <cell r="D4657">
            <v>9143407194</v>
          </cell>
        </row>
        <row r="4658">
          <cell r="A4658">
            <v>67904</v>
          </cell>
          <cell r="B4658" t="str">
            <v>منصور</v>
          </cell>
          <cell r="C4658" t="str">
            <v>قاسم پور</v>
          </cell>
          <cell r="D4658">
            <v>9149611567</v>
          </cell>
        </row>
        <row r="4659">
          <cell r="A4659">
            <v>69970</v>
          </cell>
          <cell r="B4659" t="str">
            <v>رامين</v>
          </cell>
          <cell r="C4659" t="str">
            <v>سليمي</v>
          </cell>
          <cell r="D4659">
            <v>9144462784</v>
          </cell>
        </row>
        <row r="4660">
          <cell r="A4660">
            <v>70106</v>
          </cell>
          <cell r="B4660" t="str">
            <v>رضا</v>
          </cell>
          <cell r="C4660" t="str">
            <v>رنگين</v>
          </cell>
          <cell r="D4660">
            <v>9143441370</v>
          </cell>
        </row>
        <row r="4661">
          <cell r="A4661">
            <v>87144</v>
          </cell>
          <cell r="B4661" t="str">
            <v>طه</v>
          </cell>
          <cell r="C4661" t="str">
            <v>رحمانپور</v>
          </cell>
          <cell r="D4661">
            <v>9144426466</v>
          </cell>
        </row>
        <row r="4662">
          <cell r="A4662">
            <v>67920</v>
          </cell>
          <cell r="B4662" t="str">
            <v>سيروس</v>
          </cell>
          <cell r="C4662" t="str">
            <v>فرخي ساريجالو</v>
          </cell>
          <cell r="D4662">
            <v>9143486309</v>
          </cell>
        </row>
        <row r="4663">
          <cell r="A4663">
            <v>80918</v>
          </cell>
          <cell r="B4663" t="str">
            <v>قربان</v>
          </cell>
          <cell r="C4663" t="str">
            <v>حسن اقدم</v>
          </cell>
          <cell r="D4663">
            <v>9144635264</v>
          </cell>
        </row>
        <row r="4664">
          <cell r="A4664">
            <v>82469</v>
          </cell>
          <cell r="B4664" t="str">
            <v>صادق</v>
          </cell>
          <cell r="C4664" t="str">
            <v>حبيب زاده امام زاده</v>
          </cell>
          <cell r="D4664">
            <v>9144459300</v>
          </cell>
        </row>
        <row r="4665">
          <cell r="A4665">
            <v>69055</v>
          </cell>
          <cell r="B4665" t="str">
            <v>رضا</v>
          </cell>
          <cell r="C4665" t="str">
            <v>اکبري شيخ سرمست</v>
          </cell>
          <cell r="D4665">
            <v>9144404924</v>
          </cell>
        </row>
        <row r="4666">
          <cell r="A4666">
            <v>89789</v>
          </cell>
          <cell r="B4666" t="str">
            <v>يوسف</v>
          </cell>
          <cell r="C4666" t="str">
            <v>فريدسلطاني</v>
          </cell>
          <cell r="D4666">
            <v>9149792900</v>
          </cell>
        </row>
        <row r="4667">
          <cell r="A4667">
            <v>91288</v>
          </cell>
          <cell r="B4667" t="str">
            <v>راضيه</v>
          </cell>
          <cell r="C4667" t="str">
            <v>حق زاده</v>
          </cell>
          <cell r="D4667">
            <v>9354887077</v>
          </cell>
        </row>
        <row r="4668">
          <cell r="A4668">
            <v>64117</v>
          </cell>
          <cell r="B4668" t="str">
            <v>محمدامين</v>
          </cell>
          <cell r="C4668" t="str">
            <v>نهضتي</v>
          </cell>
          <cell r="D4668">
            <v>9141603793</v>
          </cell>
        </row>
        <row r="4669">
          <cell r="A4669">
            <v>92093</v>
          </cell>
          <cell r="B4669" t="str">
            <v>افشين</v>
          </cell>
          <cell r="C4669" t="str">
            <v>تقوي</v>
          </cell>
          <cell r="D4669">
            <v>9141866432</v>
          </cell>
        </row>
        <row r="4670">
          <cell r="A4670">
            <v>67902</v>
          </cell>
          <cell r="B4670" t="str">
            <v>فريبا</v>
          </cell>
          <cell r="C4670" t="str">
            <v>گلمرادي</v>
          </cell>
          <cell r="D4670">
            <v>9144827899</v>
          </cell>
        </row>
        <row r="4671">
          <cell r="A4671">
            <v>58670</v>
          </cell>
          <cell r="B4671" t="str">
            <v>محمد</v>
          </cell>
          <cell r="C4671" t="str">
            <v>اقبالي</v>
          </cell>
          <cell r="D4671">
            <v>9143459497</v>
          </cell>
        </row>
        <row r="4672">
          <cell r="A4672">
            <v>87154</v>
          </cell>
          <cell r="B4672" t="str">
            <v>اميد</v>
          </cell>
          <cell r="C4672" t="str">
            <v>ارسلاني فر</v>
          </cell>
          <cell r="D4672">
            <v>9144617079</v>
          </cell>
        </row>
        <row r="4673">
          <cell r="A4673">
            <v>85401</v>
          </cell>
          <cell r="B4673" t="str">
            <v>محمدرضا</v>
          </cell>
          <cell r="C4673" t="str">
            <v>حرفه دوست</v>
          </cell>
          <cell r="D4673">
            <v>9141648992</v>
          </cell>
        </row>
        <row r="4674">
          <cell r="A4674">
            <v>84733</v>
          </cell>
          <cell r="B4674" t="str">
            <v>سعيد</v>
          </cell>
          <cell r="C4674" t="str">
            <v>رحماني چونقرالوي يکان</v>
          </cell>
          <cell r="D4674">
            <v>9144404899</v>
          </cell>
        </row>
        <row r="4675">
          <cell r="A4675">
            <v>87136</v>
          </cell>
          <cell r="B4675" t="str">
            <v>سعيد</v>
          </cell>
          <cell r="C4675" t="str">
            <v>معصومي</v>
          </cell>
          <cell r="D4675">
            <v>9143482628</v>
          </cell>
        </row>
        <row r="4676">
          <cell r="A4676">
            <v>82097</v>
          </cell>
          <cell r="B4676" t="str">
            <v>مهدي</v>
          </cell>
          <cell r="C4676" t="str">
            <v>محبوبي</v>
          </cell>
          <cell r="D4676">
            <v>9144408487</v>
          </cell>
        </row>
        <row r="4677">
          <cell r="A4677">
            <v>90754</v>
          </cell>
          <cell r="B4677" t="str">
            <v>وحيد</v>
          </cell>
          <cell r="C4677" t="str">
            <v>آقاپور</v>
          </cell>
          <cell r="D4677">
            <v>9143639005</v>
          </cell>
        </row>
        <row r="4678">
          <cell r="A4678">
            <v>75476</v>
          </cell>
          <cell r="B4678" t="str">
            <v>افشين</v>
          </cell>
          <cell r="C4678" t="str">
            <v>صادقي</v>
          </cell>
          <cell r="D4678">
            <v>9143618389</v>
          </cell>
        </row>
        <row r="4679">
          <cell r="A4679">
            <v>77647</v>
          </cell>
          <cell r="B4679" t="str">
            <v>رضا</v>
          </cell>
          <cell r="C4679" t="str">
            <v>اکبرزاده</v>
          </cell>
          <cell r="D4679">
            <v>9143619130</v>
          </cell>
        </row>
        <row r="4680">
          <cell r="A4680">
            <v>92924</v>
          </cell>
          <cell r="B4680" t="str">
            <v>نويد</v>
          </cell>
          <cell r="C4680" t="str">
            <v>اسماعيل زادگان</v>
          </cell>
          <cell r="D4680">
            <v>9143618914</v>
          </cell>
        </row>
        <row r="4681">
          <cell r="A4681">
            <v>59211</v>
          </cell>
          <cell r="B4681" t="str">
            <v>ناهيد</v>
          </cell>
          <cell r="C4681" t="str">
            <v>فرهنگ فر</v>
          </cell>
          <cell r="D4681">
            <v>9144475080</v>
          </cell>
        </row>
        <row r="4682">
          <cell r="A4682">
            <v>90256</v>
          </cell>
          <cell r="B4682" t="str">
            <v>ليلي</v>
          </cell>
          <cell r="C4682" t="str">
            <v>عبديلي</v>
          </cell>
          <cell r="D4682">
            <v>9149497656</v>
          </cell>
        </row>
        <row r="4683">
          <cell r="A4683">
            <v>90259</v>
          </cell>
          <cell r="B4683" t="str">
            <v>جاويد</v>
          </cell>
          <cell r="C4683" t="str">
            <v>زرزا</v>
          </cell>
          <cell r="D4683">
            <v>9144423986</v>
          </cell>
        </row>
        <row r="4684">
          <cell r="A4684">
            <v>77325</v>
          </cell>
          <cell r="B4684" t="str">
            <v>علي</v>
          </cell>
          <cell r="C4684" t="str">
            <v>احمدزاده</v>
          </cell>
          <cell r="D4684">
            <v>9143634069</v>
          </cell>
        </row>
        <row r="4685">
          <cell r="A4685">
            <v>81551</v>
          </cell>
          <cell r="B4685" t="str">
            <v>مهدي</v>
          </cell>
          <cell r="C4685" t="str">
            <v>قهرماني</v>
          </cell>
          <cell r="D4685">
            <v>9144614797</v>
          </cell>
        </row>
        <row r="4686">
          <cell r="A4686">
            <v>91292</v>
          </cell>
          <cell r="B4686" t="str">
            <v>شيما</v>
          </cell>
          <cell r="C4686" t="str">
            <v>برزگري</v>
          </cell>
          <cell r="D4686">
            <v>9148331289</v>
          </cell>
        </row>
        <row r="4687">
          <cell r="A4687">
            <v>73133</v>
          </cell>
          <cell r="B4687" t="str">
            <v>ام الکلثوم</v>
          </cell>
          <cell r="C4687" t="str">
            <v>حسيني</v>
          </cell>
          <cell r="D4687">
            <v>9141652007</v>
          </cell>
        </row>
        <row r="4688">
          <cell r="A4688">
            <v>86782</v>
          </cell>
          <cell r="B4688" t="str">
            <v>نعمت اله</v>
          </cell>
          <cell r="C4688" t="str">
            <v>احمدنژاد</v>
          </cell>
          <cell r="D4688">
            <v>9143491391</v>
          </cell>
        </row>
        <row r="4689">
          <cell r="A4689">
            <v>75667</v>
          </cell>
          <cell r="B4689" t="str">
            <v>مهدي</v>
          </cell>
          <cell r="C4689" t="str">
            <v>محمودي</v>
          </cell>
          <cell r="D4689">
            <v>9141606158</v>
          </cell>
        </row>
        <row r="4690">
          <cell r="A4690">
            <v>81222</v>
          </cell>
          <cell r="B4690" t="str">
            <v>جابر</v>
          </cell>
          <cell r="C4690" t="str">
            <v>نصراله پور</v>
          </cell>
          <cell r="D4690">
            <v>9141639670</v>
          </cell>
        </row>
        <row r="4691">
          <cell r="A4691">
            <v>75493</v>
          </cell>
          <cell r="B4691" t="str">
            <v>علي</v>
          </cell>
          <cell r="C4691" t="str">
            <v>سنگ</v>
          </cell>
          <cell r="D4691">
            <v>9148556971</v>
          </cell>
        </row>
        <row r="4692">
          <cell r="A4692">
            <v>79372</v>
          </cell>
          <cell r="B4692" t="str">
            <v>مسلم</v>
          </cell>
          <cell r="C4692" t="str">
            <v>محيطي</v>
          </cell>
          <cell r="D4692">
            <v>9144492083</v>
          </cell>
        </row>
        <row r="4693">
          <cell r="A4693">
            <v>76348</v>
          </cell>
          <cell r="B4693" t="str">
            <v>رضا</v>
          </cell>
          <cell r="C4693" t="str">
            <v>صادقي</v>
          </cell>
          <cell r="D4693">
            <v>9143404513</v>
          </cell>
        </row>
        <row r="4694">
          <cell r="A4694">
            <v>87451</v>
          </cell>
          <cell r="B4694" t="str">
            <v>يداله</v>
          </cell>
          <cell r="C4694" t="str">
            <v>واعظ شهانقي</v>
          </cell>
          <cell r="D4694">
            <v>9143436978</v>
          </cell>
        </row>
        <row r="4695">
          <cell r="A4695">
            <v>89497</v>
          </cell>
          <cell r="B4695" t="str">
            <v>جمال</v>
          </cell>
          <cell r="C4695" t="str">
            <v>روشن زاده</v>
          </cell>
          <cell r="D4695">
            <v>9144424229</v>
          </cell>
        </row>
        <row r="4696">
          <cell r="A4696">
            <v>89805</v>
          </cell>
          <cell r="B4696" t="str">
            <v>مرتضي</v>
          </cell>
          <cell r="C4696" t="str">
            <v>زنجاني زاده</v>
          </cell>
          <cell r="D4696">
            <v>9141409874</v>
          </cell>
        </row>
        <row r="4697">
          <cell r="A4697">
            <v>90254</v>
          </cell>
          <cell r="B4697" t="str">
            <v>حجت</v>
          </cell>
          <cell r="C4697" t="str">
            <v>پاينده</v>
          </cell>
          <cell r="D4697">
            <v>9378299040</v>
          </cell>
        </row>
        <row r="4698">
          <cell r="A4698">
            <v>92133</v>
          </cell>
          <cell r="B4698" t="str">
            <v>زهرا</v>
          </cell>
          <cell r="C4698" t="str">
            <v>لطفي</v>
          </cell>
          <cell r="D4698">
            <v>9120640975</v>
          </cell>
        </row>
        <row r="4699">
          <cell r="A4699">
            <v>72355</v>
          </cell>
          <cell r="B4699" t="str">
            <v>منصور</v>
          </cell>
          <cell r="C4699" t="str">
            <v>دادستان</v>
          </cell>
          <cell r="D4699">
            <v>9143431565</v>
          </cell>
        </row>
        <row r="4700">
          <cell r="A4700">
            <v>85418</v>
          </cell>
          <cell r="B4700" t="str">
            <v>داراب</v>
          </cell>
          <cell r="C4700" t="str">
            <v>جعفري</v>
          </cell>
          <cell r="D4700">
            <v>9144490436</v>
          </cell>
        </row>
        <row r="4701">
          <cell r="A4701">
            <v>75049</v>
          </cell>
          <cell r="B4701" t="str">
            <v>بابک</v>
          </cell>
          <cell r="C4701" t="str">
            <v>خليل اصل ملکي</v>
          </cell>
          <cell r="D4701">
            <v>9144467377</v>
          </cell>
        </row>
        <row r="4702">
          <cell r="A4702">
            <v>82639</v>
          </cell>
          <cell r="B4702" t="str">
            <v>پريسا</v>
          </cell>
          <cell r="C4702" t="str">
            <v>حيدري کهلي</v>
          </cell>
          <cell r="D4702">
            <v>9144491281</v>
          </cell>
        </row>
        <row r="4703">
          <cell r="A4703">
            <v>87141</v>
          </cell>
          <cell r="B4703" t="str">
            <v>سامان</v>
          </cell>
          <cell r="C4703" t="str">
            <v>غفوري</v>
          </cell>
          <cell r="D4703">
            <v>9144823870</v>
          </cell>
        </row>
        <row r="4704">
          <cell r="A4704">
            <v>87160</v>
          </cell>
          <cell r="B4704" t="str">
            <v>بهرام</v>
          </cell>
          <cell r="C4704" t="str">
            <v>علي آقايي</v>
          </cell>
          <cell r="D4704">
            <v>9141848507</v>
          </cell>
        </row>
        <row r="4705">
          <cell r="A4705">
            <v>75298</v>
          </cell>
          <cell r="B4705" t="str">
            <v>عباس</v>
          </cell>
          <cell r="C4705" t="str">
            <v>مختارزاده خانگاهي</v>
          </cell>
          <cell r="D4705">
            <v>9144456159</v>
          </cell>
        </row>
        <row r="4706">
          <cell r="A4706">
            <v>85404</v>
          </cell>
          <cell r="B4706" t="str">
            <v>امير</v>
          </cell>
          <cell r="C4706" t="str">
            <v>ظرافت دوست</v>
          </cell>
          <cell r="D4706">
            <v>9143432045</v>
          </cell>
        </row>
        <row r="4707">
          <cell r="A4707">
            <v>65610</v>
          </cell>
          <cell r="B4707" t="str">
            <v>مسعود</v>
          </cell>
          <cell r="C4707" t="str">
            <v>نقده</v>
          </cell>
          <cell r="D4707">
            <v>9144429543</v>
          </cell>
        </row>
        <row r="4708">
          <cell r="A4708">
            <v>87444</v>
          </cell>
          <cell r="B4708" t="str">
            <v>مالک</v>
          </cell>
          <cell r="C4708" t="str">
            <v>محمديان کل</v>
          </cell>
          <cell r="D4708">
            <v>9143405211</v>
          </cell>
        </row>
        <row r="4709">
          <cell r="A4709">
            <v>82599</v>
          </cell>
          <cell r="B4709" t="str">
            <v>آذر</v>
          </cell>
          <cell r="C4709" t="str">
            <v>محمد قليزاده بهتاش</v>
          </cell>
          <cell r="D4709">
            <v>9143490350</v>
          </cell>
        </row>
        <row r="4710">
          <cell r="A4710">
            <v>83316</v>
          </cell>
          <cell r="B4710" t="str">
            <v>رمضان</v>
          </cell>
          <cell r="C4710" t="str">
            <v>عليزاده</v>
          </cell>
          <cell r="D4710">
            <v>9144631737</v>
          </cell>
        </row>
        <row r="4711">
          <cell r="A4711">
            <v>87447</v>
          </cell>
          <cell r="B4711" t="str">
            <v>مهدي</v>
          </cell>
          <cell r="C4711" t="str">
            <v>شيدا</v>
          </cell>
          <cell r="D4711">
            <v>9141403640</v>
          </cell>
        </row>
        <row r="4712">
          <cell r="A4712">
            <v>73278</v>
          </cell>
          <cell r="B4712" t="str">
            <v>پوريا</v>
          </cell>
          <cell r="C4712" t="str">
            <v>وهي</v>
          </cell>
          <cell r="D4712">
            <v>9143415563</v>
          </cell>
        </row>
        <row r="4713">
          <cell r="A4713">
            <v>93489</v>
          </cell>
          <cell r="B4713" t="str">
            <v>صمد</v>
          </cell>
          <cell r="C4713" t="str">
            <v>نعمت پور</v>
          </cell>
          <cell r="D4713">
            <v>9141486267</v>
          </cell>
        </row>
        <row r="4714">
          <cell r="A4714">
            <v>77806</v>
          </cell>
          <cell r="B4714" t="str">
            <v>جليل</v>
          </cell>
          <cell r="C4714" t="str">
            <v>احمدي</v>
          </cell>
          <cell r="D4714">
            <v>9143622016</v>
          </cell>
        </row>
        <row r="4715">
          <cell r="A4715">
            <v>92086</v>
          </cell>
          <cell r="B4715" t="str">
            <v>رضا</v>
          </cell>
          <cell r="C4715" t="str">
            <v>سليم زاده</v>
          </cell>
          <cell r="D4715">
            <v>9144630687</v>
          </cell>
        </row>
        <row r="4716">
          <cell r="A4716">
            <v>67917</v>
          </cell>
          <cell r="B4716" t="str">
            <v>سعيد</v>
          </cell>
          <cell r="C4716" t="str">
            <v>پاک زاده</v>
          </cell>
          <cell r="D4716">
            <v>9143483828</v>
          </cell>
        </row>
        <row r="4717">
          <cell r="A4717">
            <v>87435</v>
          </cell>
          <cell r="B4717" t="str">
            <v>محمد</v>
          </cell>
          <cell r="C4717" t="str">
            <v>اره کش سلماسي</v>
          </cell>
          <cell r="D4717">
            <v>9143434596</v>
          </cell>
        </row>
        <row r="4718">
          <cell r="A4718">
            <v>76170</v>
          </cell>
          <cell r="B4718" t="str">
            <v>حيدرعلي</v>
          </cell>
          <cell r="C4718" t="str">
            <v>مقصودنژاد</v>
          </cell>
          <cell r="D4718">
            <v>9142760862</v>
          </cell>
        </row>
        <row r="4719">
          <cell r="A4719">
            <v>89794</v>
          </cell>
          <cell r="B4719" t="str">
            <v>سهيل</v>
          </cell>
          <cell r="C4719" t="str">
            <v>نوري</v>
          </cell>
          <cell r="D4719">
            <v>9143407649</v>
          </cell>
        </row>
        <row r="4720">
          <cell r="A4720">
            <v>81417</v>
          </cell>
          <cell r="B4720" t="str">
            <v>اميرعباس</v>
          </cell>
          <cell r="C4720" t="str">
            <v>دولتخواه</v>
          </cell>
          <cell r="D4720">
            <v>9151493719</v>
          </cell>
        </row>
        <row r="4721">
          <cell r="A4721">
            <v>80914</v>
          </cell>
          <cell r="B4721" t="str">
            <v>علي</v>
          </cell>
          <cell r="C4721" t="str">
            <v>احمدي عربلوي دره</v>
          </cell>
          <cell r="D4721">
            <v>9141403403</v>
          </cell>
        </row>
        <row r="4722">
          <cell r="A4722">
            <v>93488</v>
          </cell>
          <cell r="B4722" t="str">
            <v>ارسلان</v>
          </cell>
          <cell r="C4722" t="str">
            <v>جليل زاده</v>
          </cell>
          <cell r="D4722">
            <v>9143487179</v>
          </cell>
        </row>
        <row r="4723">
          <cell r="A4723">
            <v>80103</v>
          </cell>
          <cell r="B4723" t="str">
            <v>ليلا</v>
          </cell>
          <cell r="C4723" t="str">
            <v>لطفي</v>
          </cell>
          <cell r="D4723">
            <v>9144460510</v>
          </cell>
        </row>
        <row r="4724">
          <cell r="A4724">
            <v>73682</v>
          </cell>
          <cell r="B4724" t="str">
            <v>مسلم</v>
          </cell>
          <cell r="C4724" t="str">
            <v>بديع جهان</v>
          </cell>
          <cell r="D4724">
            <v>9143417384</v>
          </cell>
        </row>
        <row r="4725">
          <cell r="A4725">
            <v>75163</v>
          </cell>
          <cell r="B4725" t="str">
            <v>جواد</v>
          </cell>
          <cell r="C4725" t="str">
            <v>جناتي</v>
          </cell>
          <cell r="D4725">
            <v>9143416886</v>
          </cell>
        </row>
        <row r="4726">
          <cell r="A4726">
            <v>65028</v>
          </cell>
          <cell r="B4726" t="str">
            <v>محمد</v>
          </cell>
          <cell r="C4726" t="str">
            <v>مختاري اقدمي</v>
          </cell>
          <cell r="D4726">
            <v>9144624436</v>
          </cell>
        </row>
        <row r="4727">
          <cell r="A4727">
            <v>87474</v>
          </cell>
          <cell r="B4727" t="str">
            <v>سعيد</v>
          </cell>
          <cell r="C4727" t="str">
            <v>رستمي سراي</v>
          </cell>
          <cell r="D4727">
            <v>9142827793</v>
          </cell>
        </row>
        <row r="4728">
          <cell r="A4728">
            <v>76314</v>
          </cell>
          <cell r="B4728" t="str">
            <v>قباد</v>
          </cell>
          <cell r="C4728" t="str">
            <v>علياري</v>
          </cell>
          <cell r="D4728">
            <v>9143416916</v>
          </cell>
        </row>
        <row r="4729">
          <cell r="A4729">
            <v>87450</v>
          </cell>
          <cell r="B4729" t="str">
            <v>جعفر</v>
          </cell>
          <cell r="C4729" t="str">
            <v>جليلي</v>
          </cell>
          <cell r="D4729">
            <v>9141403219</v>
          </cell>
        </row>
        <row r="4730">
          <cell r="A4730">
            <v>74679</v>
          </cell>
          <cell r="B4730" t="str">
            <v>قربان</v>
          </cell>
          <cell r="C4730" t="str">
            <v>رستمي</v>
          </cell>
          <cell r="D4730">
            <v>9143620005</v>
          </cell>
        </row>
        <row r="4731">
          <cell r="A4731">
            <v>65560</v>
          </cell>
          <cell r="B4731" t="str">
            <v>تقي</v>
          </cell>
          <cell r="C4731" t="str">
            <v>غني دل خواجه پاشا</v>
          </cell>
          <cell r="D4731">
            <v>9144414143</v>
          </cell>
        </row>
        <row r="4732">
          <cell r="A4732">
            <v>66057</v>
          </cell>
          <cell r="B4732" t="str">
            <v>عباس</v>
          </cell>
          <cell r="C4732" t="str">
            <v>مقدم ديزجي</v>
          </cell>
          <cell r="D4732">
            <v>9143617701</v>
          </cell>
        </row>
        <row r="4733">
          <cell r="A4733">
            <v>87133</v>
          </cell>
          <cell r="B4733" t="str">
            <v>باقر</v>
          </cell>
          <cell r="C4733" t="str">
            <v>نجفي آباجلو</v>
          </cell>
          <cell r="D4733">
            <v>9143498223</v>
          </cell>
        </row>
        <row r="4734">
          <cell r="A4734">
            <v>73679</v>
          </cell>
          <cell r="B4734" t="str">
            <v>سيدمرتضي</v>
          </cell>
          <cell r="C4734" t="str">
            <v>ملکي</v>
          </cell>
          <cell r="D4734">
            <v>9144451531</v>
          </cell>
        </row>
        <row r="4735">
          <cell r="A4735">
            <v>64015</v>
          </cell>
          <cell r="B4735" t="str">
            <v>جبرائيل</v>
          </cell>
          <cell r="C4735" t="str">
            <v>نادرعلي</v>
          </cell>
          <cell r="D4735">
            <v>9144616032</v>
          </cell>
        </row>
        <row r="4736">
          <cell r="A4736">
            <v>75260</v>
          </cell>
          <cell r="B4736" t="str">
            <v>عبدالرضا</v>
          </cell>
          <cell r="C4736" t="str">
            <v>ظهرابي</v>
          </cell>
          <cell r="D4736">
            <v>9144627463</v>
          </cell>
        </row>
        <row r="4737">
          <cell r="A4737">
            <v>87438</v>
          </cell>
          <cell r="B4737" t="str">
            <v>علي</v>
          </cell>
          <cell r="C4737" t="str">
            <v>اوليائي لله لو</v>
          </cell>
          <cell r="D4737">
            <v>9141481619</v>
          </cell>
        </row>
        <row r="4738">
          <cell r="A4738">
            <v>82102</v>
          </cell>
          <cell r="B4738" t="str">
            <v>اکبر</v>
          </cell>
          <cell r="C4738" t="str">
            <v>سپاهي</v>
          </cell>
          <cell r="D4738">
            <v>9144405010</v>
          </cell>
        </row>
        <row r="4739">
          <cell r="A4739">
            <v>91293</v>
          </cell>
          <cell r="B4739" t="str">
            <v>آرش</v>
          </cell>
          <cell r="C4739" t="str">
            <v>اسوار</v>
          </cell>
          <cell r="D4739">
            <v>9149679477</v>
          </cell>
        </row>
        <row r="4740">
          <cell r="A4740">
            <v>75150</v>
          </cell>
          <cell r="B4740" t="str">
            <v>عباس</v>
          </cell>
          <cell r="C4740" t="str">
            <v>افشار</v>
          </cell>
          <cell r="D4740">
            <v>9141875604</v>
          </cell>
        </row>
        <row r="4741">
          <cell r="A4741">
            <v>65215</v>
          </cell>
          <cell r="B4741" t="str">
            <v>عليرضا</v>
          </cell>
          <cell r="C4741" t="str">
            <v>حيدرزاده</v>
          </cell>
          <cell r="D4741">
            <v>9141840052</v>
          </cell>
        </row>
        <row r="4742">
          <cell r="A4742">
            <v>87150</v>
          </cell>
          <cell r="B4742" t="str">
            <v>يونس</v>
          </cell>
          <cell r="C4742" t="str">
            <v>وکيلي وقاصلو</v>
          </cell>
          <cell r="D4742">
            <v>9147940091</v>
          </cell>
        </row>
        <row r="4743">
          <cell r="A4743">
            <v>86960</v>
          </cell>
          <cell r="B4743" t="str">
            <v>ابوذر</v>
          </cell>
          <cell r="C4743" t="str">
            <v>اديبي</v>
          </cell>
          <cell r="D4743">
            <v>9141883477</v>
          </cell>
        </row>
        <row r="4744">
          <cell r="A4744">
            <v>75501</v>
          </cell>
          <cell r="B4744" t="str">
            <v>عادل</v>
          </cell>
          <cell r="C4744" t="str">
            <v>فخر</v>
          </cell>
          <cell r="D4744">
            <v>9143460282</v>
          </cell>
        </row>
        <row r="4745">
          <cell r="A4745">
            <v>75322</v>
          </cell>
          <cell r="B4745" t="str">
            <v>عمر</v>
          </cell>
          <cell r="C4745" t="str">
            <v>عزيزي</v>
          </cell>
          <cell r="D4745">
            <v>9143443190</v>
          </cell>
        </row>
        <row r="4746">
          <cell r="A4746">
            <v>80319</v>
          </cell>
          <cell r="B4746" t="str">
            <v>رضا</v>
          </cell>
          <cell r="C4746" t="str">
            <v>نصيري هندواري</v>
          </cell>
          <cell r="D4746">
            <v>9144620508</v>
          </cell>
        </row>
        <row r="4747">
          <cell r="A4747">
            <v>80421</v>
          </cell>
          <cell r="B4747" t="str">
            <v>ميثم</v>
          </cell>
          <cell r="C4747" t="str">
            <v>ولي زاده</v>
          </cell>
          <cell r="D4747">
            <v>9143633370</v>
          </cell>
        </row>
        <row r="4748">
          <cell r="A4748">
            <v>87437</v>
          </cell>
          <cell r="B4748" t="str">
            <v>لقمان</v>
          </cell>
          <cell r="C4748" t="str">
            <v>افته</v>
          </cell>
          <cell r="D4748">
            <v>9143424978</v>
          </cell>
        </row>
        <row r="4749">
          <cell r="A4749">
            <v>91296</v>
          </cell>
          <cell r="B4749" t="str">
            <v>شيدا</v>
          </cell>
          <cell r="C4749" t="str">
            <v>شمسي</v>
          </cell>
          <cell r="D4749">
            <v>9308085558</v>
          </cell>
        </row>
        <row r="4750">
          <cell r="A4750">
            <v>64004</v>
          </cell>
          <cell r="B4750" t="str">
            <v>سليمان</v>
          </cell>
          <cell r="C4750" t="str">
            <v>راسخي</v>
          </cell>
          <cell r="D4750">
            <v>9144491850</v>
          </cell>
        </row>
        <row r="4751">
          <cell r="A4751">
            <v>68895</v>
          </cell>
          <cell r="B4751" t="str">
            <v>يعقوب</v>
          </cell>
          <cell r="C4751" t="str">
            <v>بابائي اولقي</v>
          </cell>
          <cell r="D4751">
            <v>9141880563</v>
          </cell>
        </row>
        <row r="4752">
          <cell r="A4752">
            <v>87158</v>
          </cell>
          <cell r="B4752" t="str">
            <v>سالار</v>
          </cell>
          <cell r="C4752" t="str">
            <v>قريب</v>
          </cell>
          <cell r="D4752">
            <v>9141666344</v>
          </cell>
        </row>
        <row r="4753">
          <cell r="A4753">
            <v>82099</v>
          </cell>
          <cell r="B4753" t="str">
            <v>کاظم</v>
          </cell>
          <cell r="C4753" t="str">
            <v>علم مدار</v>
          </cell>
          <cell r="D4753">
            <v>9144815260</v>
          </cell>
        </row>
        <row r="4754">
          <cell r="A4754">
            <v>56765</v>
          </cell>
          <cell r="B4754" t="str">
            <v>حسن</v>
          </cell>
          <cell r="C4754" t="str">
            <v>فرج نيا</v>
          </cell>
          <cell r="D4754">
            <v>9144810451</v>
          </cell>
        </row>
        <row r="4755">
          <cell r="A4755">
            <v>92004</v>
          </cell>
          <cell r="B4755" t="str">
            <v>اسماعيل</v>
          </cell>
          <cell r="C4755" t="str">
            <v>جلالي</v>
          </cell>
          <cell r="D4755" t="str">
            <v>NULL</v>
          </cell>
        </row>
        <row r="4756">
          <cell r="A4756">
            <v>89985</v>
          </cell>
          <cell r="B4756" t="str">
            <v>ثريا</v>
          </cell>
          <cell r="C4756" t="str">
            <v>محمودي</v>
          </cell>
          <cell r="D4756">
            <v>9141686758</v>
          </cell>
        </row>
        <row r="4757">
          <cell r="A4757">
            <v>89803</v>
          </cell>
          <cell r="B4757" t="str">
            <v>سعيد</v>
          </cell>
          <cell r="C4757" t="str">
            <v>جعفري علي ملک</v>
          </cell>
          <cell r="D4757">
            <v>9144625860</v>
          </cell>
        </row>
        <row r="4758">
          <cell r="A4758">
            <v>91299</v>
          </cell>
          <cell r="B4758" t="str">
            <v>نساء</v>
          </cell>
          <cell r="C4758" t="str">
            <v>قهرمان زاده</v>
          </cell>
          <cell r="D4758">
            <v>9144624277</v>
          </cell>
        </row>
        <row r="4759">
          <cell r="A4759">
            <v>91306</v>
          </cell>
          <cell r="B4759" t="str">
            <v>جاويد</v>
          </cell>
          <cell r="C4759" t="str">
            <v>نصيري شورگلي</v>
          </cell>
          <cell r="D4759">
            <v>9147247481</v>
          </cell>
        </row>
        <row r="4760">
          <cell r="A4760">
            <v>73964</v>
          </cell>
          <cell r="B4760" t="str">
            <v>علي</v>
          </cell>
          <cell r="C4760" t="str">
            <v>سليماني کيا</v>
          </cell>
          <cell r="D4760">
            <v>9144417463</v>
          </cell>
        </row>
        <row r="4761">
          <cell r="A4761">
            <v>87143</v>
          </cell>
          <cell r="B4761" t="str">
            <v>بهروز</v>
          </cell>
          <cell r="C4761" t="str">
            <v>عثماني</v>
          </cell>
          <cell r="D4761">
            <v>9141404196</v>
          </cell>
        </row>
        <row r="4762">
          <cell r="A4762">
            <v>72229</v>
          </cell>
          <cell r="B4762" t="str">
            <v>افشين</v>
          </cell>
          <cell r="C4762" t="str">
            <v>شه داد</v>
          </cell>
          <cell r="D4762">
            <v>9143452365</v>
          </cell>
        </row>
        <row r="4763">
          <cell r="A4763">
            <v>72249</v>
          </cell>
          <cell r="B4763" t="str">
            <v>سجاد</v>
          </cell>
          <cell r="C4763" t="str">
            <v>پوريان</v>
          </cell>
          <cell r="D4763">
            <v>9144406379</v>
          </cell>
        </row>
        <row r="4764">
          <cell r="A4764">
            <v>64109</v>
          </cell>
          <cell r="B4764" t="str">
            <v>محمد</v>
          </cell>
          <cell r="C4764" t="str">
            <v>حلاج نقدهي</v>
          </cell>
          <cell r="D4764">
            <v>9141660862</v>
          </cell>
        </row>
        <row r="4765">
          <cell r="A4765">
            <v>83514</v>
          </cell>
          <cell r="B4765" t="str">
            <v>رويا</v>
          </cell>
          <cell r="C4765" t="str">
            <v>ابراهيم پور</v>
          </cell>
          <cell r="D4765">
            <v>9143634540</v>
          </cell>
        </row>
        <row r="4766">
          <cell r="A4766">
            <v>62239</v>
          </cell>
          <cell r="B4766" t="str">
            <v>نادر</v>
          </cell>
          <cell r="C4766" t="str">
            <v>محمدپور</v>
          </cell>
          <cell r="D4766">
            <v>9144392800</v>
          </cell>
        </row>
        <row r="4767">
          <cell r="A4767">
            <v>74700</v>
          </cell>
          <cell r="B4767" t="str">
            <v>اکبر</v>
          </cell>
          <cell r="C4767" t="str">
            <v>پيشروعطاريان</v>
          </cell>
          <cell r="D4767">
            <v>9144410815</v>
          </cell>
        </row>
        <row r="4768">
          <cell r="A4768">
            <v>72648</v>
          </cell>
          <cell r="B4768" t="str">
            <v>هاروت</v>
          </cell>
          <cell r="C4768" t="str">
            <v>مراديانس بالانجي</v>
          </cell>
          <cell r="D4768">
            <v>9143400853</v>
          </cell>
        </row>
        <row r="4769">
          <cell r="A4769">
            <v>68896</v>
          </cell>
          <cell r="B4769" t="str">
            <v>امامعلي</v>
          </cell>
          <cell r="C4769" t="str">
            <v>عليزاده</v>
          </cell>
          <cell r="D4769">
            <v>9141485054</v>
          </cell>
        </row>
        <row r="4770">
          <cell r="A4770">
            <v>87157</v>
          </cell>
          <cell r="B4770" t="str">
            <v>همايون</v>
          </cell>
          <cell r="C4770" t="str">
            <v>مستاني</v>
          </cell>
          <cell r="D4770">
            <v>9141685049</v>
          </cell>
        </row>
        <row r="4771">
          <cell r="A4771">
            <v>92096</v>
          </cell>
          <cell r="B4771" t="str">
            <v>هادي</v>
          </cell>
          <cell r="C4771" t="str">
            <v>اللهويردي زاده</v>
          </cell>
          <cell r="D4771">
            <v>9141604021</v>
          </cell>
        </row>
        <row r="4772">
          <cell r="A4772">
            <v>79338</v>
          </cell>
          <cell r="B4772" t="str">
            <v>سعيد</v>
          </cell>
          <cell r="C4772" t="str">
            <v>مختارزاده</v>
          </cell>
          <cell r="D4772">
            <v>9144614110</v>
          </cell>
        </row>
        <row r="4773">
          <cell r="A4773">
            <v>69971</v>
          </cell>
          <cell r="B4773" t="str">
            <v>مسعود</v>
          </cell>
          <cell r="C4773" t="str">
            <v>محمدزاده ماکوئي</v>
          </cell>
          <cell r="D4773">
            <v>9141623507</v>
          </cell>
        </row>
        <row r="4774">
          <cell r="A4774">
            <v>62556</v>
          </cell>
          <cell r="B4774" t="str">
            <v>عليرضا</v>
          </cell>
          <cell r="C4774" t="str">
            <v>پورمصطفي</v>
          </cell>
          <cell r="D4774">
            <v>9143474663</v>
          </cell>
        </row>
        <row r="4775">
          <cell r="A4775">
            <v>92117</v>
          </cell>
          <cell r="B4775" t="str">
            <v>مير سعيد</v>
          </cell>
          <cell r="C4775" t="str">
            <v>رضائي</v>
          </cell>
          <cell r="D4775">
            <v>9144967505</v>
          </cell>
        </row>
        <row r="4776">
          <cell r="A4776">
            <v>79846</v>
          </cell>
          <cell r="B4776" t="str">
            <v>مهدي</v>
          </cell>
          <cell r="C4776" t="str">
            <v>اسلامي</v>
          </cell>
          <cell r="D4776">
            <v>9141470971</v>
          </cell>
        </row>
        <row r="4777">
          <cell r="A4777">
            <v>79875</v>
          </cell>
          <cell r="B4777" t="str">
            <v>امير</v>
          </cell>
          <cell r="C4777" t="str">
            <v>شکيبا</v>
          </cell>
          <cell r="D4777">
            <v>9141484396</v>
          </cell>
        </row>
        <row r="4778">
          <cell r="A4778">
            <v>73296</v>
          </cell>
          <cell r="B4778" t="str">
            <v>شهرام</v>
          </cell>
          <cell r="C4778" t="str">
            <v>حبشي</v>
          </cell>
          <cell r="D4778">
            <v>9356533553</v>
          </cell>
        </row>
        <row r="4779">
          <cell r="A4779">
            <v>62554</v>
          </cell>
          <cell r="B4779" t="str">
            <v>گيسو</v>
          </cell>
          <cell r="C4779" t="str">
            <v>نوشادي</v>
          </cell>
          <cell r="D4779">
            <v>9141471834</v>
          </cell>
        </row>
        <row r="4780">
          <cell r="A4780">
            <v>90359</v>
          </cell>
          <cell r="B4780" t="str">
            <v>افشين</v>
          </cell>
          <cell r="C4780" t="str">
            <v>جلفا</v>
          </cell>
          <cell r="D4780">
            <v>9142079419</v>
          </cell>
        </row>
        <row r="4781">
          <cell r="A4781">
            <v>82109</v>
          </cell>
          <cell r="B4781" t="str">
            <v>خليل</v>
          </cell>
          <cell r="C4781" t="str">
            <v>موسائي</v>
          </cell>
          <cell r="D4781">
            <v>9144473450</v>
          </cell>
        </row>
        <row r="4782">
          <cell r="A4782">
            <v>83319</v>
          </cell>
          <cell r="B4782" t="str">
            <v>ميثم</v>
          </cell>
          <cell r="C4782" t="str">
            <v>سيف اله زاده</v>
          </cell>
          <cell r="D4782">
            <v>9143475434</v>
          </cell>
        </row>
        <row r="4783">
          <cell r="A4783">
            <v>79847</v>
          </cell>
          <cell r="B4783" t="str">
            <v>وحيد</v>
          </cell>
          <cell r="C4783" t="str">
            <v>رضائي قزلحاجين</v>
          </cell>
          <cell r="D4783">
            <v>9143483069</v>
          </cell>
        </row>
        <row r="4784">
          <cell r="A4784">
            <v>81553</v>
          </cell>
          <cell r="B4784" t="str">
            <v>رضا</v>
          </cell>
          <cell r="C4784" t="str">
            <v>محمودزاده</v>
          </cell>
          <cell r="D4784">
            <v>9143619283</v>
          </cell>
        </row>
        <row r="4785">
          <cell r="A4785">
            <v>75151</v>
          </cell>
          <cell r="B4785" t="str">
            <v>فريد</v>
          </cell>
          <cell r="C4785" t="str">
            <v>تعميري</v>
          </cell>
          <cell r="D4785">
            <v>9143431310</v>
          </cell>
        </row>
        <row r="4786">
          <cell r="A4786">
            <v>75435</v>
          </cell>
          <cell r="B4786" t="str">
            <v>رضا</v>
          </cell>
          <cell r="C4786" t="str">
            <v>حيدرزاده</v>
          </cell>
          <cell r="D4786">
            <v>9143470228</v>
          </cell>
        </row>
        <row r="4787">
          <cell r="A4787">
            <v>82594</v>
          </cell>
          <cell r="B4787" t="str">
            <v>سيداسلام</v>
          </cell>
          <cell r="C4787" t="str">
            <v>حسيني</v>
          </cell>
          <cell r="D4787">
            <v>9144610665</v>
          </cell>
        </row>
        <row r="4788">
          <cell r="A4788">
            <v>80916</v>
          </cell>
          <cell r="B4788" t="str">
            <v>نادر</v>
          </cell>
          <cell r="C4788" t="str">
            <v>مرتضي زاده</v>
          </cell>
          <cell r="D4788">
            <v>9141630459</v>
          </cell>
        </row>
        <row r="4789">
          <cell r="A4789">
            <v>75148</v>
          </cell>
          <cell r="B4789" t="str">
            <v>کيوان</v>
          </cell>
          <cell r="C4789" t="str">
            <v>يوسف زاده</v>
          </cell>
          <cell r="D4789">
            <v>9143634616</v>
          </cell>
        </row>
        <row r="4790">
          <cell r="A4790">
            <v>81708</v>
          </cell>
          <cell r="B4790" t="str">
            <v>يوسف</v>
          </cell>
          <cell r="C4790" t="str">
            <v>محمدي</v>
          </cell>
          <cell r="D4790">
            <v>9146493080</v>
          </cell>
        </row>
        <row r="4791">
          <cell r="A4791">
            <v>91915</v>
          </cell>
          <cell r="B4791" t="str">
            <v>فاطمه</v>
          </cell>
          <cell r="C4791" t="str">
            <v>ثريا</v>
          </cell>
          <cell r="D4791">
            <v>9381370022</v>
          </cell>
        </row>
        <row r="4792">
          <cell r="A4792">
            <v>66151</v>
          </cell>
          <cell r="B4792" t="str">
            <v>حجت</v>
          </cell>
          <cell r="C4792" t="str">
            <v>سيدعباسي</v>
          </cell>
          <cell r="D4792">
            <v>9141632677</v>
          </cell>
        </row>
        <row r="4793">
          <cell r="A4793">
            <v>91311</v>
          </cell>
          <cell r="B4793" t="str">
            <v>فرامرز</v>
          </cell>
          <cell r="C4793" t="str">
            <v>معصوم زاده</v>
          </cell>
          <cell r="D4793">
            <v>9361282319</v>
          </cell>
        </row>
        <row r="4794">
          <cell r="A4794">
            <v>92112</v>
          </cell>
          <cell r="B4794" t="str">
            <v>عسگر</v>
          </cell>
          <cell r="C4794" t="str">
            <v>جعفرزاده قناتي</v>
          </cell>
          <cell r="D4794">
            <v>9149622412</v>
          </cell>
        </row>
        <row r="4795">
          <cell r="A4795">
            <v>53277</v>
          </cell>
          <cell r="B4795" t="str">
            <v>کمال الدين</v>
          </cell>
          <cell r="C4795" t="str">
            <v>جهان ارا</v>
          </cell>
          <cell r="D4795">
            <v>9143431336</v>
          </cell>
        </row>
        <row r="4796">
          <cell r="A4796">
            <v>83513</v>
          </cell>
          <cell r="B4796" t="str">
            <v>مجتبي</v>
          </cell>
          <cell r="C4796" t="str">
            <v>اسکندري</v>
          </cell>
          <cell r="D4796">
            <v>9144491745</v>
          </cell>
        </row>
        <row r="4797">
          <cell r="A4797">
            <v>87449</v>
          </cell>
          <cell r="B4797" t="str">
            <v>خالد</v>
          </cell>
          <cell r="C4797" t="str">
            <v>اميني</v>
          </cell>
          <cell r="D4797">
            <v>9143806255</v>
          </cell>
        </row>
        <row r="4798">
          <cell r="A4798">
            <v>74680</v>
          </cell>
          <cell r="B4798" t="str">
            <v>سعيد</v>
          </cell>
          <cell r="C4798" t="str">
            <v>جمشيدي باروق</v>
          </cell>
          <cell r="D4798">
            <v>9300141502</v>
          </cell>
        </row>
        <row r="4799">
          <cell r="A4799">
            <v>83363</v>
          </cell>
          <cell r="B4799" t="str">
            <v>يوسف</v>
          </cell>
          <cell r="C4799" t="str">
            <v>آبياري</v>
          </cell>
          <cell r="D4799">
            <v>9144437297</v>
          </cell>
        </row>
        <row r="4800">
          <cell r="A4800">
            <v>63189</v>
          </cell>
          <cell r="B4800" t="str">
            <v>اسکندر</v>
          </cell>
          <cell r="C4800" t="str">
            <v>شاه حسيني</v>
          </cell>
          <cell r="D4800">
            <v>9141461426</v>
          </cell>
        </row>
        <row r="4801">
          <cell r="A4801">
            <v>89508</v>
          </cell>
          <cell r="B4801" t="str">
            <v>فاروق</v>
          </cell>
          <cell r="C4801" t="str">
            <v>افته</v>
          </cell>
          <cell r="D4801">
            <v>9143446690</v>
          </cell>
        </row>
        <row r="4802">
          <cell r="A4802">
            <v>91294</v>
          </cell>
          <cell r="B4802" t="str">
            <v>ابراهيم</v>
          </cell>
          <cell r="C4802" t="str">
            <v>خاکپور حيدرانلو</v>
          </cell>
          <cell r="D4802">
            <v>9120570939</v>
          </cell>
        </row>
        <row r="4803">
          <cell r="A4803">
            <v>70467</v>
          </cell>
          <cell r="B4803" t="str">
            <v>محمد</v>
          </cell>
          <cell r="C4803" t="str">
            <v>خسروي</v>
          </cell>
          <cell r="D4803">
            <v>9144820071</v>
          </cell>
        </row>
        <row r="4804">
          <cell r="A4804">
            <v>79571</v>
          </cell>
          <cell r="B4804" t="str">
            <v>مهران</v>
          </cell>
          <cell r="C4804" t="str">
            <v>مدحي</v>
          </cell>
          <cell r="D4804">
            <v>9144391495</v>
          </cell>
        </row>
        <row r="4805">
          <cell r="A4805">
            <v>69418</v>
          </cell>
          <cell r="B4805" t="str">
            <v>محمدباقر</v>
          </cell>
          <cell r="C4805" t="str">
            <v>رحيم پور</v>
          </cell>
          <cell r="D4805">
            <v>9143473051</v>
          </cell>
        </row>
        <row r="4806">
          <cell r="A4806">
            <v>70468</v>
          </cell>
          <cell r="B4806" t="str">
            <v>سيدزاهد</v>
          </cell>
          <cell r="C4806" t="str">
            <v>مرتضوي</v>
          </cell>
          <cell r="D4806">
            <v>9144823616</v>
          </cell>
        </row>
        <row r="4807">
          <cell r="A4807">
            <v>82107</v>
          </cell>
          <cell r="B4807" t="str">
            <v>رضا</v>
          </cell>
          <cell r="C4807" t="str">
            <v>محمد نژاد</v>
          </cell>
          <cell r="D4807">
            <v>9127989104</v>
          </cell>
        </row>
        <row r="4808">
          <cell r="A4808">
            <v>89790</v>
          </cell>
          <cell r="B4808" t="str">
            <v>علي</v>
          </cell>
          <cell r="C4808" t="str">
            <v>محمدوند</v>
          </cell>
          <cell r="D4808">
            <v>9143810728</v>
          </cell>
        </row>
        <row r="4809">
          <cell r="A4809">
            <v>90252</v>
          </cell>
          <cell r="B4809" t="str">
            <v>رضا</v>
          </cell>
          <cell r="C4809" t="str">
            <v>فرصتي حيدرلو</v>
          </cell>
          <cell r="D4809">
            <v>9141807961</v>
          </cell>
        </row>
        <row r="4810">
          <cell r="A4810">
            <v>90249</v>
          </cell>
          <cell r="B4810" t="str">
            <v>ياسر</v>
          </cell>
          <cell r="C4810" t="str">
            <v>عبديل زاده</v>
          </cell>
          <cell r="D4810">
            <v>9143617974</v>
          </cell>
        </row>
        <row r="4811">
          <cell r="A4811">
            <v>82648</v>
          </cell>
          <cell r="B4811" t="str">
            <v>ميريوسف</v>
          </cell>
          <cell r="C4811" t="str">
            <v>طباطبائي</v>
          </cell>
          <cell r="D4811">
            <v>9143405001</v>
          </cell>
        </row>
        <row r="4812">
          <cell r="A4812">
            <v>81556</v>
          </cell>
          <cell r="B4812" t="str">
            <v>سعيد</v>
          </cell>
          <cell r="C4812" t="str">
            <v>ميرحاجي مغانجوقي</v>
          </cell>
          <cell r="D4812">
            <v>9143455215</v>
          </cell>
        </row>
        <row r="4813">
          <cell r="A4813">
            <v>77454</v>
          </cell>
          <cell r="B4813" t="str">
            <v>حسن</v>
          </cell>
          <cell r="C4813" t="str">
            <v>حسين زاده</v>
          </cell>
          <cell r="D4813">
            <v>9141489488</v>
          </cell>
        </row>
        <row r="4814">
          <cell r="A4814">
            <v>67921</v>
          </cell>
          <cell r="B4814" t="str">
            <v>احمد</v>
          </cell>
          <cell r="C4814" t="str">
            <v>معروفي آذر</v>
          </cell>
          <cell r="D4814">
            <v>9144446799</v>
          </cell>
        </row>
        <row r="4815">
          <cell r="A4815">
            <v>80913</v>
          </cell>
          <cell r="B4815" t="str">
            <v>خاليد</v>
          </cell>
          <cell r="C4815" t="str">
            <v>کامياب</v>
          </cell>
          <cell r="D4815">
            <v>9144440380</v>
          </cell>
        </row>
        <row r="4816">
          <cell r="A4816">
            <v>72247</v>
          </cell>
          <cell r="B4816" t="str">
            <v>نعمت اله</v>
          </cell>
          <cell r="C4816" t="str">
            <v>جعفرزاده</v>
          </cell>
          <cell r="D4816">
            <v>9144621737</v>
          </cell>
        </row>
        <row r="4817">
          <cell r="A4817">
            <v>75261</v>
          </cell>
          <cell r="B4817" t="str">
            <v>بهزاد</v>
          </cell>
          <cell r="C4817" t="str">
            <v>مرزبان سرنقي</v>
          </cell>
          <cell r="D4817">
            <v>9141879903</v>
          </cell>
        </row>
        <row r="4818">
          <cell r="A4818">
            <v>64142</v>
          </cell>
          <cell r="B4818" t="str">
            <v>عيوض</v>
          </cell>
          <cell r="C4818" t="str">
            <v>اصغرزاده</v>
          </cell>
          <cell r="D4818">
            <v>9143620118</v>
          </cell>
        </row>
        <row r="4819">
          <cell r="A4819">
            <v>72645</v>
          </cell>
          <cell r="B4819" t="str">
            <v>حسن</v>
          </cell>
          <cell r="C4819" t="str">
            <v>اتحادي فر</v>
          </cell>
          <cell r="D4819">
            <v>9143417419</v>
          </cell>
        </row>
        <row r="4820">
          <cell r="A4820">
            <v>82132</v>
          </cell>
          <cell r="B4820" t="str">
            <v>جابر</v>
          </cell>
          <cell r="C4820" t="str">
            <v>منافي</v>
          </cell>
          <cell r="D4820">
            <v>9144452261</v>
          </cell>
        </row>
        <row r="4821">
          <cell r="A4821">
            <v>92109</v>
          </cell>
          <cell r="B4821" t="str">
            <v>رضا</v>
          </cell>
          <cell r="C4821" t="str">
            <v>پور حسن يامچي</v>
          </cell>
          <cell r="D4821">
            <v>9911748663</v>
          </cell>
        </row>
        <row r="4822">
          <cell r="A4822">
            <v>81536</v>
          </cell>
          <cell r="B4822" t="str">
            <v>رضا</v>
          </cell>
          <cell r="C4822" t="str">
            <v>ملازاده</v>
          </cell>
          <cell r="D4822">
            <v>9143481102</v>
          </cell>
        </row>
        <row r="4823">
          <cell r="A4823">
            <v>91309</v>
          </cell>
          <cell r="B4823" t="str">
            <v>آرزو</v>
          </cell>
          <cell r="C4823" t="str">
            <v>نظامدوست</v>
          </cell>
          <cell r="D4823">
            <v>9142966855</v>
          </cell>
        </row>
        <row r="4824">
          <cell r="A4824">
            <v>91310</v>
          </cell>
          <cell r="B4824" t="str">
            <v>مجيد</v>
          </cell>
          <cell r="C4824" t="str">
            <v>دلائي</v>
          </cell>
          <cell r="D4824">
            <v>9377656455</v>
          </cell>
        </row>
        <row r="4825">
          <cell r="A4825">
            <v>89488</v>
          </cell>
          <cell r="B4825" t="str">
            <v>علي</v>
          </cell>
          <cell r="C4825" t="str">
            <v>غفاري</v>
          </cell>
          <cell r="D4825">
            <v>9144822644</v>
          </cell>
        </row>
        <row r="4826">
          <cell r="A4826">
            <v>87148</v>
          </cell>
          <cell r="B4826" t="str">
            <v>ابراهيم</v>
          </cell>
          <cell r="C4826" t="str">
            <v>ابراهيمي</v>
          </cell>
          <cell r="D4826">
            <v>9141881284</v>
          </cell>
        </row>
        <row r="4827">
          <cell r="A4827">
            <v>92084</v>
          </cell>
          <cell r="B4827" t="str">
            <v>اروج</v>
          </cell>
          <cell r="C4827" t="str">
            <v>اصغر نژاد</v>
          </cell>
          <cell r="D4827">
            <v>9141855889</v>
          </cell>
        </row>
        <row r="4828">
          <cell r="A4828">
            <v>71210</v>
          </cell>
          <cell r="B4828" t="str">
            <v>احمد</v>
          </cell>
          <cell r="C4828" t="str">
            <v>خردمند</v>
          </cell>
          <cell r="D4828">
            <v>9144814079</v>
          </cell>
        </row>
        <row r="4829">
          <cell r="A4829">
            <v>87440</v>
          </cell>
          <cell r="B4829" t="str">
            <v>نادر</v>
          </cell>
          <cell r="C4829" t="str">
            <v>چوپاني</v>
          </cell>
          <cell r="D4829">
            <v>9144820948</v>
          </cell>
        </row>
        <row r="4830">
          <cell r="A4830">
            <v>85714</v>
          </cell>
          <cell r="B4830" t="str">
            <v>هادي</v>
          </cell>
          <cell r="C4830" t="str">
            <v>محمدرضا نور</v>
          </cell>
          <cell r="D4830">
            <v>9143487958</v>
          </cell>
        </row>
        <row r="4831">
          <cell r="A4831">
            <v>77316</v>
          </cell>
          <cell r="B4831" t="str">
            <v>منصور</v>
          </cell>
          <cell r="C4831" t="str">
            <v>حلاج نقدهي</v>
          </cell>
          <cell r="D4831">
            <v>9141490875</v>
          </cell>
        </row>
        <row r="4832">
          <cell r="A4832">
            <v>75146</v>
          </cell>
          <cell r="B4832" t="str">
            <v>شهاب</v>
          </cell>
          <cell r="C4832" t="str">
            <v>لاوه</v>
          </cell>
          <cell r="D4832">
            <v>9121247488</v>
          </cell>
        </row>
        <row r="4833">
          <cell r="A4833">
            <v>82110</v>
          </cell>
          <cell r="B4833" t="str">
            <v>فرهاد</v>
          </cell>
          <cell r="C4833" t="str">
            <v>حقيقي مياوقي</v>
          </cell>
          <cell r="D4833">
            <v>9390295620</v>
          </cell>
        </row>
        <row r="4834">
          <cell r="A4834">
            <v>87161</v>
          </cell>
          <cell r="B4834" t="str">
            <v>سجاد</v>
          </cell>
          <cell r="C4834" t="str">
            <v>هاشمي</v>
          </cell>
          <cell r="D4834">
            <v>9144817149</v>
          </cell>
        </row>
        <row r="4835">
          <cell r="A4835">
            <v>90360</v>
          </cell>
          <cell r="B4835" t="str">
            <v>نورالدين</v>
          </cell>
          <cell r="C4835" t="str">
            <v>صفري</v>
          </cell>
          <cell r="D4835">
            <v>9147197927</v>
          </cell>
        </row>
        <row r="4836">
          <cell r="A4836">
            <v>75203</v>
          </cell>
          <cell r="B4836" t="str">
            <v>وحيد</v>
          </cell>
          <cell r="C4836" t="str">
            <v>محمدرضائي</v>
          </cell>
          <cell r="D4836">
            <v>9144407738</v>
          </cell>
        </row>
        <row r="4837">
          <cell r="A4837">
            <v>91307</v>
          </cell>
          <cell r="B4837" t="str">
            <v>سميه</v>
          </cell>
          <cell r="C4837" t="str">
            <v>فرهادي</v>
          </cell>
          <cell r="D4837">
            <v>9142389082</v>
          </cell>
        </row>
        <row r="4838">
          <cell r="A4838">
            <v>76318</v>
          </cell>
          <cell r="B4838" t="str">
            <v>مهدي</v>
          </cell>
          <cell r="C4838" t="str">
            <v>آدم پور</v>
          </cell>
          <cell r="D4838">
            <v>9143493840</v>
          </cell>
        </row>
        <row r="4839">
          <cell r="A4839">
            <v>83355</v>
          </cell>
          <cell r="B4839" t="str">
            <v>حميد</v>
          </cell>
          <cell r="C4839" t="str">
            <v>نادر علي</v>
          </cell>
          <cell r="D4839">
            <v>9143612469</v>
          </cell>
        </row>
        <row r="4840">
          <cell r="A4840">
            <v>87457</v>
          </cell>
          <cell r="B4840" t="str">
            <v>مجيد</v>
          </cell>
          <cell r="C4840" t="str">
            <v>غريبي</v>
          </cell>
          <cell r="D4840">
            <v>9144409601</v>
          </cell>
        </row>
        <row r="4841">
          <cell r="A4841">
            <v>82735</v>
          </cell>
          <cell r="B4841" t="str">
            <v>نظام الدين</v>
          </cell>
          <cell r="C4841" t="str">
            <v>سيدرحماني</v>
          </cell>
          <cell r="D4841">
            <v>9143428219</v>
          </cell>
        </row>
        <row r="4842">
          <cell r="A4842">
            <v>73697</v>
          </cell>
          <cell r="B4842" t="str">
            <v>علي</v>
          </cell>
          <cell r="C4842" t="str">
            <v>محمدي</v>
          </cell>
          <cell r="D4842">
            <v>9143621429</v>
          </cell>
        </row>
        <row r="4843">
          <cell r="A4843">
            <v>81962</v>
          </cell>
          <cell r="B4843" t="str">
            <v>قادر</v>
          </cell>
          <cell r="C4843" t="str">
            <v>طالعي گلعذاني</v>
          </cell>
          <cell r="D4843">
            <v>9141461829</v>
          </cell>
        </row>
        <row r="4844">
          <cell r="A4844">
            <v>90246</v>
          </cell>
          <cell r="B4844" t="str">
            <v>علي رضا</v>
          </cell>
          <cell r="C4844" t="str">
            <v>عبدالهي</v>
          </cell>
          <cell r="D4844">
            <v>9141643271</v>
          </cell>
        </row>
        <row r="4845">
          <cell r="A4845">
            <v>92095</v>
          </cell>
          <cell r="B4845" t="str">
            <v>علي</v>
          </cell>
          <cell r="C4845" t="str">
            <v>يوسف پور</v>
          </cell>
          <cell r="D4845">
            <v>9370619715</v>
          </cell>
        </row>
        <row r="4846">
          <cell r="A4846">
            <v>92137</v>
          </cell>
          <cell r="B4846" t="str">
            <v>هادي</v>
          </cell>
          <cell r="C4846" t="str">
            <v>مختاري</v>
          </cell>
          <cell r="D4846">
            <v>9145468924</v>
          </cell>
        </row>
        <row r="4847">
          <cell r="A4847">
            <v>67900</v>
          </cell>
          <cell r="B4847" t="str">
            <v>رسول</v>
          </cell>
          <cell r="C4847" t="str">
            <v>شهسواري</v>
          </cell>
          <cell r="D4847">
            <v>9354816606</v>
          </cell>
        </row>
        <row r="4848">
          <cell r="A4848">
            <v>87442</v>
          </cell>
          <cell r="B4848" t="str">
            <v>وحدت</v>
          </cell>
          <cell r="C4848" t="str">
            <v>تدين وکيل کندي</v>
          </cell>
          <cell r="D4848">
            <v>9144821104</v>
          </cell>
        </row>
        <row r="4849">
          <cell r="A4849">
            <v>90755</v>
          </cell>
          <cell r="B4849" t="str">
            <v>رضا</v>
          </cell>
          <cell r="C4849" t="str">
            <v>نکوئي</v>
          </cell>
          <cell r="D4849">
            <v>9141858248</v>
          </cell>
        </row>
        <row r="4850">
          <cell r="A4850">
            <v>79347</v>
          </cell>
          <cell r="B4850" t="str">
            <v>سامان</v>
          </cell>
          <cell r="C4850" t="str">
            <v>فراشي</v>
          </cell>
          <cell r="D4850">
            <v>9144422578</v>
          </cell>
        </row>
        <row r="4851">
          <cell r="A4851">
            <v>74300</v>
          </cell>
          <cell r="B4851" t="str">
            <v>رضا</v>
          </cell>
          <cell r="C4851" t="str">
            <v>رمضاني</v>
          </cell>
          <cell r="D4851">
            <v>9023405353</v>
          </cell>
        </row>
        <row r="4852">
          <cell r="A4852">
            <v>92123</v>
          </cell>
          <cell r="B4852" t="str">
            <v>محمد</v>
          </cell>
          <cell r="C4852" t="str">
            <v>بابائي خواجه پاشا</v>
          </cell>
          <cell r="D4852">
            <v>9190666812</v>
          </cell>
        </row>
        <row r="4853">
          <cell r="A4853">
            <v>74701</v>
          </cell>
          <cell r="B4853" t="str">
            <v>ابراهيم</v>
          </cell>
          <cell r="C4853" t="str">
            <v>عسگري</v>
          </cell>
          <cell r="D4853">
            <v>9904539289</v>
          </cell>
        </row>
        <row r="4854">
          <cell r="A4854">
            <v>72228</v>
          </cell>
          <cell r="B4854" t="str">
            <v>حسين</v>
          </cell>
          <cell r="C4854" t="str">
            <v>فاضلي</v>
          </cell>
          <cell r="D4854">
            <v>9141866637</v>
          </cell>
        </row>
        <row r="4855">
          <cell r="A4855">
            <v>82088</v>
          </cell>
          <cell r="B4855" t="str">
            <v>بهمن</v>
          </cell>
          <cell r="C4855" t="str">
            <v>حاجي عيسي لو</v>
          </cell>
          <cell r="D4855">
            <v>9143887709</v>
          </cell>
        </row>
        <row r="4856">
          <cell r="A4856">
            <v>56763</v>
          </cell>
          <cell r="B4856" t="str">
            <v>حبيب اله</v>
          </cell>
          <cell r="C4856" t="str">
            <v>غالب زنجيره مسکن</v>
          </cell>
          <cell r="D4856">
            <v>9143460386</v>
          </cell>
        </row>
        <row r="4857">
          <cell r="A4857">
            <v>80917</v>
          </cell>
          <cell r="B4857" t="str">
            <v>توحيد</v>
          </cell>
          <cell r="C4857" t="str">
            <v>باغبان طبيعت</v>
          </cell>
          <cell r="D4857">
            <v>9149359693</v>
          </cell>
        </row>
        <row r="4858">
          <cell r="A4858">
            <v>87559</v>
          </cell>
          <cell r="B4858" t="str">
            <v>جعفر</v>
          </cell>
          <cell r="C4858" t="str">
            <v>آسيابي</v>
          </cell>
          <cell r="D4858">
            <v>9148840448</v>
          </cell>
        </row>
        <row r="4859">
          <cell r="A4859">
            <v>82104</v>
          </cell>
          <cell r="B4859" t="str">
            <v>سينا</v>
          </cell>
          <cell r="C4859" t="str">
            <v>حسن زاده قطلو</v>
          </cell>
          <cell r="D4859">
            <v>9214402373</v>
          </cell>
        </row>
        <row r="4860">
          <cell r="A4860">
            <v>92108</v>
          </cell>
          <cell r="B4860" t="str">
            <v>ياسر</v>
          </cell>
          <cell r="C4860" t="str">
            <v>ابراهيمي</v>
          </cell>
          <cell r="D4860">
            <v>9387326470</v>
          </cell>
        </row>
        <row r="4861">
          <cell r="A4861">
            <v>77046</v>
          </cell>
          <cell r="B4861" t="str">
            <v>بابک</v>
          </cell>
          <cell r="C4861" t="str">
            <v>بهدين</v>
          </cell>
          <cell r="D4861">
            <v>9149418650</v>
          </cell>
        </row>
        <row r="4862">
          <cell r="A4862">
            <v>80387</v>
          </cell>
          <cell r="B4862" t="str">
            <v>محمدرضا</v>
          </cell>
          <cell r="C4862" t="str">
            <v>ورشوي</v>
          </cell>
          <cell r="D4862">
            <v>9353662203</v>
          </cell>
        </row>
        <row r="4863">
          <cell r="A4863">
            <v>87146</v>
          </cell>
          <cell r="B4863" t="str">
            <v>محمد</v>
          </cell>
          <cell r="C4863" t="str">
            <v>اميرزاده خياباني</v>
          </cell>
          <cell r="D4863">
            <v>9143435018</v>
          </cell>
        </row>
        <row r="4864">
          <cell r="A4864">
            <v>73515</v>
          </cell>
          <cell r="B4864" t="str">
            <v>سعيد</v>
          </cell>
          <cell r="C4864" t="str">
            <v>حاجي عليلو يوشانلوئي</v>
          </cell>
          <cell r="D4864">
            <v>9127439638</v>
          </cell>
        </row>
        <row r="4865">
          <cell r="A4865">
            <v>77801</v>
          </cell>
          <cell r="B4865" t="str">
            <v>حسن</v>
          </cell>
          <cell r="C4865" t="str">
            <v>معتمد</v>
          </cell>
          <cell r="D4865">
            <v>9144417316</v>
          </cell>
        </row>
        <row r="4866">
          <cell r="A4866">
            <v>81561</v>
          </cell>
          <cell r="B4866" t="str">
            <v>حميد</v>
          </cell>
          <cell r="C4866" t="str">
            <v>فاطمي اصل</v>
          </cell>
          <cell r="D4866">
            <v>9144483809</v>
          </cell>
        </row>
        <row r="4867">
          <cell r="A4867">
            <v>67901</v>
          </cell>
          <cell r="B4867" t="str">
            <v>رحمان</v>
          </cell>
          <cell r="C4867" t="str">
            <v>حاجي زاده</v>
          </cell>
          <cell r="D4867">
            <v>9143810239</v>
          </cell>
        </row>
        <row r="4868">
          <cell r="A4868">
            <v>79765</v>
          </cell>
          <cell r="B4868" t="str">
            <v>انور</v>
          </cell>
          <cell r="C4868" t="str">
            <v>قادري</v>
          </cell>
          <cell r="D4868">
            <v>9143800802</v>
          </cell>
        </row>
        <row r="4869">
          <cell r="A4869">
            <v>76160</v>
          </cell>
          <cell r="B4869" t="str">
            <v>علي</v>
          </cell>
          <cell r="C4869" t="str">
            <v>حسني کاروانسرائي</v>
          </cell>
          <cell r="D4869">
            <v>9144468854</v>
          </cell>
        </row>
        <row r="4870">
          <cell r="A4870">
            <v>79341</v>
          </cell>
          <cell r="B4870" t="str">
            <v>عليرضا</v>
          </cell>
          <cell r="C4870" t="str">
            <v>آقاياري</v>
          </cell>
          <cell r="D4870">
            <v>9144418189</v>
          </cell>
        </row>
        <row r="4871">
          <cell r="A4871">
            <v>75874</v>
          </cell>
          <cell r="B4871" t="str">
            <v>صفر</v>
          </cell>
          <cell r="C4871" t="str">
            <v>محمدي</v>
          </cell>
          <cell r="D4871">
            <v>9143128631</v>
          </cell>
        </row>
        <row r="4872">
          <cell r="A4872">
            <v>64855</v>
          </cell>
          <cell r="B4872" t="str">
            <v>جواد</v>
          </cell>
          <cell r="C4872" t="str">
            <v>جوان آزاد دل</v>
          </cell>
          <cell r="D4872">
            <v>9143471475</v>
          </cell>
        </row>
        <row r="4873">
          <cell r="A4873">
            <v>85709</v>
          </cell>
          <cell r="B4873" t="str">
            <v>سليمان</v>
          </cell>
          <cell r="C4873" t="str">
            <v>نيلي فر</v>
          </cell>
          <cell r="D4873">
            <v>9141848782</v>
          </cell>
        </row>
        <row r="4874">
          <cell r="A4874">
            <v>77810</v>
          </cell>
          <cell r="B4874" t="str">
            <v>سيدعلي اکبر</v>
          </cell>
          <cell r="C4874" t="str">
            <v>حسن زاده</v>
          </cell>
          <cell r="D4874">
            <v>9143619915</v>
          </cell>
        </row>
        <row r="4875">
          <cell r="A4875">
            <v>69624</v>
          </cell>
          <cell r="B4875" t="str">
            <v>صفر</v>
          </cell>
          <cell r="C4875" t="str">
            <v>جمشيدي</v>
          </cell>
          <cell r="D4875">
            <v>9143432215</v>
          </cell>
        </row>
        <row r="4876">
          <cell r="A4876">
            <v>89795</v>
          </cell>
          <cell r="B4876" t="str">
            <v>علي</v>
          </cell>
          <cell r="C4876" t="str">
            <v>عليزاده رندي</v>
          </cell>
          <cell r="D4876">
            <v>9149624180</v>
          </cell>
        </row>
        <row r="4877">
          <cell r="A4877">
            <v>65649</v>
          </cell>
          <cell r="B4877" t="str">
            <v>محمد</v>
          </cell>
          <cell r="C4877" t="str">
            <v>بابانژادرندي</v>
          </cell>
          <cell r="D4877">
            <v>9144617086</v>
          </cell>
        </row>
        <row r="4878">
          <cell r="A4878">
            <v>70322</v>
          </cell>
          <cell r="B4878" t="str">
            <v>مهرداد</v>
          </cell>
          <cell r="C4878" t="str">
            <v>بصيرنيا</v>
          </cell>
          <cell r="D4878">
            <v>9144469258</v>
          </cell>
        </row>
        <row r="4879">
          <cell r="A4879">
            <v>82598</v>
          </cell>
          <cell r="B4879" t="str">
            <v>هاجر</v>
          </cell>
          <cell r="C4879" t="str">
            <v>اسماعيل لو</v>
          </cell>
          <cell r="D4879">
            <v>9141184978</v>
          </cell>
        </row>
        <row r="4880">
          <cell r="A4880">
            <v>75480</v>
          </cell>
          <cell r="B4880" t="str">
            <v>افروز</v>
          </cell>
          <cell r="C4880" t="str">
            <v>حلمي سلماسي</v>
          </cell>
          <cell r="D4880">
            <v>9141460848</v>
          </cell>
        </row>
        <row r="4881">
          <cell r="A4881">
            <v>85703</v>
          </cell>
          <cell r="B4881" t="str">
            <v>کاظم</v>
          </cell>
          <cell r="C4881" t="str">
            <v>کريمي</v>
          </cell>
          <cell r="D4881">
            <v>9144829294</v>
          </cell>
        </row>
        <row r="4882">
          <cell r="A4882">
            <v>72197</v>
          </cell>
          <cell r="B4882" t="str">
            <v>حسن</v>
          </cell>
          <cell r="C4882" t="str">
            <v>فرهادي</v>
          </cell>
          <cell r="D4882">
            <v>9143407571</v>
          </cell>
        </row>
        <row r="4883">
          <cell r="A4883">
            <v>82597</v>
          </cell>
          <cell r="B4883" t="str">
            <v>مهري</v>
          </cell>
          <cell r="C4883" t="str">
            <v>نيري فر</v>
          </cell>
          <cell r="D4883">
            <v>9144470823</v>
          </cell>
        </row>
        <row r="4884">
          <cell r="A4884">
            <v>81583</v>
          </cell>
          <cell r="B4884" t="str">
            <v>محمد</v>
          </cell>
          <cell r="C4884" t="str">
            <v>باردل</v>
          </cell>
          <cell r="D4884">
            <v>9104434056</v>
          </cell>
        </row>
        <row r="4885">
          <cell r="A4885">
            <v>73681</v>
          </cell>
          <cell r="B4885" t="str">
            <v>پيمان</v>
          </cell>
          <cell r="C4885" t="str">
            <v>تمجيدزاده</v>
          </cell>
          <cell r="D4885">
            <v>9149418934</v>
          </cell>
        </row>
        <row r="4886">
          <cell r="A4886">
            <v>65505</v>
          </cell>
          <cell r="B4886" t="str">
            <v>حسن</v>
          </cell>
          <cell r="C4886" t="str">
            <v>درستي</v>
          </cell>
          <cell r="D4886">
            <v>9143613075</v>
          </cell>
        </row>
        <row r="4887">
          <cell r="A4887">
            <v>92138</v>
          </cell>
          <cell r="B4887" t="str">
            <v>ياسر</v>
          </cell>
          <cell r="C4887" t="str">
            <v>کمالي</v>
          </cell>
          <cell r="D4887">
            <v>9144872150</v>
          </cell>
        </row>
        <row r="4888">
          <cell r="A4888">
            <v>67012</v>
          </cell>
          <cell r="B4888" t="str">
            <v>رضا</v>
          </cell>
          <cell r="C4888" t="str">
            <v>صالحي</v>
          </cell>
          <cell r="D4888">
            <v>9143408375</v>
          </cell>
        </row>
        <row r="4889">
          <cell r="A4889">
            <v>67077</v>
          </cell>
          <cell r="B4889" t="str">
            <v>ناصر</v>
          </cell>
          <cell r="C4889" t="str">
            <v>وفائي زکريا</v>
          </cell>
          <cell r="D4889">
            <v>9144418254</v>
          </cell>
        </row>
        <row r="4890">
          <cell r="A4890">
            <v>66939</v>
          </cell>
          <cell r="B4890" t="str">
            <v>جلال</v>
          </cell>
          <cell r="C4890" t="str">
            <v>بيطاسي</v>
          </cell>
          <cell r="D4890">
            <v>9021421415</v>
          </cell>
        </row>
        <row r="4891">
          <cell r="A4891">
            <v>76481</v>
          </cell>
          <cell r="B4891" t="str">
            <v>معصومه</v>
          </cell>
          <cell r="C4891" t="str">
            <v>پرورش</v>
          </cell>
          <cell r="D4891">
            <v>9147652875</v>
          </cell>
        </row>
        <row r="4892">
          <cell r="A4892">
            <v>65767</v>
          </cell>
          <cell r="B4892" t="str">
            <v>سيف الدين</v>
          </cell>
          <cell r="C4892" t="str">
            <v>مختاري انگنه</v>
          </cell>
          <cell r="D4892">
            <v>9149381197</v>
          </cell>
        </row>
        <row r="4893">
          <cell r="A4893">
            <v>92085</v>
          </cell>
          <cell r="B4893" t="str">
            <v>عليرضا</v>
          </cell>
          <cell r="C4893" t="str">
            <v>ابراهيم زاده</v>
          </cell>
          <cell r="D4893">
            <v>9148429914</v>
          </cell>
        </row>
        <row r="4894">
          <cell r="A4894">
            <v>68101</v>
          </cell>
          <cell r="B4894" t="str">
            <v>محمد</v>
          </cell>
          <cell r="C4894" t="str">
            <v>آريان</v>
          </cell>
          <cell r="D4894">
            <v>9010888615</v>
          </cell>
        </row>
        <row r="4895">
          <cell r="A4895">
            <v>89496</v>
          </cell>
          <cell r="B4895" t="str">
            <v>عبدالناصر</v>
          </cell>
          <cell r="C4895" t="str">
            <v>محي پروانه</v>
          </cell>
          <cell r="D4895">
            <v>9144426058</v>
          </cell>
        </row>
        <row r="4896">
          <cell r="A4896">
            <v>81090</v>
          </cell>
          <cell r="B4896" t="str">
            <v>ميرحيدر</v>
          </cell>
          <cell r="C4896" t="str">
            <v>گلپايگاني اصل</v>
          </cell>
          <cell r="D4896">
            <v>9123487486</v>
          </cell>
        </row>
        <row r="4897">
          <cell r="A4897">
            <v>92139</v>
          </cell>
          <cell r="B4897" t="str">
            <v>الهام</v>
          </cell>
          <cell r="C4897" t="str">
            <v>حاجي لو</v>
          </cell>
          <cell r="D4897">
            <v>9144480581</v>
          </cell>
        </row>
        <row r="4898">
          <cell r="A4898">
            <v>83359</v>
          </cell>
          <cell r="B4898" t="str">
            <v>ناصر</v>
          </cell>
          <cell r="C4898" t="str">
            <v>امامعلي زاده قناتي</v>
          </cell>
          <cell r="D4898">
            <v>9141651552</v>
          </cell>
        </row>
        <row r="4899">
          <cell r="A4899">
            <v>83311</v>
          </cell>
          <cell r="B4899" t="str">
            <v>نژاد</v>
          </cell>
          <cell r="C4899" t="str">
            <v>کريمي</v>
          </cell>
          <cell r="D4899">
            <v>9141800345</v>
          </cell>
        </row>
        <row r="4900">
          <cell r="A4900">
            <v>89483</v>
          </cell>
          <cell r="B4900" t="str">
            <v>هادي</v>
          </cell>
          <cell r="C4900" t="str">
            <v>باقري</v>
          </cell>
          <cell r="D4900">
            <v>9144631491</v>
          </cell>
        </row>
        <row r="4901">
          <cell r="A4901">
            <v>84855</v>
          </cell>
          <cell r="B4901" t="str">
            <v>وحيد</v>
          </cell>
          <cell r="C4901" t="str">
            <v>ملا قاسمي</v>
          </cell>
          <cell r="D4901">
            <v>9143401068</v>
          </cell>
        </row>
        <row r="4902">
          <cell r="A4902">
            <v>73678</v>
          </cell>
          <cell r="B4902" t="str">
            <v>معصوم</v>
          </cell>
          <cell r="C4902" t="str">
            <v>اسدي گورچين قلعه</v>
          </cell>
          <cell r="D4902">
            <v>9143478315</v>
          </cell>
        </row>
        <row r="4903">
          <cell r="A4903">
            <v>85407</v>
          </cell>
          <cell r="B4903" t="str">
            <v>بهنام</v>
          </cell>
          <cell r="C4903" t="str">
            <v>محمدزاده</v>
          </cell>
          <cell r="D4903">
            <v>9141639975</v>
          </cell>
        </row>
        <row r="4904">
          <cell r="A4904">
            <v>76501</v>
          </cell>
          <cell r="B4904" t="str">
            <v>جعفر</v>
          </cell>
          <cell r="C4904" t="str">
            <v>صابري</v>
          </cell>
          <cell r="D4904">
            <v>9141409811</v>
          </cell>
        </row>
        <row r="4905">
          <cell r="A4905">
            <v>65706</v>
          </cell>
          <cell r="B4905" t="str">
            <v>فرشاد</v>
          </cell>
          <cell r="C4905" t="str">
            <v>بابانزاده</v>
          </cell>
          <cell r="D4905">
            <v>9143464867</v>
          </cell>
        </row>
        <row r="4906">
          <cell r="A4906">
            <v>68890</v>
          </cell>
          <cell r="B4906" t="str">
            <v>معصوم</v>
          </cell>
          <cell r="C4906" t="str">
            <v>طاهري</v>
          </cell>
          <cell r="D4906">
            <v>9144394100</v>
          </cell>
        </row>
        <row r="4907">
          <cell r="A4907">
            <v>74716</v>
          </cell>
          <cell r="B4907" t="str">
            <v>اصغر</v>
          </cell>
          <cell r="C4907" t="str">
            <v>قربان زاده</v>
          </cell>
          <cell r="D4907">
            <v>9144617854</v>
          </cell>
        </row>
        <row r="4908">
          <cell r="A4908">
            <v>92125</v>
          </cell>
          <cell r="B4908" t="str">
            <v>محمد</v>
          </cell>
          <cell r="C4908" t="str">
            <v>ميرزائي</v>
          </cell>
          <cell r="D4908">
            <v>9144437513</v>
          </cell>
        </row>
        <row r="4909">
          <cell r="A4909">
            <v>79342</v>
          </cell>
          <cell r="B4909" t="str">
            <v>جواد</v>
          </cell>
          <cell r="C4909" t="str">
            <v>صابري</v>
          </cell>
          <cell r="D4909">
            <v>9143881255</v>
          </cell>
        </row>
        <row r="4910">
          <cell r="A4910">
            <v>90244</v>
          </cell>
          <cell r="B4910" t="str">
            <v>حجت</v>
          </cell>
          <cell r="C4910" t="str">
            <v>بيرام زاده</v>
          </cell>
          <cell r="D4910">
            <v>9141645070</v>
          </cell>
        </row>
        <row r="4911">
          <cell r="A4911">
            <v>87139</v>
          </cell>
          <cell r="B4911" t="str">
            <v>مهدي</v>
          </cell>
          <cell r="C4911" t="str">
            <v>يوسف نژاد</v>
          </cell>
          <cell r="D4911">
            <v>9144485624</v>
          </cell>
        </row>
        <row r="4912">
          <cell r="A4912">
            <v>87439</v>
          </cell>
          <cell r="B4912" t="str">
            <v>رضا</v>
          </cell>
          <cell r="C4912" t="str">
            <v>شکريان بناب</v>
          </cell>
          <cell r="D4912">
            <v>9143880409</v>
          </cell>
        </row>
        <row r="4913">
          <cell r="A4913">
            <v>91824</v>
          </cell>
          <cell r="B4913" t="str">
            <v>زهرا</v>
          </cell>
          <cell r="C4913" t="str">
            <v>افخمي</v>
          </cell>
          <cell r="D4913">
            <v>9371211542</v>
          </cell>
        </row>
        <row r="4914">
          <cell r="A4914">
            <v>91289</v>
          </cell>
          <cell r="B4914" t="str">
            <v>زينب</v>
          </cell>
          <cell r="C4914" t="str">
            <v>نظري خزينه جديد</v>
          </cell>
          <cell r="D4914">
            <v>9375423323</v>
          </cell>
        </row>
        <row r="4915">
          <cell r="A4915">
            <v>92923</v>
          </cell>
          <cell r="B4915" t="str">
            <v>امين</v>
          </cell>
          <cell r="C4915" t="str">
            <v>ابراهيمي وند</v>
          </cell>
          <cell r="D4915">
            <v>9141896421</v>
          </cell>
        </row>
        <row r="4916">
          <cell r="A4916">
            <v>79343</v>
          </cell>
          <cell r="B4916" t="str">
            <v>رسول</v>
          </cell>
          <cell r="C4916" t="str">
            <v>ابراهيمي</v>
          </cell>
          <cell r="D4916">
            <v>9143466055</v>
          </cell>
        </row>
        <row r="4917">
          <cell r="A4917">
            <v>82629</v>
          </cell>
          <cell r="B4917" t="str">
            <v>بهزاد</v>
          </cell>
          <cell r="C4917" t="str">
            <v>مشکي مهر آباد</v>
          </cell>
          <cell r="D4917">
            <v>9144462872</v>
          </cell>
        </row>
        <row r="4918">
          <cell r="A4918">
            <v>72630</v>
          </cell>
          <cell r="B4918" t="str">
            <v>ميرامير</v>
          </cell>
          <cell r="C4918" t="str">
            <v>حسيني</v>
          </cell>
          <cell r="D4918">
            <v>9144625469</v>
          </cell>
        </row>
        <row r="4919">
          <cell r="A4919">
            <v>92141</v>
          </cell>
          <cell r="B4919" t="str">
            <v>فاطمه</v>
          </cell>
          <cell r="C4919" t="str">
            <v>علياري</v>
          </cell>
          <cell r="D4919">
            <v>9107752328</v>
          </cell>
        </row>
        <row r="4920">
          <cell r="A4920">
            <v>87443</v>
          </cell>
          <cell r="B4920" t="str">
            <v>عزيز</v>
          </cell>
          <cell r="C4920" t="str">
            <v>بيوراني</v>
          </cell>
          <cell r="D4920">
            <v>9143440768</v>
          </cell>
        </row>
        <row r="4921">
          <cell r="A4921">
            <v>92091</v>
          </cell>
          <cell r="B4921" t="str">
            <v>مرتضي</v>
          </cell>
          <cell r="C4921" t="str">
            <v>حيدري اوزمچلوئي</v>
          </cell>
          <cell r="D4921">
            <v>9149699017</v>
          </cell>
        </row>
        <row r="4922">
          <cell r="A4922">
            <v>82095</v>
          </cell>
          <cell r="B4922" t="str">
            <v>واهيک</v>
          </cell>
          <cell r="C4922" t="str">
            <v>که کولي بابا رود</v>
          </cell>
          <cell r="D4922">
            <v>9143463215</v>
          </cell>
        </row>
        <row r="4923">
          <cell r="A4923">
            <v>92101</v>
          </cell>
          <cell r="B4923" t="str">
            <v>مراد</v>
          </cell>
          <cell r="C4923" t="str">
            <v>جودت</v>
          </cell>
          <cell r="D4923">
            <v>9144427468</v>
          </cell>
        </row>
        <row r="4924">
          <cell r="A4924">
            <v>65534</v>
          </cell>
          <cell r="B4924" t="str">
            <v>علي</v>
          </cell>
          <cell r="C4924" t="str">
            <v>زمانلو</v>
          </cell>
          <cell r="D4924">
            <v>9144628635</v>
          </cell>
        </row>
        <row r="4925">
          <cell r="A4925">
            <v>90247</v>
          </cell>
          <cell r="B4925" t="str">
            <v>هادي</v>
          </cell>
          <cell r="C4925" t="str">
            <v>فيضي</v>
          </cell>
          <cell r="D4925">
            <v>9141476714</v>
          </cell>
        </row>
        <row r="4926">
          <cell r="A4926">
            <v>63186</v>
          </cell>
          <cell r="B4926" t="str">
            <v>اکبر</v>
          </cell>
          <cell r="C4926" t="str">
            <v>وکيلي</v>
          </cell>
          <cell r="D4926">
            <v>9143637142</v>
          </cell>
        </row>
        <row r="4927">
          <cell r="A4927">
            <v>65957</v>
          </cell>
          <cell r="B4927" t="str">
            <v>روحي</v>
          </cell>
          <cell r="C4927" t="str">
            <v>عظيمي باغچه جوقي</v>
          </cell>
          <cell r="D4927">
            <v>9144455339</v>
          </cell>
        </row>
        <row r="4928">
          <cell r="A4928">
            <v>85717</v>
          </cell>
          <cell r="B4928" t="str">
            <v>امين</v>
          </cell>
          <cell r="C4928" t="str">
            <v>اصلاني مغانجوقي</v>
          </cell>
          <cell r="D4928">
            <v>9143401297</v>
          </cell>
        </row>
        <row r="4929">
          <cell r="A4929">
            <v>77813</v>
          </cell>
          <cell r="B4929" t="str">
            <v>فرشيد</v>
          </cell>
          <cell r="C4929" t="str">
            <v>ورمزيار</v>
          </cell>
          <cell r="D4929">
            <v>9141436206</v>
          </cell>
        </row>
        <row r="4930">
          <cell r="A4930">
            <v>91308</v>
          </cell>
          <cell r="B4930" t="str">
            <v>فائزه</v>
          </cell>
          <cell r="C4930" t="str">
            <v>شکوري درزه کناني</v>
          </cell>
          <cell r="D4930">
            <v>9143499574</v>
          </cell>
        </row>
        <row r="4931">
          <cell r="A4931">
            <v>93487</v>
          </cell>
          <cell r="B4931" t="str">
            <v>جواد</v>
          </cell>
          <cell r="C4931" t="str">
            <v>مومن قره باغ</v>
          </cell>
          <cell r="D4931">
            <v>9104051393</v>
          </cell>
        </row>
        <row r="4932">
          <cell r="A4932">
            <v>82587</v>
          </cell>
          <cell r="B4932" t="str">
            <v>مهدي</v>
          </cell>
          <cell r="C4932" t="str">
            <v>اميلي</v>
          </cell>
          <cell r="D4932">
            <v>9143464424</v>
          </cell>
        </row>
        <row r="4933">
          <cell r="A4933">
            <v>87145</v>
          </cell>
          <cell r="B4933" t="str">
            <v>حاصل</v>
          </cell>
          <cell r="C4933" t="str">
            <v>قادرنژاد</v>
          </cell>
          <cell r="D4933">
            <v>9141671409</v>
          </cell>
        </row>
        <row r="4934">
          <cell r="A4934">
            <v>76221</v>
          </cell>
          <cell r="B4934" t="str">
            <v>امير</v>
          </cell>
          <cell r="C4934" t="str">
            <v>محمودزاده</v>
          </cell>
          <cell r="D4934">
            <v>9144616216</v>
          </cell>
        </row>
        <row r="4935">
          <cell r="A4935">
            <v>92114</v>
          </cell>
          <cell r="B4935" t="str">
            <v>ريبوار</v>
          </cell>
          <cell r="C4935" t="str">
            <v>احمدحمزه</v>
          </cell>
          <cell r="D4935">
            <v>9355398493</v>
          </cell>
        </row>
        <row r="4936">
          <cell r="A4936">
            <v>82094</v>
          </cell>
          <cell r="B4936" t="str">
            <v>ابراهيم</v>
          </cell>
          <cell r="C4936" t="str">
            <v>قنبري جمال آباد</v>
          </cell>
          <cell r="D4936">
            <v>9143400540</v>
          </cell>
        </row>
        <row r="4937">
          <cell r="A4937">
            <v>89501</v>
          </cell>
          <cell r="B4937" t="str">
            <v>ئاوات</v>
          </cell>
          <cell r="C4937" t="str">
            <v>جلالي</v>
          </cell>
          <cell r="D4937">
            <v>9141684795</v>
          </cell>
        </row>
        <row r="4938">
          <cell r="A4938">
            <v>72196</v>
          </cell>
          <cell r="B4938" t="str">
            <v>جواد</v>
          </cell>
          <cell r="C4938" t="str">
            <v>بوکاني</v>
          </cell>
          <cell r="D4938">
            <v>9144426241</v>
          </cell>
        </row>
        <row r="4939">
          <cell r="A4939">
            <v>75494</v>
          </cell>
          <cell r="B4939" t="str">
            <v>بهارک</v>
          </cell>
          <cell r="C4939" t="str">
            <v>بصيرنيا</v>
          </cell>
          <cell r="D4939">
            <v>9143478871</v>
          </cell>
        </row>
        <row r="4940">
          <cell r="A4940">
            <v>83357</v>
          </cell>
          <cell r="B4940" t="str">
            <v>بيستون</v>
          </cell>
          <cell r="C4940" t="str">
            <v>الياسي</v>
          </cell>
          <cell r="D4940">
            <v>9144441171</v>
          </cell>
        </row>
        <row r="4941">
          <cell r="A4941">
            <v>89502</v>
          </cell>
          <cell r="B4941" t="str">
            <v>اميد</v>
          </cell>
          <cell r="C4941" t="str">
            <v>کريمي</v>
          </cell>
          <cell r="D4941">
            <v>9144427408</v>
          </cell>
        </row>
        <row r="4942">
          <cell r="A4942">
            <v>83317</v>
          </cell>
          <cell r="B4942" t="str">
            <v>هادي</v>
          </cell>
          <cell r="C4942" t="str">
            <v>سرخاني</v>
          </cell>
          <cell r="D4942">
            <v>9143615575</v>
          </cell>
        </row>
        <row r="4943">
          <cell r="A4943">
            <v>89504</v>
          </cell>
          <cell r="B4943" t="str">
            <v>وحيد</v>
          </cell>
          <cell r="C4943" t="str">
            <v>ابراهيم زاده</v>
          </cell>
          <cell r="D4943">
            <v>9144620042</v>
          </cell>
        </row>
        <row r="4944">
          <cell r="A4944">
            <v>87142</v>
          </cell>
          <cell r="B4944" t="str">
            <v>عمران</v>
          </cell>
          <cell r="C4944" t="str">
            <v>خرم دل</v>
          </cell>
          <cell r="D4944">
            <v>9104316467</v>
          </cell>
        </row>
        <row r="4945">
          <cell r="A4945">
            <v>80318</v>
          </cell>
          <cell r="B4945" t="str">
            <v>مهدي</v>
          </cell>
          <cell r="C4945" t="str">
            <v>اسدي</v>
          </cell>
          <cell r="D4945">
            <v>9144406479</v>
          </cell>
        </row>
        <row r="4946">
          <cell r="A4946">
            <v>83541</v>
          </cell>
          <cell r="B4946" t="str">
            <v>شيرين</v>
          </cell>
          <cell r="C4946" t="str">
            <v>قاسمي نوروزآباد</v>
          </cell>
          <cell r="D4946">
            <v>9149322101</v>
          </cell>
        </row>
        <row r="4947">
          <cell r="A4947">
            <v>80888</v>
          </cell>
          <cell r="B4947" t="str">
            <v>صلاح الدين</v>
          </cell>
          <cell r="C4947" t="str">
            <v>عزيزبيگي</v>
          </cell>
          <cell r="D4947">
            <v>9144816626</v>
          </cell>
        </row>
        <row r="4948">
          <cell r="A4948">
            <v>51052</v>
          </cell>
          <cell r="B4948" t="str">
            <v>حسين</v>
          </cell>
          <cell r="C4948" t="str">
            <v>عليلو</v>
          </cell>
          <cell r="D4948">
            <v>9141637602</v>
          </cell>
        </row>
        <row r="4949">
          <cell r="A4949">
            <v>89481</v>
          </cell>
          <cell r="B4949" t="str">
            <v>ناصر</v>
          </cell>
          <cell r="C4949" t="str">
            <v>بهبودي</v>
          </cell>
          <cell r="D4949">
            <v>9146044484</v>
          </cell>
        </row>
        <row r="4950">
          <cell r="A4950">
            <v>87448</v>
          </cell>
          <cell r="B4950" t="str">
            <v>ايوب</v>
          </cell>
          <cell r="C4950" t="str">
            <v>وهاب زاده</v>
          </cell>
          <cell r="D4950">
            <v>9143895276</v>
          </cell>
        </row>
        <row r="4951">
          <cell r="A4951">
            <v>87455</v>
          </cell>
          <cell r="B4951" t="str">
            <v>علي</v>
          </cell>
          <cell r="C4951" t="str">
            <v>جليلي</v>
          </cell>
          <cell r="D4951">
            <v>9144478194</v>
          </cell>
        </row>
        <row r="4952">
          <cell r="A4952">
            <v>66355</v>
          </cell>
          <cell r="B4952" t="str">
            <v>اميد</v>
          </cell>
          <cell r="C4952" t="str">
            <v>معروفي</v>
          </cell>
          <cell r="D4952">
            <v>9143423142</v>
          </cell>
        </row>
        <row r="4953">
          <cell r="A4953">
            <v>85405</v>
          </cell>
          <cell r="B4953" t="str">
            <v>سجاد</v>
          </cell>
          <cell r="C4953" t="str">
            <v>دادگر</v>
          </cell>
          <cell r="D4953">
            <v>9143623143</v>
          </cell>
        </row>
        <row r="4954">
          <cell r="A4954">
            <v>89492</v>
          </cell>
          <cell r="B4954" t="str">
            <v>اسعد</v>
          </cell>
          <cell r="C4954" t="str">
            <v>گل محمدي</v>
          </cell>
          <cell r="D4954">
            <v>9143815496</v>
          </cell>
        </row>
        <row r="4955">
          <cell r="A4955">
            <v>87155</v>
          </cell>
          <cell r="B4955" t="str">
            <v>عليرضا</v>
          </cell>
          <cell r="C4955" t="str">
            <v>محمدي</v>
          </cell>
          <cell r="D4955">
            <v>9141820149</v>
          </cell>
        </row>
        <row r="4956">
          <cell r="A4956">
            <v>64097</v>
          </cell>
          <cell r="B4956" t="str">
            <v>رضا</v>
          </cell>
          <cell r="C4956" t="str">
            <v>صادقي قراورن</v>
          </cell>
          <cell r="D4956">
            <v>9141834131</v>
          </cell>
        </row>
        <row r="4957">
          <cell r="A4957">
            <v>65674</v>
          </cell>
          <cell r="B4957" t="str">
            <v>صلاح الدين</v>
          </cell>
          <cell r="C4957" t="str">
            <v>حاجي خضري</v>
          </cell>
          <cell r="D4957">
            <v>9143430495</v>
          </cell>
        </row>
        <row r="4958">
          <cell r="A4958">
            <v>87441</v>
          </cell>
          <cell r="B4958" t="str">
            <v>سيدمحمدصالح</v>
          </cell>
          <cell r="C4958" t="str">
            <v>عزيزي</v>
          </cell>
          <cell r="D4958">
            <v>9141848520</v>
          </cell>
        </row>
        <row r="4959">
          <cell r="A4959">
            <v>85715</v>
          </cell>
          <cell r="B4959" t="str">
            <v>حجت</v>
          </cell>
          <cell r="C4959" t="str">
            <v>خليل زاده گويجه لو</v>
          </cell>
          <cell r="D4959">
            <v>9395070933</v>
          </cell>
        </row>
        <row r="4960">
          <cell r="A4960">
            <v>90415</v>
          </cell>
          <cell r="B4960" t="str">
            <v>مهدي</v>
          </cell>
          <cell r="C4960" t="str">
            <v>فتاحي قازان آباد</v>
          </cell>
          <cell r="D4960">
            <v>9141667764</v>
          </cell>
        </row>
        <row r="4961">
          <cell r="A4961">
            <v>89480</v>
          </cell>
          <cell r="B4961" t="str">
            <v>محمدعلي</v>
          </cell>
          <cell r="C4961" t="str">
            <v>جعفري</v>
          </cell>
          <cell r="D4961">
            <v>9143610265</v>
          </cell>
        </row>
        <row r="4962">
          <cell r="A4962">
            <v>64429</v>
          </cell>
          <cell r="B4962" t="str">
            <v>حبيب</v>
          </cell>
          <cell r="C4962" t="str">
            <v>موسي نژادعباسي</v>
          </cell>
          <cell r="D4962">
            <v>9145768287</v>
          </cell>
        </row>
        <row r="4963">
          <cell r="A4963">
            <v>77807</v>
          </cell>
          <cell r="B4963" t="str">
            <v>جلال</v>
          </cell>
          <cell r="C4963" t="str">
            <v>نبي</v>
          </cell>
          <cell r="D4963">
            <v>9143486254</v>
          </cell>
        </row>
        <row r="4964">
          <cell r="A4964">
            <v>75155</v>
          </cell>
          <cell r="B4964" t="str">
            <v>امير</v>
          </cell>
          <cell r="C4964" t="str">
            <v>زينالي پور</v>
          </cell>
          <cell r="D4964">
            <v>9144401227</v>
          </cell>
        </row>
        <row r="4965">
          <cell r="A4965">
            <v>81530</v>
          </cell>
          <cell r="B4965" t="str">
            <v>حسن</v>
          </cell>
          <cell r="C4965" t="str">
            <v>پناه زاده</v>
          </cell>
          <cell r="D4965">
            <v>9144419276</v>
          </cell>
        </row>
        <row r="4966">
          <cell r="A4966">
            <v>90253</v>
          </cell>
          <cell r="B4966" t="str">
            <v>حسين</v>
          </cell>
          <cell r="C4966" t="str">
            <v>غفاري جاريحان</v>
          </cell>
          <cell r="D4966">
            <v>9141885792</v>
          </cell>
        </row>
        <row r="4967">
          <cell r="A4967">
            <v>92119</v>
          </cell>
          <cell r="B4967" t="str">
            <v>سعيد</v>
          </cell>
          <cell r="C4967" t="str">
            <v>ياوري مغانجوقي</v>
          </cell>
          <cell r="D4967">
            <v>9141487649</v>
          </cell>
        </row>
        <row r="4968">
          <cell r="A4968">
            <v>92129</v>
          </cell>
          <cell r="B4968" t="str">
            <v>سيد محسن</v>
          </cell>
          <cell r="C4968" t="str">
            <v>رفيع لو</v>
          </cell>
          <cell r="D4968">
            <v>9148627102</v>
          </cell>
        </row>
        <row r="4969">
          <cell r="A4969">
            <v>80167</v>
          </cell>
          <cell r="B4969" t="str">
            <v>افشين</v>
          </cell>
          <cell r="C4969" t="str">
            <v>اشرفي</v>
          </cell>
          <cell r="D4969">
            <v>9145231212</v>
          </cell>
        </row>
        <row r="4970">
          <cell r="A4970">
            <v>65885</v>
          </cell>
          <cell r="B4970" t="str">
            <v>رحمت</v>
          </cell>
          <cell r="C4970" t="str">
            <v>فرجود</v>
          </cell>
          <cell r="D4970">
            <v>9143464053</v>
          </cell>
        </row>
        <row r="4971">
          <cell r="A4971">
            <v>93438</v>
          </cell>
          <cell r="B4971" t="str">
            <v>حسين</v>
          </cell>
          <cell r="C4971" t="str">
            <v>عزيزي</v>
          </cell>
          <cell r="D4971">
            <v>9149475822</v>
          </cell>
        </row>
        <row r="4972">
          <cell r="A4972">
            <v>69013</v>
          </cell>
          <cell r="B4972" t="str">
            <v>فخرالدين</v>
          </cell>
          <cell r="C4972" t="str">
            <v>فرهادي قولنجي</v>
          </cell>
          <cell r="D4972">
            <v>9144405388</v>
          </cell>
        </row>
        <row r="4973">
          <cell r="A4973">
            <v>76225</v>
          </cell>
          <cell r="B4973" t="str">
            <v>حميداله</v>
          </cell>
          <cell r="C4973" t="str">
            <v>قاسمي نوروزآباد</v>
          </cell>
          <cell r="D4973">
            <v>9143801788</v>
          </cell>
        </row>
        <row r="4974">
          <cell r="A4974">
            <v>48138</v>
          </cell>
          <cell r="B4974" t="str">
            <v>محمد</v>
          </cell>
          <cell r="C4974" t="str">
            <v>عبدي</v>
          </cell>
          <cell r="D4974">
            <v>9143405172</v>
          </cell>
        </row>
        <row r="4975">
          <cell r="A4975">
            <v>83307</v>
          </cell>
          <cell r="B4975" t="str">
            <v>محمد</v>
          </cell>
          <cell r="C4975" t="str">
            <v>جعفري محمد شاهي</v>
          </cell>
          <cell r="D4975">
            <v>9104193574</v>
          </cell>
        </row>
        <row r="4976">
          <cell r="A4976">
            <v>82720</v>
          </cell>
          <cell r="B4976" t="str">
            <v>اسفنديار</v>
          </cell>
          <cell r="C4976" t="str">
            <v>عبادي وند</v>
          </cell>
          <cell r="D4976">
            <v>9141840127</v>
          </cell>
        </row>
        <row r="4977">
          <cell r="A4977">
            <v>81221</v>
          </cell>
          <cell r="B4977" t="str">
            <v>رضا</v>
          </cell>
          <cell r="C4977" t="str">
            <v>باباحسيني</v>
          </cell>
          <cell r="D4977">
            <v>9144627760</v>
          </cell>
        </row>
        <row r="4978">
          <cell r="A4978">
            <v>64340</v>
          </cell>
          <cell r="B4978" t="str">
            <v>احمد</v>
          </cell>
          <cell r="C4978" t="str">
            <v>توپچي زادگان</v>
          </cell>
          <cell r="D4978">
            <v>9144623351</v>
          </cell>
        </row>
        <row r="4979">
          <cell r="A4979">
            <v>87867</v>
          </cell>
          <cell r="B4979" t="str">
            <v>مجيد</v>
          </cell>
          <cell r="C4979" t="str">
            <v>آقابيگ زاده هندواري</v>
          </cell>
          <cell r="D4979">
            <v>9143618396</v>
          </cell>
        </row>
        <row r="4980">
          <cell r="A4980">
            <v>81970</v>
          </cell>
          <cell r="B4980" t="str">
            <v>سيف اله</v>
          </cell>
          <cell r="C4980" t="str">
            <v>رنجبري</v>
          </cell>
          <cell r="D4980">
            <v>9141632578</v>
          </cell>
        </row>
        <row r="4981">
          <cell r="A4981">
            <v>75437</v>
          </cell>
          <cell r="B4981" t="str">
            <v>يوسف</v>
          </cell>
          <cell r="C4981" t="str">
            <v>بهادر</v>
          </cell>
          <cell r="D4981">
            <v>9144426174</v>
          </cell>
        </row>
        <row r="4982">
          <cell r="A4982">
            <v>92106</v>
          </cell>
          <cell r="B4982" t="str">
            <v>جمال</v>
          </cell>
          <cell r="C4982" t="str">
            <v>صمدپورساعتلو</v>
          </cell>
          <cell r="D4982">
            <v>9146047093</v>
          </cell>
        </row>
        <row r="4983">
          <cell r="A4983">
            <v>81211</v>
          </cell>
          <cell r="B4983" t="str">
            <v>صلاح الدين</v>
          </cell>
          <cell r="C4983" t="str">
            <v>نقشبندي</v>
          </cell>
          <cell r="D4983">
            <v>9144440936</v>
          </cell>
        </row>
        <row r="4984">
          <cell r="A4984">
            <v>89807</v>
          </cell>
          <cell r="B4984" t="str">
            <v>ايوب</v>
          </cell>
          <cell r="C4984" t="str">
            <v>خسروي</v>
          </cell>
          <cell r="D4984">
            <v>9144447585</v>
          </cell>
        </row>
        <row r="4985">
          <cell r="A4985">
            <v>87737</v>
          </cell>
          <cell r="B4985" t="str">
            <v>آرش</v>
          </cell>
          <cell r="C4985" t="str">
            <v>صفري</v>
          </cell>
          <cell r="D4985">
            <v>9143473588</v>
          </cell>
        </row>
        <row r="4986">
          <cell r="A4986">
            <v>90640</v>
          </cell>
          <cell r="B4986" t="str">
            <v>مريم</v>
          </cell>
          <cell r="C4986" t="str">
            <v>حبيب زاده خانشان</v>
          </cell>
          <cell r="D4986">
            <v>9148359518</v>
          </cell>
        </row>
        <row r="4987">
          <cell r="A4987">
            <v>81563</v>
          </cell>
          <cell r="B4987" t="str">
            <v>محمد</v>
          </cell>
          <cell r="C4987" t="str">
            <v>فرناد</v>
          </cell>
          <cell r="D4987">
            <v>9144625759</v>
          </cell>
        </row>
        <row r="4988">
          <cell r="A4988">
            <v>87446</v>
          </cell>
          <cell r="B4988" t="str">
            <v>کاوه</v>
          </cell>
          <cell r="C4988" t="str">
            <v>جلالي</v>
          </cell>
          <cell r="D4988">
            <v>9144828621</v>
          </cell>
        </row>
        <row r="4989">
          <cell r="A4989">
            <v>64390</v>
          </cell>
          <cell r="B4989" t="str">
            <v>حمزه</v>
          </cell>
          <cell r="C4989" t="str">
            <v>آبگرمي</v>
          </cell>
          <cell r="D4989">
            <v>9141463363</v>
          </cell>
        </row>
        <row r="4990">
          <cell r="A4990">
            <v>64706</v>
          </cell>
          <cell r="B4990" t="str">
            <v>اصغر</v>
          </cell>
          <cell r="C4990" t="str">
            <v>حاجيلو</v>
          </cell>
          <cell r="D4990">
            <v>9144403176</v>
          </cell>
        </row>
        <row r="4991">
          <cell r="A4991">
            <v>81963</v>
          </cell>
          <cell r="B4991" t="str">
            <v>احمد</v>
          </cell>
          <cell r="C4991" t="str">
            <v>محمودي</v>
          </cell>
          <cell r="D4991">
            <v>9141617015</v>
          </cell>
        </row>
        <row r="4992">
          <cell r="A4992">
            <v>92098</v>
          </cell>
          <cell r="B4992" t="str">
            <v>اديب</v>
          </cell>
          <cell r="C4992" t="str">
            <v>چهار برجي</v>
          </cell>
          <cell r="D4992">
            <v>9149845776</v>
          </cell>
        </row>
        <row r="4993">
          <cell r="A4993">
            <v>89503</v>
          </cell>
          <cell r="B4993" t="str">
            <v>فواد</v>
          </cell>
          <cell r="C4993" t="str">
            <v>فرزام</v>
          </cell>
          <cell r="D4993">
            <v>9144427318</v>
          </cell>
        </row>
        <row r="4994">
          <cell r="A4994">
            <v>89490</v>
          </cell>
          <cell r="B4994" t="str">
            <v>سعيد</v>
          </cell>
          <cell r="C4994" t="str">
            <v>حبيبيان</v>
          </cell>
          <cell r="D4994">
            <v>9143808987</v>
          </cell>
        </row>
        <row r="4995">
          <cell r="A4995">
            <v>92135</v>
          </cell>
          <cell r="B4995" t="str">
            <v>جواد</v>
          </cell>
          <cell r="C4995" t="str">
            <v>لطفي قزلحاجين</v>
          </cell>
          <cell r="D4995">
            <v>9149467554</v>
          </cell>
        </row>
        <row r="4996">
          <cell r="A4996">
            <v>87156</v>
          </cell>
          <cell r="B4996" t="str">
            <v>ميرياسر</v>
          </cell>
          <cell r="C4996" t="str">
            <v>موسوي</v>
          </cell>
          <cell r="D4996">
            <v>9141648454</v>
          </cell>
        </row>
        <row r="4997">
          <cell r="A4997">
            <v>69318</v>
          </cell>
          <cell r="B4997" t="str">
            <v>محمد</v>
          </cell>
          <cell r="C4997" t="str">
            <v>زيبا پرچم</v>
          </cell>
          <cell r="D4997">
            <v>9143801367</v>
          </cell>
        </row>
        <row r="4998">
          <cell r="A4998">
            <v>77321</v>
          </cell>
          <cell r="B4998" t="str">
            <v>قادر</v>
          </cell>
          <cell r="C4998" t="str">
            <v>مجيدي</v>
          </cell>
          <cell r="D4998">
            <v>9144821503</v>
          </cell>
        </row>
        <row r="4999">
          <cell r="A4999">
            <v>71206</v>
          </cell>
          <cell r="B4999" t="str">
            <v>مهران</v>
          </cell>
          <cell r="C4999" t="str">
            <v>مجيدزاده بافر</v>
          </cell>
          <cell r="D4999">
            <v>9144454155</v>
          </cell>
        </row>
        <row r="5000">
          <cell r="A5000">
            <v>75161</v>
          </cell>
          <cell r="B5000" t="str">
            <v>صابر</v>
          </cell>
          <cell r="C5000" t="str">
            <v>حلاج نقدهي</v>
          </cell>
          <cell r="D5000">
            <v>9144450984</v>
          </cell>
        </row>
        <row r="5001">
          <cell r="A5001">
            <v>62579</v>
          </cell>
          <cell r="B5001" t="str">
            <v>ايرج</v>
          </cell>
          <cell r="C5001" t="str">
            <v>سارال چيانه</v>
          </cell>
          <cell r="D5001">
            <v>9143888701</v>
          </cell>
        </row>
        <row r="5002">
          <cell r="A5002">
            <v>66595</v>
          </cell>
          <cell r="B5002" t="str">
            <v>رضا</v>
          </cell>
          <cell r="C5002" t="str">
            <v>غني شايسته</v>
          </cell>
          <cell r="D5002">
            <v>9144417320</v>
          </cell>
        </row>
        <row r="5003">
          <cell r="A5003">
            <v>42306</v>
          </cell>
          <cell r="B5003" t="str">
            <v>محمد</v>
          </cell>
          <cell r="C5003" t="str">
            <v>برگ بيد</v>
          </cell>
          <cell r="D5003">
            <v>9141445235</v>
          </cell>
        </row>
        <row r="5004">
          <cell r="A5004">
            <v>75153</v>
          </cell>
          <cell r="B5004" t="str">
            <v>حسين</v>
          </cell>
          <cell r="C5004" t="str">
            <v>حبوطي</v>
          </cell>
          <cell r="D5004">
            <v>9141612174</v>
          </cell>
        </row>
        <row r="5005">
          <cell r="A5005">
            <v>89809</v>
          </cell>
          <cell r="B5005" t="str">
            <v>فرميسک</v>
          </cell>
          <cell r="C5005" t="str">
            <v>فيض اله زاده</v>
          </cell>
          <cell r="D5005">
            <v>9141844391</v>
          </cell>
        </row>
        <row r="5006">
          <cell r="A5006">
            <v>65027</v>
          </cell>
          <cell r="B5006" t="str">
            <v>ايرج</v>
          </cell>
          <cell r="C5006" t="str">
            <v>صلاحلو</v>
          </cell>
          <cell r="D5006">
            <v>9144623901</v>
          </cell>
        </row>
        <row r="5007">
          <cell r="A5007">
            <v>77826</v>
          </cell>
          <cell r="B5007" t="str">
            <v>جهانبخش</v>
          </cell>
          <cell r="C5007" t="str">
            <v>ايازي برگشادي</v>
          </cell>
          <cell r="D5007">
            <v>9144478648</v>
          </cell>
        </row>
        <row r="5008">
          <cell r="A5008">
            <v>74758</v>
          </cell>
          <cell r="B5008" t="str">
            <v>جعفر</v>
          </cell>
          <cell r="C5008" t="str">
            <v>حسن زاده</v>
          </cell>
          <cell r="D5008">
            <v>9144420052</v>
          </cell>
        </row>
        <row r="5009">
          <cell r="A5009">
            <v>77049</v>
          </cell>
          <cell r="B5009" t="str">
            <v>اسرافيل</v>
          </cell>
          <cell r="C5009" t="str">
            <v>رضائيان مرجاني</v>
          </cell>
          <cell r="D5009">
            <v>9143495104</v>
          </cell>
        </row>
        <row r="5010">
          <cell r="A5010">
            <v>79337</v>
          </cell>
          <cell r="B5010" t="str">
            <v>هومن</v>
          </cell>
          <cell r="C5010" t="str">
            <v>فرهاد</v>
          </cell>
          <cell r="D5010">
            <v>9143407972</v>
          </cell>
        </row>
        <row r="5011">
          <cell r="A5011">
            <v>71205</v>
          </cell>
          <cell r="B5011" t="str">
            <v>رسول</v>
          </cell>
          <cell r="C5011" t="str">
            <v>نقي پور عسکرآباد تپه</v>
          </cell>
          <cell r="D5011">
            <v>9143476307</v>
          </cell>
        </row>
        <row r="5012">
          <cell r="A5012">
            <v>91230</v>
          </cell>
          <cell r="B5012" t="str">
            <v>ايرج</v>
          </cell>
          <cell r="C5012" t="str">
            <v>قرالو</v>
          </cell>
          <cell r="D5012">
            <v>9371455682</v>
          </cell>
        </row>
        <row r="5013">
          <cell r="A5013">
            <v>73415</v>
          </cell>
          <cell r="B5013" t="str">
            <v>فرخ</v>
          </cell>
          <cell r="C5013" t="str">
            <v>حسني</v>
          </cell>
          <cell r="D5013">
            <v>9144816809</v>
          </cell>
        </row>
        <row r="5014">
          <cell r="A5014">
            <v>75144</v>
          </cell>
          <cell r="B5014" t="str">
            <v>ميرقاسم</v>
          </cell>
          <cell r="C5014" t="str">
            <v>موسوي</v>
          </cell>
          <cell r="D5014">
            <v>9026794548</v>
          </cell>
        </row>
        <row r="5015">
          <cell r="A5015">
            <v>90255</v>
          </cell>
          <cell r="B5015" t="str">
            <v>مسعود</v>
          </cell>
          <cell r="C5015" t="str">
            <v>علائي</v>
          </cell>
          <cell r="D5015">
            <v>9144424274</v>
          </cell>
        </row>
        <row r="5016">
          <cell r="A5016">
            <v>76556</v>
          </cell>
          <cell r="B5016" t="str">
            <v>سليمان</v>
          </cell>
          <cell r="C5016" t="str">
            <v>خضري</v>
          </cell>
          <cell r="D5016">
            <v>9149441581</v>
          </cell>
        </row>
        <row r="5017">
          <cell r="A5017">
            <v>87163</v>
          </cell>
          <cell r="B5017" t="str">
            <v>سعيد</v>
          </cell>
          <cell r="C5017" t="str">
            <v>حسني</v>
          </cell>
          <cell r="D5017">
            <v>9141856453</v>
          </cell>
        </row>
        <row r="5018">
          <cell r="A5018">
            <v>81552</v>
          </cell>
          <cell r="B5018" t="str">
            <v>محمد</v>
          </cell>
          <cell r="C5018" t="str">
            <v>حسين نژاد</v>
          </cell>
          <cell r="D5018">
            <v>9144624228</v>
          </cell>
        </row>
        <row r="5019">
          <cell r="A5019">
            <v>69015</v>
          </cell>
          <cell r="B5019" t="str">
            <v>غلامعلي</v>
          </cell>
          <cell r="C5019" t="str">
            <v>رحيم زاده</v>
          </cell>
          <cell r="D5019">
            <v>9144619859</v>
          </cell>
        </row>
        <row r="5020">
          <cell r="A5020">
            <v>83312</v>
          </cell>
          <cell r="B5020" t="str">
            <v>اميدعلي</v>
          </cell>
          <cell r="C5020" t="str">
            <v>وهاب زاده</v>
          </cell>
          <cell r="D5020">
            <v>9141495400</v>
          </cell>
        </row>
        <row r="5021">
          <cell r="A5021">
            <v>65582</v>
          </cell>
          <cell r="B5021" t="str">
            <v>محمد</v>
          </cell>
          <cell r="C5021" t="str">
            <v>شهابي</v>
          </cell>
          <cell r="D5021">
            <v>9144634771</v>
          </cell>
        </row>
        <row r="5022">
          <cell r="A5022">
            <v>65559</v>
          </cell>
          <cell r="B5022" t="str">
            <v>يداله</v>
          </cell>
          <cell r="C5022" t="str">
            <v>سعادت نژادقره حسنلو</v>
          </cell>
          <cell r="D5022">
            <v>9148546654</v>
          </cell>
        </row>
        <row r="5023">
          <cell r="A5023">
            <v>82106</v>
          </cell>
          <cell r="B5023" t="str">
            <v>رضا</v>
          </cell>
          <cell r="C5023" t="str">
            <v>درستي</v>
          </cell>
          <cell r="D5023">
            <v>9144435022</v>
          </cell>
        </row>
        <row r="5024">
          <cell r="A5024">
            <v>76226</v>
          </cell>
          <cell r="B5024" t="str">
            <v>ظهراب</v>
          </cell>
          <cell r="C5024" t="str">
            <v>عبدالعلي پور</v>
          </cell>
          <cell r="D5024">
            <v>9141859387</v>
          </cell>
        </row>
        <row r="5025">
          <cell r="A5025">
            <v>85406</v>
          </cell>
          <cell r="B5025" t="str">
            <v>ناصر</v>
          </cell>
          <cell r="C5025" t="str">
            <v>جهان آراء</v>
          </cell>
          <cell r="D5025">
            <v>9143455440</v>
          </cell>
        </row>
        <row r="5026">
          <cell r="A5026">
            <v>76478</v>
          </cell>
          <cell r="B5026" t="str">
            <v>جواد</v>
          </cell>
          <cell r="C5026" t="str">
            <v>احمدزاده</v>
          </cell>
          <cell r="D5026">
            <v>9143620035</v>
          </cell>
        </row>
        <row r="5027">
          <cell r="A5027">
            <v>89810</v>
          </cell>
          <cell r="B5027" t="str">
            <v>نسيبه</v>
          </cell>
          <cell r="C5027" t="str">
            <v>فرضي</v>
          </cell>
          <cell r="D5027">
            <v>9141961060</v>
          </cell>
        </row>
        <row r="5028">
          <cell r="A5028">
            <v>82632</v>
          </cell>
          <cell r="B5028" t="str">
            <v>اميد</v>
          </cell>
          <cell r="C5028" t="str">
            <v>ابراهيمي</v>
          </cell>
          <cell r="D5028">
            <v>9148560860</v>
          </cell>
        </row>
        <row r="5029">
          <cell r="A5029">
            <v>89792</v>
          </cell>
          <cell r="B5029" t="str">
            <v>صلاح</v>
          </cell>
          <cell r="C5029" t="str">
            <v>زارعي ايچي</v>
          </cell>
          <cell r="D5029">
            <v>9144814923</v>
          </cell>
        </row>
        <row r="5030">
          <cell r="A5030">
            <v>77803</v>
          </cell>
          <cell r="B5030" t="str">
            <v>علي</v>
          </cell>
          <cell r="C5030" t="str">
            <v>عليزاده اصل</v>
          </cell>
          <cell r="D5030">
            <v>9144866550</v>
          </cell>
        </row>
        <row r="5031">
          <cell r="A5031">
            <v>77355</v>
          </cell>
          <cell r="B5031" t="str">
            <v>سعيد</v>
          </cell>
          <cell r="C5031" t="str">
            <v>نصرالهي مياندوآب</v>
          </cell>
          <cell r="D5031">
            <v>9354729859</v>
          </cell>
        </row>
        <row r="5032">
          <cell r="A5032">
            <v>77805</v>
          </cell>
          <cell r="B5032" t="str">
            <v>محمد</v>
          </cell>
          <cell r="C5032" t="str">
            <v>اميرفلاحي</v>
          </cell>
          <cell r="D5032">
            <v>9141882045</v>
          </cell>
        </row>
        <row r="5033">
          <cell r="A5033">
            <v>69269</v>
          </cell>
          <cell r="B5033" t="str">
            <v>شکراله</v>
          </cell>
          <cell r="C5033" t="str">
            <v>باردل</v>
          </cell>
          <cell r="D5033">
            <v>9143434989</v>
          </cell>
        </row>
        <row r="5034">
          <cell r="A5034">
            <v>76509</v>
          </cell>
          <cell r="B5034" t="str">
            <v>محمدعلي</v>
          </cell>
          <cell r="C5034" t="str">
            <v>آخوندي</v>
          </cell>
          <cell r="D5034">
            <v>9141495372</v>
          </cell>
        </row>
        <row r="5035">
          <cell r="A5035">
            <v>82688</v>
          </cell>
          <cell r="B5035" t="str">
            <v>يوسف</v>
          </cell>
          <cell r="C5035" t="str">
            <v>کارسولي</v>
          </cell>
          <cell r="D5035">
            <v>9144441463</v>
          </cell>
        </row>
        <row r="5036">
          <cell r="A5036">
            <v>63188</v>
          </cell>
          <cell r="B5036" t="str">
            <v>امير</v>
          </cell>
          <cell r="C5036" t="str">
            <v>رضاپور</v>
          </cell>
          <cell r="D5036">
            <v>9149360543</v>
          </cell>
        </row>
        <row r="5037">
          <cell r="A5037">
            <v>76570</v>
          </cell>
          <cell r="B5037" t="str">
            <v>حسين</v>
          </cell>
          <cell r="C5037" t="str">
            <v>دشتي</v>
          </cell>
          <cell r="D5037">
            <v>9148541356</v>
          </cell>
        </row>
        <row r="5038">
          <cell r="A5038">
            <v>75440</v>
          </cell>
          <cell r="B5038" t="str">
            <v>علي</v>
          </cell>
          <cell r="C5038" t="str">
            <v>بابايي</v>
          </cell>
          <cell r="D5038">
            <v>9141865700</v>
          </cell>
        </row>
        <row r="5039">
          <cell r="A5039">
            <v>71204</v>
          </cell>
          <cell r="B5039" t="str">
            <v>رضا</v>
          </cell>
          <cell r="C5039" t="str">
            <v>نيکوکار</v>
          </cell>
          <cell r="D5039">
            <v>9143431198</v>
          </cell>
        </row>
        <row r="5040">
          <cell r="A5040">
            <v>90243</v>
          </cell>
          <cell r="B5040" t="str">
            <v>سعيد</v>
          </cell>
          <cell r="C5040" t="str">
            <v>سلمان مراغه</v>
          </cell>
          <cell r="D5040">
            <v>9144430196</v>
          </cell>
        </row>
        <row r="5041">
          <cell r="A5041">
            <v>91297</v>
          </cell>
          <cell r="B5041" t="str">
            <v>اميد</v>
          </cell>
          <cell r="C5041" t="str">
            <v>نقشين پور صورمان آبادي</v>
          </cell>
          <cell r="D5041">
            <v>9363426942</v>
          </cell>
        </row>
        <row r="5042">
          <cell r="A5042">
            <v>56711</v>
          </cell>
          <cell r="B5042" t="str">
            <v>علي</v>
          </cell>
          <cell r="C5042" t="str">
            <v>عليزاد</v>
          </cell>
          <cell r="D5042">
            <v>9144404851</v>
          </cell>
        </row>
        <row r="5043">
          <cell r="A5043">
            <v>70229</v>
          </cell>
          <cell r="B5043" t="str">
            <v>افشين</v>
          </cell>
          <cell r="C5043" t="str">
            <v>شهسوار گلدانلو</v>
          </cell>
          <cell r="D5043">
            <v>9144454410</v>
          </cell>
        </row>
        <row r="5044">
          <cell r="A5044">
            <v>81562</v>
          </cell>
          <cell r="B5044" t="str">
            <v>حميد</v>
          </cell>
          <cell r="C5044" t="str">
            <v>آذربد</v>
          </cell>
          <cell r="D5044">
            <v>9144478982</v>
          </cell>
        </row>
        <row r="5045">
          <cell r="A5045">
            <v>67134</v>
          </cell>
          <cell r="B5045" t="str">
            <v>سيامند</v>
          </cell>
          <cell r="C5045" t="str">
            <v>باپيراقائي</v>
          </cell>
          <cell r="D5045">
            <v>9144420452</v>
          </cell>
        </row>
        <row r="5046">
          <cell r="A5046">
            <v>69222</v>
          </cell>
          <cell r="B5046" t="str">
            <v>حبيب</v>
          </cell>
          <cell r="C5046" t="str">
            <v>قهرمان زاد</v>
          </cell>
          <cell r="D5046">
            <v>9141480602</v>
          </cell>
        </row>
        <row r="5047">
          <cell r="A5047">
            <v>82715</v>
          </cell>
          <cell r="B5047" t="str">
            <v>پيروت</v>
          </cell>
          <cell r="C5047" t="str">
            <v>امير عشايري</v>
          </cell>
          <cell r="D5047">
            <v>9144440245</v>
          </cell>
        </row>
        <row r="5048">
          <cell r="A5048">
            <v>82100</v>
          </cell>
          <cell r="B5048" t="str">
            <v>علي</v>
          </cell>
          <cell r="C5048" t="str">
            <v>لطفي</v>
          </cell>
          <cell r="D5048">
            <v>9143826904</v>
          </cell>
        </row>
        <row r="5049">
          <cell r="A5049">
            <v>87436</v>
          </cell>
          <cell r="B5049" t="str">
            <v>حسن</v>
          </cell>
          <cell r="C5049" t="str">
            <v>محمدزاده قولنجي</v>
          </cell>
          <cell r="D5049">
            <v>9144453907</v>
          </cell>
        </row>
        <row r="5050">
          <cell r="A5050">
            <v>87153</v>
          </cell>
          <cell r="B5050" t="str">
            <v>وحيد</v>
          </cell>
          <cell r="C5050" t="str">
            <v>انديشي</v>
          </cell>
          <cell r="D5050">
            <v>9141482024</v>
          </cell>
        </row>
        <row r="5051">
          <cell r="A5051">
            <v>90248</v>
          </cell>
          <cell r="B5051" t="str">
            <v>احسان</v>
          </cell>
          <cell r="C5051" t="str">
            <v>زرين سرج</v>
          </cell>
          <cell r="D5051">
            <v>9142756550</v>
          </cell>
        </row>
        <row r="5052">
          <cell r="A5052">
            <v>75156</v>
          </cell>
          <cell r="B5052" t="str">
            <v>کيوان</v>
          </cell>
          <cell r="C5052" t="str">
            <v>هاشمي</v>
          </cell>
          <cell r="D5052">
            <v>9143460541</v>
          </cell>
        </row>
        <row r="5053">
          <cell r="A5053">
            <v>77107</v>
          </cell>
          <cell r="B5053" t="str">
            <v>امامعلي</v>
          </cell>
          <cell r="C5053" t="str">
            <v>سپاهي</v>
          </cell>
          <cell r="D5053">
            <v>9143406238</v>
          </cell>
        </row>
        <row r="5054">
          <cell r="A5054">
            <v>91312</v>
          </cell>
          <cell r="B5054" t="str">
            <v>حميد</v>
          </cell>
          <cell r="C5054" t="str">
            <v>لک</v>
          </cell>
          <cell r="D5054">
            <v>9148230205</v>
          </cell>
        </row>
        <row r="5055">
          <cell r="A5055">
            <v>87557</v>
          </cell>
          <cell r="B5055" t="str">
            <v>بهرام</v>
          </cell>
          <cell r="C5055" t="str">
            <v>محمودي</v>
          </cell>
          <cell r="D5055">
            <v>9141650832</v>
          </cell>
        </row>
        <row r="5056">
          <cell r="A5056">
            <v>78974</v>
          </cell>
          <cell r="B5056" t="str">
            <v>کاوه</v>
          </cell>
          <cell r="C5056" t="str">
            <v>فيض اله پور</v>
          </cell>
          <cell r="D5056">
            <v>9146706016</v>
          </cell>
        </row>
        <row r="5057">
          <cell r="A5057">
            <v>91290</v>
          </cell>
          <cell r="B5057" t="str">
            <v>سامران</v>
          </cell>
          <cell r="C5057" t="str">
            <v>ملاکه</v>
          </cell>
          <cell r="D5057">
            <v>9904931789</v>
          </cell>
        </row>
        <row r="5058">
          <cell r="A5058">
            <v>77318</v>
          </cell>
          <cell r="B5058" t="str">
            <v>حسن</v>
          </cell>
          <cell r="C5058" t="str">
            <v>صادقي</v>
          </cell>
          <cell r="D5058">
            <v>9144818251</v>
          </cell>
        </row>
        <row r="5059">
          <cell r="A5059">
            <v>66094</v>
          </cell>
          <cell r="B5059" t="str">
            <v>ولي</v>
          </cell>
          <cell r="C5059" t="str">
            <v>درستي</v>
          </cell>
          <cell r="D5059">
            <v>9143431271</v>
          </cell>
        </row>
        <row r="5060">
          <cell r="A5060">
            <v>67016</v>
          </cell>
          <cell r="B5060" t="str">
            <v>خالد</v>
          </cell>
          <cell r="C5060" t="str">
            <v>بايزيدي</v>
          </cell>
          <cell r="D5060">
            <v>9143443462</v>
          </cell>
        </row>
        <row r="5061">
          <cell r="A5061">
            <v>82103</v>
          </cell>
          <cell r="B5061" t="str">
            <v>عليرضا</v>
          </cell>
          <cell r="C5061" t="str">
            <v>موتمن</v>
          </cell>
          <cell r="D5061">
            <v>9144850962</v>
          </cell>
        </row>
        <row r="5062">
          <cell r="A5062">
            <v>77832</v>
          </cell>
          <cell r="B5062" t="str">
            <v>افشين</v>
          </cell>
          <cell r="C5062" t="str">
            <v>شريفي</v>
          </cell>
          <cell r="D5062">
            <v>9143482420</v>
          </cell>
        </row>
        <row r="5063">
          <cell r="A5063">
            <v>87873</v>
          </cell>
          <cell r="B5063" t="str">
            <v>مهدي</v>
          </cell>
          <cell r="C5063" t="str">
            <v>عظيمي</v>
          </cell>
          <cell r="D5063">
            <v>9143620267</v>
          </cell>
        </row>
        <row r="5064">
          <cell r="A5064">
            <v>65961</v>
          </cell>
          <cell r="B5064" t="str">
            <v>ايرج</v>
          </cell>
          <cell r="C5064" t="str">
            <v>خسرواني</v>
          </cell>
          <cell r="D5064">
            <v>9144411747</v>
          </cell>
        </row>
        <row r="5065">
          <cell r="A5065">
            <v>87137</v>
          </cell>
          <cell r="B5065" t="str">
            <v>فرهاد</v>
          </cell>
          <cell r="C5065" t="str">
            <v>خوئي</v>
          </cell>
          <cell r="D5065">
            <v>9143613528</v>
          </cell>
        </row>
        <row r="5066">
          <cell r="A5066">
            <v>67210</v>
          </cell>
          <cell r="B5066" t="str">
            <v>مجيد</v>
          </cell>
          <cell r="C5066" t="str">
            <v>حسن پورحاجي آباد</v>
          </cell>
          <cell r="D5066">
            <v>9144461232</v>
          </cell>
        </row>
        <row r="5067">
          <cell r="A5067">
            <v>69319</v>
          </cell>
          <cell r="B5067" t="str">
            <v>حمداله</v>
          </cell>
          <cell r="C5067" t="str">
            <v>بري</v>
          </cell>
          <cell r="D5067">
            <v>9144826075</v>
          </cell>
        </row>
        <row r="5068">
          <cell r="A5068">
            <v>84404</v>
          </cell>
          <cell r="B5068" t="str">
            <v>داود</v>
          </cell>
          <cell r="C5068" t="str">
            <v>اميري</v>
          </cell>
          <cell r="D5068">
            <v>9173738827</v>
          </cell>
        </row>
        <row r="5069">
          <cell r="A5069">
            <v>67775</v>
          </cell>
          <cell r="B5069" t="str">
            <v>حسين</v>
          </cell>
          <cell r="C5069" t="str">
            <v>شفاف</v>
          </cell>
          <cell r="D5069">
            <v>9173721256</v>
          </cell>
        </row>
        <row r="5070">
          <cell r="A5070">
            <v>62095</v>
          </cell>
          <cell r="B5070" t="str">
            <v>عبدالحميد</v>
          </cell>
          <cell r="C5070" t="str">
            <v>بختياري آزاد</v>
          </cell>
          <cell r="D5070">
            <v>9177729040</v>
          </cell>
        </row>
        <row r="5071">
          <cell r="A5071">
            <v>92382</v>
          </cell>
          <cell r="B5071" t="str">
            <v>جعفر</v>
          </cell>
          <cell r="C5071" t="str">
            <v>حسن پور</v>
          </cell>
          <cell r="D5071">
            <v>9370922855</v>
          </cell>
        </row>
        <row r="5072">
          <cell r="A5072">
            <v>67459</v>
          </cell>
          <cell r="B5072" t="str">
            <v>عبدالرضا</v>
          </cell>
          <cell r="C5072" t="str">
            <v>خدري</v>
          </cell>
          <cell r="D5072">
            <v>9177747238</v>
          </cell>
        </row>
        <row r="5073">
          <cell r="A5073">
            <v>86369</v>
          </cell>
          <cell r="B5073" t="str">
            <v>حبيب</v>
          </cell>
          <cell r="C5073" t="str">
            <v>بهروزي</v>
          </cell>
          <cell r="D5073">
            <v>9393716006</v>
          </cell>
        </row>
        <row r="5074">
          <cell r="A5074">
            <v>72262</v>
          </cell>
          <cell r="B5074" t="str">
            <v>يداله</v>
          </cell>
          <cell r="C5074" t="str">
            <v>حصيري</v>
          </cell>
          <cell r="D5074">
            <v>9173725088</v>
          </cell>
        </row>
        <row r="5075">
          <cell r="A5075">
            <v>64011</v>
          </cell>
          <cell r="B5075" t="str">
            <v>علي حسين</v>
          </cell>
          <cell r="C5075" t="str">
            <v>نيک مهر</v>
          </cell>
          <cell r="D5075">
            <v>9171713456</v>
          </cell>
        </row>
        <row r="5076">
          <cell r="A5076">
            <v>76086</v>
          </cell>
          <cell r="B5076" t="str">
            <v>غلامعباس</v>
          </cell>
          <cell r="C5076" t="str">
            <v>ابراهيمي</v>
          </cell>
          <cell r="D5076">
            <v>9177313459</v>
          </cell>
        </row>
        <row r="5077">
          <cell r="A5077">
            <v>88439</v>
          </cell>
          <cell r="B5077" t="str">
            <v>صادق</v>
          </cell>
          <cell r="C5077" t="str">
            <v>قاسمي کللي</v>
          </cell>
          <cell r="D5077">
            <v>9171779303</v>
          </cell>
        </row>
        <row r="5078">
          <cell r="A5078">
            <v>91797</v>
          </cell>
          <cell r="B5078" t="str">
            <v>فريبا</v>
          </cell>
          <cell r="C5078" t="str">
            <v>سرداريان</v>
          </cell>
          <cell r="D5078">
            <v>9171772589</v>
          </cell>
        </row>
        <row r="5079">
          <cell r="A5079">
            <v>74806</v>
          </cell>
          <cell r="B5079" t="str">
            <v>نعمت اله</v>
          </cell>
          <cell r="C5079" t="str">
            <v>خواجه</v>
          </cell>
          <cell r="D5079">
            <v>9173733202</v>
          </cell>
        </row>
        <row r="5080">
          <cell r="A5080">
            <v>70685</v>
          </cell>
          <cell r="B5080" t="str">
            <v>امير</v>
          </cell>
          <cell r="C5080" t="str">
            <v>زائري</v>
          </cell>
          <cell r="D5080">
            <v>9178722956</v>
          </cell>
        </row>
        <row r="5081">
          <cell r="A5081">
            <v>81186</v>
          </cell>
          <cell r="B5081" t="str">
            <v>موسي</v>
          </cell>
          <cell r="C5081" t="str">
            <v>اختري فرد</v>
          </cell>
          <cell r="D5081">
            <v>9177743540</v>
          </cell>
        </row>
        <row r="5082">
          <cell r="A5082">
            <v>88442</v>
          </cell>
          <cell r="B5082" t="str">
            <v>محمد</v>
          </cell>
          <cell r="C5082" t="str">
            <v>باقري</v>
          </cell>
          <cell r="D5082">
            <v>9173733126</v>
          </cell>
        </row>
        <row r="5083">
          <cell r="A5083">
            <v>70443</v>
          </cell>
          <cell r="B5083" t="str">
            <v>عباس</v>
          </cell>
          <cell r="C5083" t="str">
            <v>کامکاريان</v>
          </cell>
          <cell r="D5083">
            <v>9173754094</v>
          </cell>
        </row>
        <row r="5084">
          <cell r="A5084">
            <v>74339</v>
          </cell>
          <cell r="B5084" t="str">
            <v>محمد نبي</v>
          </cell>
          <cell r="C5084" t="str">
            <v>مجديان</v>
          </cell>
          <cell r="D5084">
            <v>9177727681</v>
          </cell>
        </row>
        <row r="5085">
          <cell r="A5085">
            <v>73224</v>
          </cell>
          <cell r="B5085" t="str">
            <v>محمدرضا</v>
          </cell>
          <cell r="C5085" t="str">
            <v>اسماعيلي</v>
          </cell>
          <cell r="D5085">
            <v>9171712489</v>
          </cell>
        </row>
        <row r="5086">
          <cell r="A5086">
            <v>77020</v>
          </cell>
          <cell r="B5086" t="str">
            <v>يداله</v>
          </cell>
          <cell r="C5086" t="str">
            <v>افشارپور</v>
          </cell>
          <cell r="D5086">
            <v>9177727175</v>
          </cell>
        </row>
        <row r="5087">
          <cell r="A5087">
            <v>93482</v>
          </cell>
          <cell r="B5087" t="str">
            <v>ايمان</v>
          </cell>
          <cell r="C5087" t="str">
            <v>مرادي</v>
          </cell>
          <cell r="D5087">
            <v>9179296933</v>
          </cell>
        </row>
        <row r="5088">
          <cell r="A5088">
            <v>90563</v>
          </cell>
          <cell r="B5088" t="str">
            <v>محمدحسن</v>
          </cell>
          <cell r="C5088" t="str">
            <v>منصوري</v>
          </cell>
          <cell r="D5088">
            <v>9107103833</v>
          </cell>
        </row>
        <row r="5089">
          <cell r="A5089">
            <v>85780</v>
          </cell>
          <cell r="B5089" t="str">
            <v>محمد</v>
          </cell>
          <cell r="C5089" t="str">
            <v>زبيري</v>
          </cell>
          <cell r="D5089">
            <v>9173754588</v>
          </cell>
        </row>
        <row r="5090">
          <cell r="A5090">
            <v>79709</v>
          </cell>
          <cell r="B5090" t="str">
            <v>پروين</v>
          </cell>
          <cell r="C5090" t="str">
            <v>مهرشاد</v>
          </cell>
          <cell r="D5090">
            <v>9173764354</v>
          </cell>
        </row>
        <row r="5091">
          <cell r="A5091">
            <v>90573</v>
          </cell>
          <cell r="B5091" t="str">
            <v>رضا</v>
          </cell>
          <cell r="C5091" t="str">
            <v>زال</v>
          </cell>
          <cell r="D5091">
            <v>9173752469</v>
          </cell>
        </row>
        <row r="5092">
          <cell r="A5092">
            <v>91650</v>
          </cell>
          <cell r="B5092" t="str">
            <v>فاطمه</v>
          </cell>
          <cell r="C5092" t="str">
            <v>بهفر</v>
          </cell>
          <cell r="D5092">
            <v>9364698795</v>
          </cell>
        </row>
        <row r="5093">
          <cell r="A5093">
            <v>85771</v>
          </cell>
          <cell r="B5093" t="str">
            <v>ياسين</v>
          </cell>
          <cell r="C5093" t="str">
            <v>ناصري</v>
          </cell>
          <cell r="D5093">
            <v>9173774891</v>
          </cell>
        </row>
        <row r="5094">
          <cell r="A5094">
            <v>78158</v>
          </cell>
          <cell r="B5094" t="str">
            <v>حسن</v>
          </cell>
          <cell r="C5094" t="str">
            <v>خويد</v>
          </cell>
          <cell r="D5094">
            <v>9177714052</v>
          </cell>
        </row>
        <row r="5095">
          <cell r="A5095">
            <v>55196</v>
          </cell>
          <cell r="B5095" t="str">
            <v>نادر</v>
          </cell>
          <cell r="C5095" t="str">
            <v>گل محمدي</v>
          </cell>
          <cell r="D5095">
            <v>9177710276</v>
          </cell>
        </row>
        <row r="5096">
          <cell r="A5096">
            <v>82593</v>
          </cell>
          <cell r="B5096" t="str">
            <v>زهره</v>
          </cell>
          <cell r="C5096" t="str">
            <v>نيک خو</v>
          </cell>
          <cell r="D5096">
            <v>9173726199</v>
          </cell>
        </row>
        <row r="5097">
          <cell r="A5097">
            <v>86437</v>
          </cell>
          <cell r="B5097" t="str">
            <v>غلامرضا</v>
          </cell>
          <cell r="C5097" t="str">
            <v>عالي پور</v>
          </cell>
          <cell r="D5097">
            <v>9177749114</v>
          </cell>
        </row>
        <row r="5098">
          <cell r="A5098">
            <v>88441</v>
          </cell>
          <cell r="B5098" t="str">
            <v>سيدمحمد</v>
          </cell>
          <cell r="C5098" t="str">
            <v>هاشمي مخصوص</v>
          </cell>
          <cell r="D5098">
            <v>9177731860</v>
          </cell>
        </row>
        <row r="5099">
          <cell r="A5099">
            <v>90595</v>
          </cell>
          <cell r="B5099" t="str">
            <v>صديقه</v>
          </cell>
          <cell r="C5099" t="str">
            <v>حسن ابراهيمي</v>
          </cell>
          <cell r="D5099">
            <v>9171734071</v>
          </cell>
        </row>
        <row r="5100">
          <cell r="A5100">
            <v>91200</v>
          </cell>
          <cell r="B5100" t="str">
            <v>محمد</v>
          </cell>
          <cell r="C5100" t="str">
            <v>فقيه</v>
          </cell>
          <cell r="D5100">
            <v>9364649753</v>
          </cell>
        </row>
        <row r="5101">
          <cell r="A5101">
            <v>66993</v>
          </cell>
          <cell r="B5101" t="str">
            <v>حسن</v>
          </cell>
          <cell r="C5101" t="str">
            <v>عبد يزدان</v>
          </cell>
          <cell r="D5101">
            <v>9173714624</v>
          </cell>
        </row>
        <row r="5102">
          <cell r="A5102">
            <v>87186</v>
          </cell>
          <cell r="B5102" t="str">
            <v>صفر</v>
          </cell>
          <cell r="C5102" t="str">
            <v>بادفر</v>
          </cell>
          <cell r="D5102">
            <v>9332134535</v>
          </cell>
        </row>
        <row r="5103">
          <cell r="A5103">
            <v>76845</v>
          </cell>
          <cell r="B5103" t="str">
            <v>ابراهيم</v>
          </cell>
          <cell r="C5103" t="str">
            <v>علي پور</v>
          </cell>
          <cell r="D5103">
            <v>9173725244</v>
          </cell>
        </row>
        <row r="5104">
          <cell r="A5104">
            <v>90572</v>
          </cell>
          <cell r="B5104" t="str">
            <v>شاکر</v>
          </cell>
          <cell r="C5104" t="str">
            <v>ربيعي</v>
          </cell>
          <cell r="D5104">
            <v>9171788218</v>
          </cell>
        </row>
        <row r="5105">
          <cell r="A5105">
            <v>90571</v>
          </cell>
          <cell r="B5105" t="str">
            <v>محمدامين</v>
          </cell>
          <cell r="C5105" t="str">
            <v>محيسني</v>
          </cell>
          <cell r="D5105">
            <v>9175526030</v>
          </cell>
        </row>
        <row r="5106">
          <cell r="A5106">
            <v>91663</v>
          </cell>
          <cell r="B5106" t="str">
            <v>فريده</v>
          </cell>
          <cell r="C5106" t="str">
            <v>صابر</v>
          </cell>
          <cell r="D5106">
            <v>9178792326</v>
          </cell>
        </row>
        <row r="5107">
          <cell r="A5107">
            <v>76288</v>
          </cell>
          <cell r="B5107" t="str">
            <v>عليرضا</v>
          </cell>
          <cell r="C5107" t="str">
            <v>کازروني</v>
          </cell>
          <cell r="D5107">
            <v>9173736895</v>
          </cell>
        </row>
        <row r="5108">
          <cell r="A5108">
            <v>72264</v>
          </cell>
          <cell r="B5108" t="str">
            <v>نصراله</v>
          </cell>
          <cell r="C5108" t="str">
            <v>ذوفنون</v>
          </cell>
          <cell r="D5108">
            <v>9107106721</v>
          </cell>
        </row>
        <row r="5109">
          <cell r="A5109">
            <v>92379</v>
          </cell>
          <cell r="B5109" t="str">
            <v>ناصر</v>
          </cell>
          <cell r="C5109" t="str">
            <v>صيادي</v>
          </cell>
          <cell r="D5109">
            <v>9178714523</v>
          </cell>
        </row>
        <row r="5110">
          <cell r="A5110">
            <v>71707</v>
          </cell>
          <cell r="B5110" t="str">
            <v>احمد</v>
          </cell>
          <cell r="C5110" t="str">
            <v>موثق</v>
          </cell>
          <cell r="D5110">
            <v>9171743539</v>
          </cell>
        </row>
        <row r="5111">
          <cell r="A5111">
            <v>68505</v>
          </cell>
          <cell r="B5111" t="str">
            <v>اسماعيل</v>
          </cell>
          <cell r="C5111" t="str">
            <v>علي پور</v>
          </cell>
          <cell r="D5111">
            <v>9177734387</v>
          </cell>
        </row>
        <row r="5112">
          <cell r="A5112">
            <v>92389</v>
          </cell>
          <cell r="B5112" t="str">
            <v>عمار</v>
          </cell>
          <cell r="C5112" t="str">
            <v>خورشيدي</v>
          </cell>
          <cell r="D5112">
            <v>9177760481</v>
          </cell>
        </row>
        <row r="5113">
          <cell r="A5113">
            <v>59494</v>
          </cell>
          <cell r="B5113" t="str">
            <v>غلامحسن</v>
          </cell>
          <cell r="C5113" t="str">
            <v>شيرکاني</v>
          </cell>
          <cell r="D5113">
            <v>9171794695</v>
          </cell>
        </row>
        <row r="5114">
          <cell r="A5114">
            <v>65661</v>
          </cell>
          <cell r="B5114" t="str">
            <v>حسين</v>
          </cell>
          <cell r="C5114" t="str">
            <v>عباسي</v>
          </cell>
          <cell r="D5114">
            <v>9177732508</v>
          </cell>
        </row>
        <row r="5115">
          <cell r="A5115">
            <v>76542</v>
          </cell>
          <cell r="B5115" t="str">
            <v>محسن</v>
          </cell>
          <cell r="C5115" t="str">
            <v>ميرزائي</v>
          </cell>
          <cell r="D5115">
            <v>9171721480</v>
          </cell>
        </row>
        <row r="5116">
          <cell r="A5116">
            <v>91086</v>
          </cell>
          <cell r="B5116" t="str">
            <v>روح اله</v>
          </cell>
          <cell r="C5116" t="str">
            <v>صادقي</v>
          </cell>
          <cell r="D5116">
            <v>9175595318</v>
          </cell>
        </row>
        <row r="5117">
          <cell r="A5117">
            <v>83938</v>
          </cell>
          <cell r="B5117" t="str">
            <v>حسين</v>
          </cell>
          <cell r="C5117" t="str">
            <v>زاهدي زاده</v>
          </cell>
          <cell r="D5117">
            <v>9177746765</v>
          </cell>
        </row>
        <row r="5118">
          <cell r="A5118">
            <v>69809</v>
          </cell>
          <cell r="B5118" t="str">
            <v>ايرج</v>
          </cell>
          <cell r="C5118" t="str">
            <v>جمهيري</v>
          </cell>
          <cell r="D5118">
            <v>9171720130</v>
          </cell>
        </row>
        <row r="5119">
          <cell r="A5119">
            <v>58992</v>
          </cell>
          <cell r="B5119" t="str">
            <v>اميد</v>
          </cell>
          <cell r="C5119" t="str">
            <v>جمشيدي</v>
          </cell>
          <cell r="D5119">
            <v>9173727470</v>
          </cell>
        </row>
        <row r="5120">
          <cell r="A5120">
            <v>92390</v>
          </cell>
          <cell r="B5120" t="str">
            <v>سجاد</v>
          </cell>
          <cell r="C5120" t="str">
            <v>دارا</v>
          </cell>
          <cell r="D5120">
            <v>9120291396</v>
          </cell>
        </row>
        <row r="5121">
          <cell r="A5121">
            <v>63723</v>
          </cell>
          <cell r="B5121" t="str">
            <v>رضا</v>
          </cell>
          <cell r="C5121" t="str">
            <v>عباسي</v>
          </cell>
          <cell r="D5121">
            <v>9173711061</v>
          </cell>
        </row>
        <row r="5122">
          <cell r="A5122">
            <v>68506</v>
          </cell>
          <cell r="B5122" t="str">
            <v>رضا</v>
          </cell>
          <cell r="C5122" t="str">
            <v>دمشناس</v>
          </cell>
          <cell r="D5122">
            <v>9171720893</v>
          </cell>
        </row>
        <row r="5123">
          <cell r="A5123">
            <v>62322</v>
          </cell>
          <cell r="B5123" t="str">
            <v>محمود</v>
          </cell>
          <cell r="C5123" t="str">
            <v>ماحوزي</v>
          </cell>
          <cell r="D5123">
            <v>9171770156</v>
          </cell>
        </row>
        <row r="5124">
          <cell r="A5124">
            <v>85787</v>
          </cell>
          <cell r="B5124" t="str">
            <v>علي</v>
          </cell>
          <cell r="C5124" t="str">
            <v>پيروزمند</v>
          </cell>
          <cell r="D5124">
            <v>9176662329</v>
          </cell>
        </row>
        <row r="5125">
          <cell r="A5125">
            <v>92395</v>
          </cell>
          <cell r="B5125" t="str">
            <v>ميثم</v>
          </cell>
          <cell r="C5125" t="str">
            <v>لاريان</v>
          </cell>
          <cell r="D5125">
            <v>9175541067</v>
          </cell>
        </row>
        <row r="5126">
          <cell r="A5126">
            <v>83980</v>
          </cell>
          <cell r="B5126" t="str">
            <v>حميد</v>
          </cell>
          <cell r="C5126" t="str">
            <v>باقري صفي آبادي</v>
          </cell>
          <cell r="D5126">
            <v>9173739322</v>
          </cell>
        </row>
        <row r="5127">
          <cell r="A5127">
            <v>67041</v>
          </cell>
          <cell r="B5127" t="str">
            <v>يوسف</v>
          </cell>
          <cell r="C5127" t="str">
            <v>ايزدي فرد</v>
          </cell>
          <cell r="D5127">
            <v>9177754100</v>
          </cell>
        </row>
        <row r="5128">
          <cell r="A5128">
            <v>76777</v>
          </cell>
          <cell r="B5128" t="str">
            <v>عباس</v>
          </cell>
          <cell r="C5128" t="str">
            <v>عرب</v>
          </cell>
          <cell r="D5128">
            <v>9177727100</v>
          </cell>
        </row>
        <row r="5129">
          <cell r="A5129">
            <v>90564</v>
          </cell>
          <cell r="B5129" t="str">
            <v>اسداله</v>
          </cell>
          <cell r="C5129" t="str">
            <v>فرامرزي</v>
          </cell>
          <cell r="D5129">
            <v>9016250369</v>
          </cell>
        </row>
        <row r="5130">
          <cell r="A5130">
            <v>91654</v>
          </cell>
          <cell r="B5130" t="str">
            <v>محسن</v>
          </cell>
          <cell r="C5130" t="str">
            <v>مرادي</v>
          </cell>
          <cell r="D5130">
            <v>9171736422</v>
          </cell>
        </row>
        <row r="5131">
          <cell r="A5131">
            <v>71692</v>
          </cell>
          <cell r="B5131" t="str">
            <v>اسماعيل</v>
          </cell>
          <cell r="C5131" t="str">
            <v>سناپور</v>
          </cell>
          <cell r="D5131">
            <v>9173758471</v>
          </cell>
        </row>
        <row r="5132">
          <cell r="A5132">
            <v>90175</v>
          </cell>
          <cell r="B5132" t="str">
            <v>سيامک</v>
          </cell>
          <cell r="C5132" t="str">
            <v>رامنه</v>
          </cell>
          <cell r="D5132">
            <v>9173764234</v>
          </cell>
        </row>
        <row r="5133">
          <cell r="A5133">
            <v>70091</v>
          </cell>
          <cell r="B5133" t="str">
            <v>يوسف</v>
          </cell>
          <cell r="C5133" t="str">
            <v>نگهبان</v>
          </cell>
          <cell r="D5133">
            <v>9173717748</v>
          </cell>
        </row>
        <row r="5134">
          <cell r="A5134">
            <v>68507</v>
          </cell>
          <cell r="B5134" t="str">
            <v>رضا</v>
          </cell>
          <cell r="C5134" t="str">
            <v>رهسپار</v>
          </cell>
          <cell r="D5134">
            <v>9173713561</v>
          </cell>
        </row>
        <row r="5135">
          <cell r="A5135">
            <v>66673</v>
          </cell>
          <cell r="B5135" t="str">
            <v>مسعود</v>
          </cell>
          <cell r="C5135" t="str">
            <v>غذباني</v>
          </cell>
          <cell r="D5135">
            <v>9173714736</v>
          </cell>
        </row>
        <row r="5136">
          <cell r="A5136">
            <v>71114</v>
          </cell>
          <cell r="B5136" t="str">
            <v>زهره</v>
          </cell>
          <cell r="C5136" t="str">
            <v>پورعلينقي اسعدي</v>
          </cell>
          <cell r="D5136">
            <v>9171794712</v>
          </cell>
        </row>
        <row r="5137">
          <cell r="A5137">
            <v>59181</v>
          </cell>
          <cell r="B5137" t="str">
            <v>عباس</v>
          </cell>
          <cell r="C5137" t="str">
            <v>نيکنام</v>
          </cell>
          <cell r="D5137">
            <v>9173724462</v>
          </cell>
        </row>
        <row r="5138">
          <cell r="A5138">
            <v>88444</v>
          </cell>
          <cell r="B5138" t="str">
            <v>احسان</v>
          </cell>
          <cell r="C5138" t="str">
            <v>بهروان</v>
          </cell>
          <cell r="D5138">
            <v>9366361136</v>
          </cell>
        </row>
        <row r="5139">
          <cell r="A5139">
            <v>88509</v>
          </cell>
          <cell r="B5139" t="str">
            <v>محمدحسن</v>
          </cell>
          <cell r="C5139" t="str">
            <v>گرامي نيا</v>
          </cell>
          <cell r="D5139">
            <v>9179748301</v>
          </cell>
        </row>
        <row r="5140">
          <cell r="A5140">
            <v>72749</v>
          </cell>
          <cell r="B5140" t="str">
            <v>غلامرضا</v>
          </cell>
          <cell r="C5140" t="str">
            <v>آشوري</v>
          </cell>
          <cell r="D5140">
            <v>9171764870</v>
          </cell>
        </row>
        <row r="5141">
          <cell r="A5141">
            <v>92378</v>
          </cell>
          <cell r="B5141" t="str">
            <v>يوسف</v>
          </cell>
          <cell r="C5141" t="str">
            <v>خليفه</v>
          </cell>
          <cell r="D5141">
            <v>9179704792</v>
          </cell>
        </row>
        <row r="5142">
          <cell r="A5142">
            <v>92738</v>
          </cell>
          <cell r="B5142" t="str">
            <v>مجتبي</v>
          </cell>
          <cell r="C5142" t="str">
            <v>واعظ</v>
          </cell>
          <cell r="D5142">
            <v>9175538852</v>
          </cell>
        </row>
        <row r="5143">
          <cell r="A5143">
            <v>66482</v>
          </cell>
          <cell r="B5143" t="str">
            <v>عليرضا</v>
          </cell>
          <cell r="C5143" t="str">
            <v>لاريان</v>
          </cell>
          <cell r="D5143">
            <v>9363701349</v>
          </cell>
        </row>
        <row r="5144">
          <cell r="A5144">
            <v>63163</v>
          </cell>
          <cell r="B5144" t="str">
            <v>عبدالرضا</v>
          </cell>
          <cell r="C5144" t="str">
            <v>رادنيا</v>
          </cell>
          <cell r="D5144">
            <v>9177744865</v>
          </cell>
        </row>
        <row r="5145">
          <cell r="A5145">
            <v>91656</v>
          </cell>
          <cell r="B5145" t="str">
            <v>سيدعباس</v>
          </cell>
          <cell r="C5145" t="str">
            <v>موسوي</v>
          </cell>
          <cell r="D5145">
            <v>9171747012</v>
          </cell>
        </row>
        <row r="5146">
          <cell r="A5146">
            <v>84852</v>
          </cell>
          <cell r="B5146" t="str">
            <v>رضا</v>
          </cell>
          <cell r="C5146" t="str">
            <v>رضائي</v>
          </cell>
          <cell r="D5146">
            <v>9173733628</v>
          </cell>
        </row>
        <row r="5147">
          <cell r="A5147">
            <v>72413</v>
          </cell>
          <cell r="B5147" t="str">
            <v>مجيد</v>
          </cell>
          <cell r="C5147" t="str">
            <v>آبادي</v>
          </cell>
          <cell r="D5147">
            <v>9177739972</v>
          </cell>
        </row>
        <row r="5148">
          <cell r="A5148">
            <v>73228</v>
          </cell>
          <cell r="B5148" t="str">
            <v>عبدالمحمد</v>
          </cell>
          <cell r="C5148" t="str">
            <v>پولادي</v>
          </cell>
          <cell r="D5148">
            <v>9171702041</v>
          </cell>
        </row>
        <row r="5149">
          <cell r="A5149">
            <v>77579</v>
          </cell>
          <cell r="B5149" t="str">
            <v>سيد محمدجواد</v>
          </cell>
          <cell r="C5149" t="str">
            <v>بسيج</v>
          </cell>
          <cell r="D5149">
            <v>9171731565</v>
          </cell>
        </row>
        <row r="5150">
          <cell r="A5150">
            <v>92394</v>
          </cell>
          <cell r="B5150" t="str">
            <v>غلامرضا</v>
          </cell>
          <cell r="C5150" t="str">
            <v>مرشدي</v>
          </cell>
          <cell r="D5150">
            <v>9179296211</v>
          </cell>
        </row>
        <row r="5151">
          <cell r="A5151">
            <v>88445</v>
          </cell>
          <cell r="B5151" t="str">
            <v>زينب</v>
          </cell>
          <cell r="C5151" t="str">
            <v>زنده بودي</v>
          </cell>
          <cell r="D5151">
            <v>9171703356</v>
          </cell>
        </row>
        <row r="5152">
          <cell r="A5152">
            <v>88452</v>
          </cell>
          <cell r="B5152" t="str">
            <v>نرگس</v>
          </cell>
          <cell r="C5152" t="str">
            <v>زارعي</v>
          </cell>
          <cell r="D5152">
            <v>9171736069</v>
          </cell>
        </row>
        <row r="5153">
          <cell r="A5153">
            <v>68655</v>
          </cell>
          <cell r="B5153" t="str">
            <v>محمدکريم</v>
          </cell>
          <cell r="C5153" t="str">
            <v>اسماعيلي خواه</v>
          </cell>
          <cell r="D5153">
            <v>9177713174</v>
          </cell>
        </row>
        <row r="5154">
          <cell r="A5154">
            <v>90177</v>
          </cell>
          <cell r="B5154" t="str">
            <v>رضا</v>
          </cell>
          <cell r="C5154" t="str">
            <v>اميرحاجي</v>
          </cell>
          <cell r="D5154">
            <v>9382826664</v>
          </cell>
        </row>
        <row r="5155">
          <cell r="A5155">
            <v>91655</v>
          </cell>
          <cell r="B5155" t="str">
            <v>شهين</v>
          </cell>
          <cell r="C5155" t="str">
            <v>قاسمي</v>
          </cell>
          <cell r="D5155">
            <v>9173779226</v>
          </cell>
        </row>
        <row r="5156">
          <cell r="A5156">
            <v>68508</v>
          </cell>
          <cell r="B5156" t="str">
            <v>حسين</v>
          </cell>
          <cell r="C5156" t="str">
            <v>اقتداري</v>
          </cell>
          <cell r="D5156">
            <v>9173730697</v>
          </cell>
        </row>
        <row r="5157">
          <cell r="A5157">
            <v>88448</v>
          </cell>
          <cell r="B5157" t="str">
            <v>احسان</v>
          </cell>
          <cell r="C5157" t="str">
            <v>خسروي</v>
          </cell>
          <cell r="D5157">
            <v>9178974475</v>
          </cell>
        </row>
        <row r="5158">
          <cell r="A5158">
            <v>65126</v>
          </cell>
          <cell r="B5158" t="str">
            <v>غلامرضا</v>
          </cell>
          <cell r="C5158" t="str">
            <v>رضائي</v>
          </cell>
          <cell r="D5158">
            <v>9173761484</v>
          </cell>
        </row>
        <row r="5159">
          <cell r="A5159">
            <v>78057</v>
          </cell>
          <cell r="B5159" t="str">
            <v>محمدرضا</v>
          </cell>
          <cell r="C5159" t="str">
            <v>حق شناس</v>
          </cell>
          <cell r="D5159">
            <v>9171752874</v>
          </cell>
        </row>
        <row r="5160">
          <cell r="A5160">
            <v>78343</v>
          </cell>
          <cell r="B5160" t="str">
            <v>عباس</v>
          </cell>
          <cell r="C5160" t="str">
            <v>عمراني</v>
          </cell>
          <cell r="D5160">
            <v>9177727001</v>
          </cell>
        </row>
        <row r="5161">
          <cell r="A5161">
            <v>92385</v>
          </cell>
          <cell r="B5161" t="str">
            <v>هادي</v>
          </cell>
          <cell r="C5161" t="str">
            <v>سليماني</v>
          </cell>
          <cell r="D5161">
            <v>9178736964</v>
          </cell>
        </row>
        <row r="5162">
          <cell r="A5162">
            <v>78501</v>
          </cell>
          <cell r="B5162" t="str">
            <v>رضا</v>
          </cell>
          <cell r="C5162" t="str">
            <v>محمدي</v>
          </cell>
          <cell r="D5162">
            <v>9171730104</v>
          </cell>
        </row>
        <row r="5163">
          <cell r="A5163">
            <v>71082</v>
          </cell>
          <cell r="B5163" t="str">
            <v>ابوالحسن</v>
          </cell>
          <cell r="C5163" t="str">
            <v>خجسته فرد</v>
          </cell>
          <cell r="D5163">
            <v>9173726540</v>
          </cell>
        </row>
        <row r="5164">
          <cell r="A5164">
            <v>67237</v>
          </cell>
          <cell r="B5164" t="str">
            <v>يوسف</v>
          </cell>
          <cell r="C5164" t="str">
            <v>رمضاني</v>
          </cell>
          <cell r="D5164">
            <v>9173722216</v>
          </cell>
        </row>
        <row r="5165">
          <cell r="A5165">
            <v>67367</v>
          </cell>
          <cell r="B5165" t="str">
            <v>محسن</v>
          </cell>
          <cell r="C5165" t="str">
            <v>دادخواه تهراني</v>
          </cell>
          <cell r="D5165">
            <v>9173731737</v>
          </cell>
        </row>
        <row r="5166">
          <cell r="A5166">
            <v>92805</v>
          </cell>
          <cell r="B5166" t="str">
            <v>وحيد</v>
          </cell>
          <cell r="C5166" t="str">
            <v>پردل</v>
          </cell>
          <cell r="D5166" t="str">
            <v>NULL</v>
          </cell>
        </row>
        <row r="5167">
          <cell r="A5167">
            <v>62319</v>
          </cell>
          <cell r="B5167" t="str">
            <v>بابک</v>
          </cell>
          <cell r="C5167" t="str">
            <v>پورکبگاني</v>
          </cell>
          <cell r="D5167">
            <v>9179701263</v>
          </cell>
        </row>
        <row r="5168">
          <cell r="A5168">
            <v>64373</v>
          </cell>
          <cell r="B5168" t="str">
            <v>سيدمهدي</v>
          </cell>
          <cell r="C5168" t="str">
            <v>علوي</v>
          </cell>
          <cell r="D5168">
            <v>9177721522</v>
          </cell>
        </row>
        <row r="5169">
          <cell r="A5169">
            <v>92806</v>
          </cell>
          <cell r="B5169" t="str">
            <v>عباس</v>
          </cell>
          <cell r="C5169" t="str">
            <v>آيتي فرد</v>
          </cell>
          <cell r="D5169" t="str">
            <v>NULL</v>
          </cell>
        </row>
        <row r="5170">
          <cell r="A5170">
            <v>88841</v>
          </cell>
          <cell r="B5170" t="str">
            <v>رضا</v>
          </cell>
          <cell r="C5170" t="str">
            <v>رضائي</v>
          </cell>
          <cell r="D5170">
            <v>9171735068</v>
          </cell>
        </row>
        <row r="5171">
          <cell r="A5171">
            <v>85773</v>
          </cell>
          <cell r="B5171" t="str">
            <v>سعيد</v>
          </cell>
          <cell r="C5171" t="str">
            <v>بحريني نژاد</v>
          </cell>
          <cell r="D5171">
            <v>9177720050</v>
          </cell>
        </row>
        <row r="5172">
          <cell r="A5172">
            <v>70636</v>
          </cell>
          <cell r="B5172" t="str">
            <v>محمدحسين</v>
          </cell>
          <cell r="C5172" t="str">
            <v>بازوئي</v>
          </cell>
          <cell r="D5172">
            <v>9173765313</v>
          </cell>
        </row>
        <row r="5173">
          <cell r="A5173">
            <v>91664</v>
          </cell>
          <cell r="B5173" t="str">
            <v>عليرضا</v>
          </cell>
          <cell r="C5173" t="str">
            <v>عالي حسيني</v>
          </cell>
          <cell r="D5173">
            <v>9106805206</v>
          </cell>
        </row>
        <row r="5174">
          <cell r="A5174">
            <v>91977</v>
          </cell>
          <cell r="B5174" t="str">
            <v>فاطمه</v>
          </cell>
          <cell r="C5174" t="str">
            <v>رحيمي</v>
          </cell>
          <cell r="D5174" t="str">
            <v>NULL</v>
          </cell>
        </row>
        <row r="5175">
          <cell r="A5175">
            <v>85782</v>
          </cell>
          <cell r="B5175" t="str">
            <v>حسين</v>
          </cell>
          <cell r="C5175" t="str">
            <v>مومني</v>
          </cell>
          <cell r="D5175">
            <v>9937327875</v>
          </cell>
        </row>
        <row r="5176">
          <cell r="A5176">
            <v>78806</v>
          </cell>
          <cell r="B5176" t="str">
            <v>عليرضا</v>
          </cell>
          <cell r="C5176" t="str">
            <v>جان احمدي</v>
          </cell>
          <cell r="D5176">
            <v>9177753560</v>
          </cell>
        </row>
        <row r="5177">
          <cell r="A5177">
            <v>74242</v>
          </cell>
          <cell r="B5177" t="str">
            <v>فرزاد</v>
          </cell>
          <cell r="C5177" t="str">
            <v>خورده بين مقدم</v>
          </cell>
          <cell r="D5177">
            <v>9177741925</v>
          </cell>
        </row>
        <row r="5178">
          <cell r="A5178">
            <v>87187</v>
          </cell>
          <cell r="B5178" t="str">
            <v>نصراله</v>
          </cell>
          <cell r="C5178" t="str">
            <v>قميصي</v>
          </cell>
          <cell r="D5178">
            <v>9173703015</v>
          </cell>
        </row>
        <row r="5179">
          <cell r="A5179">
            <v>73915</v>
          </cell>
          <cell r="B5179" t="str">
            <v>غلامرضا</v>
          </cell>
          <cell r="C5179" t="str">
            <v>شنبدي</v>
          </cell>
          <cell r="D5179">
            <v>9177746686</v>
          </cell>
        </row>
        <row r="5180">
          <cell r="A5180">
            <v>74501</v>
          </cell>
          <cell r="B5180" t="str">
            <v>وحيد</v>
          </cell>
          <cell r="C5180" t="str">
            <v>بديعي</v>
          </cell>
          <cell r="D5180">
            <v>9177734838</v>
          </cell>
        </row>
        <row r="5181">
          <cell r="A5181">
            <v>88089</v>
          </cell>
          <cell r="B5181" t="str">
            <v>محمود</v>
          </cell>
          <cell r="C5181" t="str">
            <v>گودرزي</v>
          </cell>
          <cell r="D5181">
            <v>9173716350</v>
          </cell>
        </row>
        <row r="5182">
          <cell r="A5182">
            <v>68873</v>
          </cell>
          <cell r="B5182" t="str">
            <v>منيژه</v>
          </cell>
          <cell r="C5182" t="str">
            <v>زره پوش</v>
          </cell>
          <cell r="D5182">
            <v>9173716197</v>
          </cell>
        </row>
        <row r="5183">
          <cell r="A5183">
            <v>78779</v>
          </cell>
          <cell r="B5183" t="str">
            <v>آرزو</v>
          </cell>
          <cell r="C5183" t="str">
            <v>محمدي</v>
          </cell>
          <cell r="D5183">
            <v>9177731948</v>
          </cell>
        </row>
        <row r="5184">
          <cell r="A5184">
            <v>76347</v>
          </cell>
          <cell r="B5184" t="str">
            <v>احمد</v>
          </cell>
          <cell r="C5184" t="str">
            <v>رستمي</v>
          </cell>
          <cell r="D5184">
            <v>9177733589</v>
          </cell>
        </row>
        <row r="5185">
          <cell r="A5185">
            <v>92746</v>
          </cell>
          <cell r="B5185" t="str">
            <v>ميثم</v>
          </cell>
          <cell r="C5185" t="str">
            <v>محمدي</v>
          </cell>
          <cell r="D5185">
            <v>9393731914</v>
          </cell>
        </row>
        <row r="5186">
          <cell r="A5186">
            <v>70005</v>
          </cell>
          <cell r="B5186" t="str">
            <v>علي</v>
          </cell>
          <cell r="C5186" t="str">
            <v>يحيي زاده</v>
          </cell>
          <cell r="D5186">
            <v>9177720997</v>
          </cell>
        </row>
        <row r="5187">
          <cell r="A5187">
            <v>76864</v>
          </cell>
          <cell r="B5187" t="str">
            <v>عبداله</v>
          </cell>
          <cell r="C5187" t="str">
            <v>سجده اي</v>
          </cell>
          <cell r="D5187">
            <v>9173716337</v>
          </cell>
        </row>
        <row r="5188">
          <cell r="A5188">
            <v>43371</v>
          </cell>
          <cell r="B5188" t="str">
            <v>حسين</v>
          </cell>
          <cell r="C5188" t="str">
            <v>سليمي</v>
          </cell>
          <cell r="D5188">
            <v>9177721788</v>
          </cell>
        </row>
        <row r="5189">
          <cell r="A5189">
            <v>76072</v>
          </cell>
          <cell r="B5189" t="str">
            <v>بهزاد</v>
          </cell>
          <cell r="C5189" t="str">
            <v>قائمي</v>
          </cell>
          <cell r="D5189">
            <v>9177713285</v>
          </cell>
        </row>
        <row r="5190">
          <cell r="A5190">
            <v>68963</v>
          </cell>
          <cell r="B5190" t="str">
            <v>غلامرضا</v>
          </cell>
          <cell r="C5190" t="str">
            <v>محمدي</v>
          </cell>
          <cell r="D5190">
            <v>9177733774</v>
          </cell>
        </row>
        <row r="5191">
          <cell r="A5191">
            <v>79660</v>
          </cell>
          <cell r="B5191" t="str">
            <v>حسين</v>
          </cell>
          <cell r="C5191" t="str">
            <v>جماله</v>
          </cell>
          <cell r="D5191">
            <v>9179701323</v>
          </cell>
        </row>
        <row r="5192">
          <cell r="A5192">
            <v>73860</v>
          </cell>
          <cell r="B5192" t="str">
            <v>يوسف</v>
          </cell>
          <cell r="C5192" t="str">
            <v>احمدي</v>
          </cell>
          <cell r="D5192">
            <v>9339541302</v>
          </cell>
        </row>
        <row r="5193">
          <cell r="A5193">
            <v>73927</v>
          </cell>
          <cell r="B5193" t="str">
            <v>حسن</v>
          </cell>
          <cell r="C5193" t="str">
            <v>معتمدي پور</v>
          </cell>
          <cell r="D5193">
            <v>9177557201</v>
          </cell>
        </row>
        <row r="5194">
          <cell r="A5194">
            <v>62828</v>
          </cell>
          <cell r="B5194" t="str">
            <v>عباس</v>
          </cell>
          <cell r="C5194" t="str">
            <v>ناظمي</v>
          </cell>
          <cell r="D5194">
            <v>9177711285</v>
          </cell>
        </row>
        <row r="5195">
          <cell r="A5195">
            <v>90596</v>
          </cell>
          <cell r="B5195" t="str">
            <v>انيس</v>
          </cell>
          <cell r="C5195" t="str">
            <v>قادريان</v>
          </cell>
          <cell r="D5195">
            <v>9177721782</v>
          </cell>
        </row>
        <row r="5196">
          <cell r="A5196">
            <v>82229</v>
          </cell>
          <cell r="B5196" t="str">
            <v>محمد</v>
          </cell>
          <cell r="C5196" t="str">
            <v>مظفري</v>
          </cell>
          <cell r="D5196">
            <v>9177752623</v>
          </cell>
        </row>
        <row r="5197">
          <cell r="A5197">
            <v>92377</v>
          </cell>
          <cell r="B5197" t="str">
            <v>محمدرضا</v>
          </cell>
          <cell r="C5197" t="str">
            <v>راوش</v>
          </cell>
          <cell r="D5197">
            <v>9369891752</v>
          </cell>
        </row>
        <row r="5198">
          <cell r="A5198">
            <v>91620</v>
          </cell>
          <cell r="B5198" t="str">
            <v>انسيه</v>
          </cell>
          <cell r="C5198" t="str">
            <v>اسدي</v>
          </cell>
          <cell r="D5198">
            <v>9178002584</v>
          </cell>
        </row>
        <row r="5199">
          <cell r="A5199">
            <v>56299</v>
          </cell>
          <cell r="B5199" t="str">
            <v>بهرام</v>
          </cell>
          <cell r="C5199" t="str">
            <v>يزدان پناه</v>
          </cell>
          <cell r="D5199">
            <v>9177157448</v>
          </cell>
        </row>
        <row r="5200">
          <cell r="A5200">
            <v>77706</v>
          </cell>
          <cell r="B5200" t="str">
            <v>رحيم</v>
          </cell>
          <cell r="C5200" t="str">
            <v>زاهدي</v>
          </cell>
          <cell r="D5200">
            <v>9173716845</v>
          </cell>
        </row>
        <row r="5201">
          <cell r="A5201">
            <v>92388</v>
          </cell>
          <cell r="B5201" t="str">
            <v>عليرضا</v>
          </cell>
          <cell r="C5201" t="str">
            <v>اندرخور</v>
          </cell>
          <cell r="D5201">
            <v>9172665268</v>
          </cell>
        </row>
        <row r="5202">
          <cell r="A5202">
            <v>87180</v>
          </cell>
          <cell r="B5202" t="str">
            <v>مهدي</v>
          </cell>
          <cell r="C5202" t="str">
            <v>بيدخوني</v>
          </cell>
          <cell r="D5202">
            <v>9177723866</v>
          </cell>
        </row>
        <row r="5203">
          <cell r="A5203">
            <v>76865</v>
          </cell>
          <cell r="B5203" t="str">
            <v>امين</v>
          </cell>
          <cell r="C5203" t="str">
            <v>مرزوقي</v>
          </cell>
          <cell r="D5203">
            <v>9173716842</v>
          </cell>
        </row>
        <row r="5204">
          <cell r="A5204">
            <v>91089</v>
          </cell>
          <cell r="B5204" t="str">
            <v>حسن</v>
          </cell>
          <cell r="C5204" t="str">
            <v>سليماني</v>
          </cell>
          <cell r="D5204">
            <v>9170539435</v>
          </cell>
        </row>
        <row r="5205">
          <cell r="A5205">
            <v>67725</v>
          </cell>
          <cell r="B5205" t="str">
            <v>فرهاد</v>
          </cell>
          <cell r="C5205" t="str">
            <v>مشتري نژادبوشهري</v>
          </cell>
          <cell r="D5205">
            <v>9177730106</v>
          </cell>
        </row>
        <row r="5206">
          <cell r="A5206">
            <v>69448</v>
          </cell>
          <cell r="B5206" t="str">
            <v>شهرام</v>
          </cell>
          <cell r="C5206" t="str">
            <v>ياعلي مدد</v>
          </cell>
          <cell r="D5206">
            <v>9177755185</v>
          </cell>
        </row>
        <row r="5207">
          <cell r="A5207">
            <v>70971</v>
          </cell>
          <cell r="B5207" t="str">
            <v>هوشمند</v>
          </cell>
          <cell r="C5207" t="str">
            <v>پلنگ زا</v>
          </cell>
          <cell r="D5207">
            <v>9178112404</v>
          </cell>
        </row>
        <row r="5208">
          <cell r="A5208">
            <v>70833</v>
          </cell>
          <cell r="B5208" t="str">
            <v>مهدي</v>
          </cell>
          <cell r="C5208" t="str">
            <v>گرامي</v>
          </cell>
          <cell r="D5208">
            <v>9177764265</v>
          </cell>
        </row>
        <row r="5209">
          <cell r="A5209">
            <v>85866</v>
          </cell>
          <cell r="B5209" t="str">
            <v>احمد</v>
          </cell>
          <cell r="C5209" t="str">
            <v>تنگکي فرد</v>
          </cell>
          <cell r="D5209">
            <v>9173717708</v>
          </cell>
        </row>
        <row r="5210">
          <cell r="A5210">
            <v>92393</v>
          </cell>
          <cell r="B5210" t="str">
            <v>محمدواحد</v>
          </cell>
          <cell r="C5210" t="str">
            <v>مرشدي</v>
          </cell>
          <cell r="D5210">
            <v>9178712252</v>
          </cell>
        </row>
        <row r="5211">
          <cell r="A5211">
            <v>68915</v>
          </cell>
          <cell r="B5211" t="str">
            <v>محمدباقر</v>
          </cell>
          <cell r="C5211" t="str">
            <v>جوادي مقدم</v>
          </cell>
          <cell r="D5211">
            <v>9171950816</v>
          </cell>
        </row>
        <row r="5212">
          <cell r="A5212">
            <v>67385</v>
          </cell>
          <cell r="B5212" t="str">
            <v>جمشيد</v>
          </cell>
          <cell r="C5212" t="str">
            <v>اسکندري</v>
          </cell>
          <cell r="D5212">
            <v>9177751017</v>
          </cell>
        </row>
        <row r="5213">
          <cell r="A5213">
            <v>70783</v>
          </cell>
          <cell r="B5213" t="str">
            <v>ابراهيم</v>
          </cell>
          <cell r="C5213" t="str">
            <v>شنبدي</v>
          </cell>
          <cell r="D5213">
            <v>9173761039</v>
          </cell>
        </row>
        <row r="5214">
          <cell r="A5214">
            <v>62563</v>
          </cell>
          <cell r="B5214" t="str">
            <v>عبدالرضا</v>
          </cell>
          <cell r="C5214" t="str">
            <v>يزدان خواه فرد</v>
          </cell>
          <cell r="D5214">
            <v>9173717727</v>
          </cell>
        </row>
        <row r="5215">
          <cell r="A5215">
            <v>64703</v>
          </cell>
          <cell r="B5215" t="str">
            <v>فرزاد</v>
          </cell>
          <cell r="C5215" t="str">
            <v>موافق دهدشتي</v>
          </cell>
          <cell r="D5215">
            <v>9173711237</v>
          </cell>
        </row>
        <row r="5216">
          <cell r="A5216">
            <v>90524</v>
          </cell>
          <cell r="B5216" t="str">
            <v>حامد</v>
          </cell>
          <cell r="C5216" t="str">
            <v>محکمي</v>
          </cell>
          <cell r="D5216">
            <v>9177776396</v>
          </cell>
        </row>
        <row r="5217">
          <cell r="A5217">
            <v>74318</v>
          </cell>
          <cell r="B5217" t="str">
            <v>کيوان</v>
          </cell>
          <cell r="C5217" t="str">
            <v>اسکندري</v>
          </cell>
          <cell r="D5217">
            <v>9364039975</v>
          </cell>
        </row>
        <row r="5218">
          <cell r="A5218">
            <v>89143</v>
          </cell>
          <cell r="B5218" t="str">
            <v>ابوذر</v>
          </cell>
          <cell r="C5218" t="str">
            <v>عمراني</v>
          </cell>
          <cell r="D5218">
            <v>9174016864</v>
          </cell>
        </row>
        <row r="5219">
          <cell r="A5219">
            <v>76319</v>
          </cell>
          <cell r="B5219" t="str">
            <v>عيسي</v>
          </cell>
          <cell r="C5219" t="str">
            <v>سلاميان</v>
          </cell>
          <cell r="D5219">
            <v>9177718402</v>
          </cell>
        </row>
        <row r="5220">
          <cell r="A5220">
            <v>67774</v>
          </cell>
          <cell r="B5220" t="str">
            <v>اسحق</v>
          </cell>
          <cell r="C5220" t="str">
            <v>عموئي</v>
          </cell>
          <cell r="D5220">
            <v>9179067836</v>
          </cell>
        </row>
        <row r="5221">
          <cell r="A5221">
            <v>85956</v>
          </cell>
          <cell r="B5221" t="str">
            <v>بهمن</v>
          </cell>
          <cell r="C5221" t="str">
            <v>حيدري</v>
          </cell>
          <cell r="D5221">
            <v>9171786334</v>
          </cell>
        </row>
        <row r="5222">
          <cell r="A5222">
            <v>65267</v>
          </cell>
          <cell r="B5222" t="str">
            <v>غلامعلي</v>
          </cell>
          <cell r="C5222" t="str">
            <v>زارعي</v>
          </cell>
          <cell r="D5222">
            <v>9171739443</v>
          </cell>
        </row>
        <row r="5223">
          <cell r="A5223">
            <v>77040</v>
          </cell>
          <cell r="B5223" t="str">
            <v>اصغر</v>
          </cell>
          <cell r="C5223" t="str">
            <v>گرگين</v>
          </cell>
          <cell r="D5223">
            <v>9173715503</v>
          </cell>
        </row>
        <row r="5224">
          <cell r="A5224">
            <v>65265</v>
          </cell>
          <cell r="B5224" t="str">
            <v>عباس</v>
          </cell>
          <cell r="C5224" t="str">
            <v>چاه شوري</v>
          </cell>
          <cell r="D5224">
            <v>9171720770</v>
          </cell>
        </row>
        <row r="5225">
          <cell r="A5225">
            <v>91660</v>
          </cell>
          <cell r="B5225" t="str">
            <v>محمد</v>
          </cell>
          <cell r="C5225" t="str">
            <v>فرهنگ دوست</v>
          </cell>
          <cell r="D5225">
            <v>9173752283</v>
          </cell>
        </row>
        <row r="5226">
          <cell r="A5226">
            <v>75739</v>
          </cell>
          <cell r="B5226" t="str">
            <v>علي</v>
          </cell>
          <cell r="C5226" t="str">
            <v>محمودزاده</v>
          </cell>
          <cell r="D5226">
            <v>9177727903</v>
          </cell>
        </row>
        <row r="5227">
          <cell r="A5227">
            <v>88840</v>
          </cell>
          <cell r="B5227" t="str">
            <v>مهدي</v>
          </cell>
          <cell r="C5227" t="str">
            <v>جواديان</v>
          </cell>
          <cell r="D5227">
            <v>9173713292</v>
          </cell>
        </row>
        <row r="5228">
          <cell r="A5228">
            <v>90172</v>
          </cell>
          <cell r="B5228" t="str">
            <v>امين</v>
          </cell>
          <cell r="C5228" t="str">
            <v>سعادتي</v>
          </cell>
          <cell r="D5228">
            <v>9173766713</v>
          </cell>
        </row>
        <row r="5229">
          <cell r="A5229">
            <v>72879</v>
          </cell>
          <cell r="B5229" t="str">
            <v>احمد</v>
          </cell>
          <cell r="C5229" t="str">
            <v>صالحي</v>
          </cell>
          <cell r="D5229">
            <v>9177740473</v>
          </cell>
        </row>
        <row r="5230">
          <cell r="A5230">
            <v>74407</v>
          </cell>
          <cell r="B5230" t="str">
            <v>عبدالامام</v>
          </cell>
          <cell r="C5230" t="str">
            <v>عالي پور</v>
          </cell>
          <cell r="D5230">
            <v>9177750710</v>
          </cell>
        </row>
        <row r="5231">
          <cell r="A5231">
            <v>66532</v>
          </cell>
          <cell r="B5231" t="str">
            <v>ابراهيم</v>
          </cell>
          <cell r="C5231" t="str">
            <v>گشنيزي</v>
          </cell>
          <cell r="D5231">
            <v>9173710507</v>
          </cell>
        </row>
        <row r="5232">
          <cell r="A5232">
            <v>72414</v>
          </cell>
          <cell r="B5232" t="str">
            <v>سيدعبداله</v>
          </cell>
          <cell r="C5232" t="str">
            <v>جعفري</v>
          </cell>
          <cell r="D5232">
            <v>9173737092</v>
          </cell>
        </row>
        <row r="5233">
          <cell r="A5233">
            <v>90173</v>
          </cell>
          <cell r="B5233" t="str">
            <v>اميد</v>
          </cell>
          <cell r="C5233" t="str">
            <v>رحيمي</v>
          </cell>
          <cell r="D5233">
            <v>9173787519</v>
          </cell>
        </row>
        <row r="5234">
          <cell r="A5234">
            <v>90522</v>
          </cell>
          <cell r="B5234" t="str">
            <v>محسن</v>
          </cell>
          <cell r="C5234" t="str">
            <v>نيکنام</v>
          </cell>
          <cell r="D5234">
            <v>9177773508</v>
          </cell>
        </row>
        <row r="5235">
          <cell r="A5235">
            <v>90569</v>
          </cell>
          <cell r="B5235" t="str">
            <v>حسن</v>
          </cell>
          <cell r="C5235" t="str">
            <v>احمدي</v>
          </cell>
          <cell r="D5235">
            <v>9173757232</v>
          </cell>
        </row>
        <row r="5236">
          <cell r="A5236">
            <v>91653</v>
          </cell>
          <cell r="B5236" t="str">
            <v>الهام</v>
          </cell>
          <cell r="C5236" t="str">
            <v>پاپري مقدم</v>
          </cell>
          <cell r="D5236">
            <v>9171773671</v>
          </cell>
        </row>
        <row r="5237">
          <cell r="A5237">
            <v>91754</v>
          </cell>
          <cell r="B5237" t="str">
            <v>سميرا</v>
          </cell>
          <cell r="C5237" t="str">
            <v>صالحي</v>
          </cell>
          <cell r="D5237">
            <v>9170444112</v>
          </cell>
        </row>
        <row r="5238">
          <cell r="A5238">
            <v>72266</v>
          </cell>
          <cell r="B5238" t="str">
            <v>اسماعيل</v>
          </cell>
          <cell r="C5238" t="str">
            <v>حسن زاده</v>
          </cell>
          <cell r="D5238">
            <v>9177714205</v>
          </cell>
        </row>
        <row r="5239">
          <cell r="A5239">
            <v>65497</v>
          </cell>
          <cell r="B5239" t="str">
            <v>آزيتا</v>
          </cell>
          <cell r="C5239" t="str">
            <v>خسروي</v>
          </cell>
          <cell r="D5239">
            <v>9177711160</v>
          </cell>
        </row>
        <row r="5240">
          <cell r="A5240">
            <v>70785</v>
          </cell>
          <cell r="B5240" t="str">
            <v>اسمعيل</v>
          </cell>
          <cell r="C5240" t="str">
            <v>زنگنه</v>
          </cell>
          <cell r="D5240">
            <v>9177731035</v>
          </cell>
        </row>
        <row r="5241">
          <cell r="A5241">
            <v>91091</v>
          </cell>
          <cell r="B5241" t="str">
            <v>مصطفي</v>
          </cell>
          <cell r="C5241" t="str">
            <v>احمدي مفرد</v>
          </cell>
          <cell r="D5241">
            <v>9016534798</v>
          </cell>
        </row>
        <row r="5242">
          <cell r="A5242">
            <v>76477</v>
          </cell>
          <cell r="B5242" t="str">
            <v>ايرج</v>
          </cell>
          <cell r="C5242" t="str">
            <v>تنگ سيري</v>
          </cell>
          <cell r="D5242">
            <v>9177711128</v>
          </cell>
        </row>
        <row r="5243">
          <cell r="A5243">
            <v>84851</v>
          </cell>
          <cell r="B5243" t="str">
            <v>مصطفي</v>
          </cell>
          <cell r="C5243" t="str">
            <v>فارسي برازجاني</v>
          </cell>
          <cell r="D5243">
            <v>9173738727</v>
          </cell>
        </row>
        <row r="5244">
          <cell r="A5244">
            <v>75452</v>
          </cell>
          <cell r="B5244" t="str">
            <v>محمدحسن</v>
          </cell>
          <cell r="C5244" t="str">
            <v>زارعي</v>
          </cell>
          <cell r="D5244">
            <v>9173755072</v>
          </cell>
        </row>
        <row r="5245">
          <cell r="A5245">
            <v>85788</v>
          </cell>
          <cell r="B5245" t="str">
            <v>سعيد</v>
          </cell>
          <cell r="C5245" t="str">
            <v>بازوئي</v>
          </cell>
          <cell r="D5245">
            <v>9177756919</v>
          </cell>
        </row>
        <row r="5246">
          <cell r="A5246">
            <v>83935</v>
          </cell>
          <cell r="B5246" t="str">
            <v>عليرضا</v>
          </cell>
          <cell r="C5246" t="str">
            <v>باسروي</v>
          </cell>
          <cell r="D5246">
            <v>9173737587</v>
          </cell>
        </row>
        <row r="5247">
          <cell r="A5247">
            <v>77844</v>
          </cell>
          <cell r="B5247" t="str">
            <v>جليل</v>
          </cell>
          <cell r="C5247" t="str">
            <v>محمدي</v>
          </cell>
          <cell r="D5247">
            <v>9171771673</v>
          </cell>
        </row>
        <row r="5248">
          <cell r="A5248">
            <v>90565</v>
          </cell>
          <cell r="B5248" t="str">
            <v>علي</v>
          </cell>
          <cell r="C5248" t="str">
            <v>شمسي</v>
          </cell>
          <cell r="D5248">
            <v>9171796490</v>
          </cell>
        </row>
        <row r="5249">
          <cell r="A5249">
            <v>58934</v>
          </cell>
          <cell r="B5249" t="str">
            <v>يداله</v>
          </cell>
          <cell r="C5249" t="str">
            <v>زنگوئي</v>
          </cell>
          <cell r="D5249">
            <v>9380674269</v>
          </cell>
        </row>
        <row r="5250">
          <cell r="A5250">
            <v>76552</v>
          </cell>
          <cell r="B5250" t="str">
            <v>عبدالحسين</v>
          </cell>
          <cell r="C5250" t="str">
            <v>راياني</v>
          </cell>
          <cell r="D5250">
            <v>9175032069</v>
          </cell>
        </row>
        <row r="5251">
          <cell r="A5251">
            <v>66192</v>
          </cell>
          <cell r="B5251" t="str">
            <v>شهريار</v>
          </cell>
          <cell r="C5251" t="str">
            <v>صيدالي</v>
          </cell>
          <cell r="D5251">
            <v>9173736433</v>
          </cell>
        </row>
        <row r="5252">
          <cell r="A5252">
            <v>78255</v>
          </cell>
          <cell r="B5252" t="str">
            <v>محسن</v>
          </cell>
          <cell r="C5252" t="str">
            <v>کشتيبان بحري</v>
          </cell>
          <cell r="D5252">
            <v>9173779525</v>
          </cell>
        </row>
        <row r="5253">
          <cell r="A5253">
            <v>91866</v>
          </cell>
          <cell r="B5253" t="str">
            <v>مجيد</v>
          </cell>
          <cell r="C5253" t="str">
            <v>جمشيدي</v>
          </cell>
          <cell r="D5253">
            <v>9365738485</v>
          </cell>
        </row>
        <row r="5254">
          <cell r="A5254">
            <v>85769</v>
          </cell>
          <cell r="B5254" t="str">
            <v>عليرضا</v>
          </cell>
          <cell r="C5254" t="str">
            <v>جمالي نژاد</v>
          </cell>
          <cell r="D5254">
            <v>9173743560</v>
          </cell>
        </row>
        <row r="5255">
          <cell r="A5255">
            <v>85770</v>
          </cell>
          <cell r="B5255" t="str">
            <v>رضا</v>
          </cell>
          <cell r="C5255" t="str">
            <v>پيروزمند</v>
          </cell>
          <cell r="D5255">
            <v>9176593221</v>
          </cell>
        </row>
        <row r="5256">
          <cell r="A5256">
            <v>84854</v>
          </cell>
          <cell r="B5256" t="str">
            <v>خيراله</v>
          </cell>
          <cell r="C5256" t="str">
            <v>دريانورد</v>
          </cell>
          <cell r="D5256">
            <v>9173767017</v>
          </cell>
        </row>
        <row r="5257">
          <cell r="A5257">
            <v>80990</v>
          </cell>
          <cell r="B5257" t="str">
            <v>رضا</v>
          </cell>
          <cell r="C5257" t="str">
            <v>سليمي</v>
          </cell>
          <cell r="D5257">
            <v>9177742782</v>
          </cell>
        </row>
        <row r="5258">
          <cell r="A5258">
            <v>91651</v>
          </cell>
          <cell r="B5258" t="str">
            <v>پريسا</v>
          </cell>
          <cell r="C5258" t="str">
            <v>مهمي</v>
          </cell>
          <cell r="D5258">
            <v>9300651116</v>
          </cell>
        </row>
        <row r="5259">
          <cell r="A5259">
            <v>66501</v>
          </cell>
          <cell r="B5259" t="str">
            <v>فاطمه</v>
          </cell>
          <cell r="C5259" t="str">
            <v>کيان ارثي</v>
          </cell>
          <cell r="D5259">
            <v>9173738261</v>
          </cell>
        </row>
        <row r="5260">
          <cell r="A5260">
            <v>80441</v>
          </cell>
          <cell r="B5260" t="str">
            <v>زينب</v>
          </cell>
          <cell r="C5260" t="str">
            <v>عليزاده</v>
          </cell>
          <cell r="D5260">
            <v>9177747845</v>
          </cell>
        </row>
        <row r="5261">
          <cell r="A5261">
            <v>80922</v>
          </cell>
          <cell r="B5261" t="str">
            <v>غلامحسين</v>
          </cell>
          <cell r="C5261" t="str">
            <v>ضيائي زاده</v>
          </cell>
          <cell r="D5261">
            <v>9177742770</v>
          </cell>
        </row>
        <row r="5262">
          <cell r="A5262">
            <v>74371</v>
          </cell>
          <cell r="B5262" t="str">
            <v>محمدرضا</v>
          </cell>
          <cell r="C5262" t="str">
            <v>بوريائي</v>
          </cell>
          <cell r="D5262">
            <v>9173713257</v>
          </cell>
        </row>
        <row r="5263">
          <cell r="A5263">
            <v>78160</v>
          </cell>
          <cell r="B5263" t="str">
            <v>ابراهيم</v>
          </cell>
          <cell r="C5263" t="str">
            <v>شادمان</v>
          </cell>
          <cell r="D5263">
            <v>9177716843</v>
          </cell>
        </row>
        <row r="5264">
          <cell r="A5264">
            <v>91658</v>
          </cell>
          <cell r="B5264" t="str">
            <v>زليخا</v>
          </cell>
          <cell r="C5264" t="str">
            <v>ستوده منش</v>
          </cell>
          <cell r="D5264">
            <v>9179746882</v>
          </cell>
        </row>
        <row r="5265">
          <cell r="A5265">
            <v>78289</v>
          </cell>
          <cell r="B5265" t="str">
            <v>محمدحسين</v>
          </cell>
          <cell r="C5265" t="str">
            <v>آزمون</v>
          </cell>
          <cell r="D5265">
            <v>9177753956</v>
          </cell>
        </row>
        <row r="5266">
          <cell r="A5266">
            <v>91649</v>
          </cell>
          <cell r="B5266" t="str">
            <v>اسفنديار</v>
          </cell>
          <cell r="C5266" t="str">
            <v>رئيسي</v>
          </cell>
          <cell r="D5266">
            <v>9107101402</v>
          </cell>
        </row>
        <row r="5267">
          <cell r="A5267">
            <v>82175</v>
          </cell>
          <cell r="B5267" t="str">
            <v>ابراهيم</v>
          </cell>
          <cell r="C5267" t="str">
            <v>دهقان</v>
          </cell>
          <cell r="D5267">
            <v>9179066191</v>
          </cell>
        </row>
        <row r="5268">
          <cell r="A5268">
            <v>74656</v>
          </cell>
          <cell r="B5268" t="str">
            <v>ميرزا</v>
          </cell>
          <cell r="C5268" t="str">
            <v>سيمرغ</v>
          </cell>
          <cell r="D5268">
            <v>9177736120</v>
          </cell>
        </row>
        <row r="5269">
          <cell r="A5269">
            <v>66718</v>
          </cell>
          <cell r="B5269" t="str">
            <v>سيدامين الدين</v>
          </cell>
          <cell r="C5269" t="str">
            <v>شاه اميري</v>
          </cell>
          <cell r="D5269">
            <v>9177752131</v>
          </cell>
        </row>
        <row r="5270">
          <cell r="A5270">
            <v>85779</v>
          </cell>
          <cell r="B5270" t="str">
            <v>سيدحسن</v>
          </cell>
          <cell r="C5270" t="str">
            <v>حسيني</v>
          </cell>
          <cell r="D5270">
            <v>9173742371</v>
          </cell>
        </row>
        <row r="5271">
          <cell r="A5271">
            <v>62474</v>
          </cell>
          <cell r="B5271" t="str">
            <v>احمد</v>
          </cell>
          <cell r="C5271" t="str">
            <v>باراني مطلق</v>
          </cell>
          <cell r="D5271">
            <v>9177759637</v>
          </cell>
        </row>
        <row r="5272">
          <cell r="A5272">
            <v>85777</v>
          </cell>
          <cell r="B5272" t="str">
            <v>حسين</v>
          </cell>
          <cell r="C5272" t="str">
            <v>گل فروش</v>
          </cell>
          <cell r="D5272">
            <v>9173771611</v>
          </cell>
        </row>
        <row r="5273">
          <cell r="A5273">
            <v>53139</v>
          </cell>
          <cell r="B5273" t="str">
            <v>فرخ</v>
          </cell>
          <cell r="C5273" t="str">
            <v>شهرآزادفرد</v>
          </cell>
          <cell r="D5273">
            <v>9177730561</v>
          </cell>
        </row>
        <row r="5274">
          <cell r="A5274">
            <v>74331</v>
          </cell>
          <cell r="B5274" t="str">
            <v>سيدمحمدرضا</v>
          </cell>
          <cell r="C5274" t="str">
            <v>طاهري</v>
          </cell>
          <cell r="D5274">
            <v>9173723731</v>
          </cell>
        </row>
        <row r="5275">
          <cell r="A5275">
            <v>76998</v>
          </cell>
          <cell r="B5275" t="str">
            <v>محمودرضا</v>
          </cell>
          <cell r="C5275" t="str">
            <v>نوذري</v>
          </cell>
          <cell r="D5275">
            <v>9173715807</v>
          </cell>
        </row>
        <row r="5276">
          <cell r="A5276">
            <v>92381</v>
          </cell>
          <cell r="B5276" t="str">
            <v>حسين</v>
          </cell>
          <cell r="C5276" t="str">
            <v>خجسته پي</v>
          </cell>
          <cell r="D5276">
            <v>9906266716</v>
          </cell>
        </row>
        <row r="5277">
          <cell r="A5277">
            <v>91752</v>
          </cell>
          <cell r="B5277" t="str">
            <v>سعيد</v>
          </cell>
          <cell r="C5277" t="str">
            <v>حيدري</v>
          </cell>
          <cell r="D5277">
            <v>9146473082</v>
          </cell>
        </row>
        <row r="5278">
          <cell r="A5278">
            <v>85776</v>
          </cell>
          <cell r="B5278" t="str">
            <v>اميد</v>
          </cell>
          <cell r="C5278" t="str">
            <v>حسن زاده</v>
          </cell>
          <cell r="D5278">
            <v>9177712606</v>
          </cell>
        </row>
        <row r="5279">
          <cell r="A5279">
            <v>85781</v>
          </cell>
          <cell r="B5279" t="str">
            <v>باقر</v>
          </cell>
          <cell r="C5279" t="str">
            <v>خضري</v>
          </cell>
          <cell r="D5279">
            <v>9171791099</v>
          </cell>
        </row>
        <row r="5280">
          <cell r="A5280">
            <v>72994</v>
          </cell>
          <cell r="B5280" t="str">
            <v>امراله</v>
          </cell>
          <cell r="C5280" t="str">
            <v>نمازي پور</v>
          </cell>
          <cell r="D5280">
            <v>9177762178</v>
          </cell>
        </row>
        <row r="5281">
          <cell r="A5281">
            <v>81792</v>
          </cell>
          <cell r="B5281" t="str">
            <v>جعفر</v>
          </cell>
          <cell r="C5281" t="str">
            <v>حيدري</v>
          </cell>
          <cell r="D5281">
            <v>9173754904</v>
          </cell>
        </row>
        <row r="5282">
          <cell r="A5282">
            <v>83981</v>
          </cell>
          <cell r="B5282" t="str">
            <v>محمد</v>
          </cell>
          <cell r="C5282" t="str">
            <v>بهروزي</v>
          </cell>
          <cell r="D5282">
            <v>9173755401</v>
          </cell>
        </row>
        <row r="5283">
          <cell r="A5283">
            <v>76694</v>
          </cell>
          <cell r="B5283" t="str">
            <v>عباس</v>
          </cell>
          <cell r="C5283" t="str">
            <v>کالي</v>
          </cell>
          <cell r="D5283">
            <v>9173728082</v>
          </cell>
        </row>
        <row r="5284">
          <cell r="A5284">
            <v>89142</v>
          </cell>
          <cell r="B5284" t="str">
            <v>ابراهيم</v>
          </cell>
          <cell r="C5284" t="str">
            <v>کشاورز</v>
          </cell>
          <cell r="D5284">
            <v>9389794088</v>
          </cell>
        </row>
        <row r="5285">
          <cell r="A5285">
            <v>88438</v>
          </cell>
          <cell r="B5285" t="str">
            <v>مالک</v>
          </cell>
          <cell r="C5285" t="str">
            <v>بهراميان</v>
          </cell>
          <cell r="D5285">
            <v>9173709534</v>
          </cell>
        </row>
        <row r="5286">
          <cell r="A5286">
            <v>66944</v>
          </cell>
          <cell r="B5286" t="str">
            <v>محمد</v>
          </cell>
          <cell r="C5286" t="str">
            <v>لطفي</v>
          </cell>
          <cell r="D5286">
            <v>9177749581</v>
          </cell>
        </row>
        <row r="5287">
          <cell r="A5287">
            <v>80302</v>
          </cell>
          <cell r="B5287" t="str">
            <v>احمد</v>
          </cell>
          <cell r="C5287" t="str">
            <v>آزاد</v>
          </cell>
          <cell r="D5287">
            <v>9177722279</v>
          </cell>
        </row>
        <row r="5288">
          <cell r="A5288">
            <v>84853</v>
          </cell>
          <cell r="B5288" t="str">
            <v>عليرضا</v>
          </cell>
          <cell r="C5288" t="str">
            <v>صالحي</v>
          </cell>
          <cell r="D5288">
            <v>9373302323</v>
          </cell>
        </row>
        <row r="5289">
          <cell r="A5289">
            <v>90574</v>
          </cell>
          <cell r="B5289" t="str">
            <v>احسان</v>
          </cell>
          <cell r="C5289" t="str">
            <v>رستمي</v>
          </cell>
          <cell r="D5289">
            <v>9179714273</v>
          </cell>
        </row>
        <row r="5290">
          <cell r="A5290">
            <v>91094</v>
          </cell>
          <cell r="B5290" t="str">
            <v>کيانوش</v>
          </cell>
          <cell r="C5290" t="str">
            <v>مرادي</v>
          </cell>
          <cell r="D5290">
            <v>9176286794</v>
          </cell>
        </row>
        <row r="5291">
          <cell r="A5291">
            <v>74406</v>
          </cell>
          <cell r="B5291" t="str">
            <v>جهانگير</v>
          </cell>
          <cell r="C5291" t="str">
            <v>دشتي منفردي</v>
          </cell>
          <cell r="D5291">
            <v>9177757597</v>
          </cell>
        </row>
        <row r="5292">
          <cell r="A5292">
            <v>75449</v>
          </cell>
          <cell r="B5292" t="str">
            <v>مهديه</v>
          </cell>
          <cell r="C5292" t="str">
            <v>رمضاني</v>
          </cell>
          <cell r="D5292">
            <v>9171703595</v>
          </cell>
        </row>
        <row r="5293">
          <cell r="A5293">
            <v>79810</v>
          </cell>
          <cell r="B5293" t="str">
            <v>طيبه</v>
          </cell>
          <cell r="C5293" t="str">
            <v>دهقاني فرد</v>
          </cell>
          <cell r="D5293">
            <v>9173714990</v>
          </cell>
        </row>
        <row r="5294">
          <cell r="A5294">
            <v>91755</v>
          </cell>
          <cell r="B5294" t="str">
            <v>نسيم</v>
          </cell>
          <cell r="C5294" t="str">
            <v>کريم زاده</v>
          </cell>
          <cell r="D5294">
            <v>9369153288</v>
          </cell>
        </row>
        <row r="5295">
          <cell r="A5295">
            <v>73653</v>
          </cell>
          <cell r="B5295" t="str">
            <v>سهراب</v>
          </cell>
          <cell r="C5295" t="str">
            <v>خواجه</v>
          </cell>
          <cell r="D5295">
            <v>9177744620</v>
          </cell>
        </row>
        <row r="5296">
          <cell r="A5296">
            <v>69569</v>
          </cell>
          <cell r="B5296" t="str">
            <v>حميد</v>
          </cell>
          <cell r="C5296" t="str">
            <v>محمودي</v>
          </cell>
          <cell r="D5296">
            <v>9173716661</v>
          </cell>
        </row>
        <row r="5297">
          <cell r="A5297">
            <v>72881</v>
          </cell>
          <cell r="B5297" t="str">
            <v>محمدرضا</v>
          </cell>
          <cell r="C5297" t="str">
            <v>معصومي</v>
          </cell>
          <cell r="D5297">
            <v>9173723849</v>
          </cell>
        </row>
        <row r="5298">
          <cell r="A5298">
            <v>84604</v>
          </cell>
          <cell r="B5298" t="str">
            <v>روزبه</v>
          </cell>
          <cell r="C5298" t="str">
            <v>فريد</v>
          </cell>
          <cell r="D5298">
            <v>9171719262</v>
          </cell>
        </row>
        <row r="5299">
          <cell r="A5299">
            <v>80464</v>
          </cell>
          <cell r="B5299" t="str">
            <v>روح اله</v>
          </cell>
          <cell r="C5299" t="str">
            <v>جميري</v>
          </cell>
          <cell r="D5299">
            <v>9177713450</v>
          </cell>
        </row>
        <row r="5300">
          <cell r="A5300">
            <v>81851</v>
          </cell>
          <cell r="B5300" t="str">
            <v>ابراهيم</v>
          </cell>
          <cell r="C5300" t="str">
            <v>حسيني</v>
          </cell>
          <cell r="D5300">
            <v>9171788947</v>
          </cell>
        </row>
        <row r="5301">
          <cell r="A5301">
            <v>67672</v>
          </cell>
          <cell r="B5301" t="str">
            <v>مهرداد</v>
          </cell>
          <cell r="C5301" t="str">
            <v>تنگ ارمي</v>
          </cell>
          <cell r="D5301">
            <v>9177731458</v>
          </cell>
        </row>
        <row r="5302">
          <cell r="A5302">
            <v>68855</v>
          </cell>
          <cell r="B5302" t="str">
            <v>عبدالهادي</v>
          </cell>
          <cell r="C5302" t="str">
            <v>چاه شوري</v>
          </cell>
          <cell r="D5302">
            <v>9173711159</v>
          </cell>
        </row>
        <row r="5303">
          <cell r="A5303">
            <v>72392</v>
          </cell>
          <cell r="B5303" t="str">
            <v>محمدرضا</v>
          </cell>
          <cell r="C5303" t="str">
            <v>اهرمي زاده</v>
          </cell>
          <cell r="D5303">
            <v>9171790832</v>
          </cell>
        </row>
        <row r="5304">
          <cell r="A5304">
            <v>66943</v>
          </cell>
          <cell r="B5304" t="str">
            <v>عبدالرسول</v>
          </cell>
          <cell r="C5304" t="str">
            <v>دهقاني</v>
          </cell>
          <cell r="D5304">
            <v>9171771675</v>
          </cell>
        </row>
        <row r="5305">
          <cell r="A5305">
            <v>71527</v>
          </cell>
          <cell r="B5305" t="str">
            <v>جهانبخش</v>
          </cell>
          <cell r="C5305" t="str">
            <v>محمدي</v>
          </cell>
          <cell r="D5305">
            <v>9171747749</v>
          </cell>
        </row>
        <row r="5306">
          <cell r="A5306">
            <v>85778</v>
          </cell>
          <cell r="B5306" t="str">
            <v>سيدعبدالهادي</v>
          </cell>
          <cell r="C5306" t="str">
            <v>حسيني</v>
          </cell>
          <cell r="D5306">
            <v>9173762583</v>
          </cell>
        </row>
        <row r="5307">
          <cell r="A5307">
            <v>77623</v>
          </cell>
          <cell r="B5307" t="str">
            <v>مجتبي</v>
          </cell>
          <cell r="C5307" t="str">
            <v>شادمهر</v>
          </cell>
          <cell r="D5307">
            <v>9177720615</v>
          </cell>
        </row>
        <row r="5308">
          <cell r="A5308">
            <v>72265</v>
          </cell>
          <cell r="B5308" t="str">
            <v>موسي</v>
          </cell>
          <cell r="C5308" t="str">
            <v>ليراوي</v>
          </cell>
          <cell r="D5308">
            <v>9177770005</v>
          </cell>
        </row>
        <row r="5309">
          <cell r="A5309">
            <v>83194</v>
          </cell>
          <cell r="B5309" t="str">
            <v>نسرين</v>
          </cell>
          <cell r="C5309" t="str">
            <v>علي زاده</v>
          </cell>
          <cell r="D5309">
            <v>9177744575</v>
          </cell>
        </row>
        <row r="5310">
          <cell r="A5310">
            <v>90567</v>
          </cell>
          <cell r="B5310" t="str">
            <v>حسن</v>
          </cell>
          <cell r="C5310" t="str">
            <v>صفري</v>
          </cell>
          <cell r="D5310">
            <v>9217404212</v>
          </cell>
        </row>
        <row r="5311">
          <cell r="A5311">
            <v>78754</v>
          </cell>
          <cell r="B5311" t="str">
            <v>امين</v>
          </cell>
          <cell r="C5311" t="str">
            <v>بيراتي</v>
          </cell>
          <cell r="D5311">
            <v>9171724550</v>
          </cell>
        </row>
        <row r="5312">
          <cell r="A5312">
            <v>91847</v>
          </cell>
          <cell r="B5312" t="str">
            <v>عليرضا</v>
          </cell>
          <cell r="C5312" t="str">
            <v>مومني</v>
          </cell>
          <cell r="D5312">
            <v>9173706399</v>
          </cell>
        </row>
        <row r="5313">
          <cell r="A5313">
            <v>83936</v>
          </cell>
          <cell r="B5313" t="str">
            <v>حسين</v>
          </cell>
          <cell r="C5313" t="str">
            <v>مزارعي</v>
          </cell>
          <cell r="D5313">
            <v>9177752978</v>
          </cell>
        </row>
        <row r="5314">
          <cell r="A5314">
            <v>62356</v>
          </cell>
          <cell r="B5314" t="str">
            <v>جمشيد</v>
          </cell>
          <cell r="C5314" t="str">
            <v>بحريني</v>
          </cell>
          <cell r="D5314">
            <v>9173737734</v>
          </cell>
        </row>
        <row r="5315">
          <cell r="A5315">
            <v>83978</v>
          </cell>
          <cell r="B5315" t="str">
            <v>عبدالنبي</v>
          </cell>
          <cell r="C5315" t="str">
            <v>روئين تن</v>
          </cell>
          <cell r="D5315">
            <v>9171789724</v>
          </cell>
        </row>
        <row r="5316">
          <cell r="A5316">
            <v>72736</v>
          </cell>
          <cell r="B5316" t="str">
            <v>محمد</v>
          </cell>
          <cell r="C5316" t="str">
            <v>عبدالهي</v>
          </cell>
          <cell r="D5316">
            <v>9177747629</v>
          </cell>
        </row>
        <row r="5317">
          <cell r="A5317">
            <v>65527</v>
          </cell>
          <cell r="B5317" t="str">
            <v>سيروس</v>
          </cell>
          <cell r="C5317" t="str">
            <v>جمالي</v>
          </cell>
          <cell r="D5317">
            <v>9177754997</v>
          </cell>
        </row>
        <row r="5318">
          <cell r="A5318">
            <v>90570</v>
          </cell>
          <cell r="B5318" t="str">
            <v>حسن</v>
          </cell>
          <cell r="C5318" t="str">
            <v>ايزدي</v>
          </cell>
          <cell r="D5318">
            <v>9375587877</v>
          </cell>
        </row>
        <row r="5319">
          <cell r="A5319">
            <v>78312</v>
          </cell>
          <cell r="B5319" t="str">
            <v>محمد</v>
          </cell>
          <cell r="C5319" t="str">
            <v>رجبي</v>
          </cell>
          <cell r="D5319">
            <v>9177732096</v>
          </cell>
        </row>
        <row r="5320">
          <cell r="A5320">
            <v>92387</v>
          </cell>
          <cell r="B5320" t="str">
            <v>محمد</v>
          </cell>
          <cell r="C5320" t="str">
            <v>شعباني</v>
          </cell>
          <cell r="D5320">
            <v>9171790729</v>
          </cell>
        </row>
        <row r="5321">
          <cell r="A5321">
            <v>56344</v>
          </cell>
          <cell r="B5321" t="str">
            <v>نصراله</v>
          </cell>
          <cell r="C5321" t="str">
            <v>محسني پور</v>
          </cell>
          <cell r="D5321">
            <v>9177735862</v>
          </cell>
        </row>
        <row r="5322">
          <cell r="A5322">
            <v>75009</v>
          </cell>
          <cell r="B5322" t="str">
            <v>محمدرضا</v>
          </cell>
          <cell r="C5322" t="str">
            <v>شادمهر</v>
          </cell>
          <cell r="D5322">
            <v>9394937983</v>
          </cell>
        </row>
        <row r="5323">
          <cell r="A5323">
            <v>91087</v>
          </cell>
          <cell r="B5323" t="str">
            <v>سيدمرتضي</v>
          </cell>
          <cell r="C5323" t="str">
            <v>حسيني مقدم</v>
          </cell>
          <cell r="D5323">
            <v>9171746740</v>
          </cell>
        </row>
        <row r="5324">
          <cell r="A5324">
            <v>70683</v>
          </cell>
          <cell r="B5324" t="str">
            <v>منصور</v>
          </cell>
          <cell r="C5324" t="str">
            <v>جهان ارا</v>
          </cell>
          <cell r="D5324">
            <v>9360362595</v>
          </cell>
        </row>
        <row r="5325">
          <cell r="A5325">
            <v>91095</v>
          </cell>
          <cell r="B5325" t="str">
            <v>محبوبه</v>
          </cell>
          <cell r="C5325" t="str">
            <v>اسکندري</v>
          </cell>
          <cell r="D5325">
            <v>9358626937</v>
          </cell>
        </row>
        <row r="5326">
          <cell r="A5326">
            <v>92392</v>
          </cell>
          <cell r="B5326" t="str">
            <v>حميدرضا</v>
          </cell>
          <cell r="C5326" t="str">
            <v>جان احمدي</v>
          </cell>
          <cell r="D5326">
            <v>9170875729</v>
          </cell>
        </row>
        <row r="5327">
          <cell r="A5327">
            <v>88433</v>
          </cell>
          <cell r="B5327" t="str">
            <v>اسماعيل</v>
          </cell>
          <cell r="C5327" t="str">
            <v>کشاورز</v>
          </cell>
          <cell r="D5327">
            <v>9179067875</v>
          </cell>
        </row>
        <row r="5328">
          <cell r="A5328">
            <v>88435</v>
          </cell>
          <cell r="B5328" t="str">
            <v>محمدرضا</v>
          </cell>
          <cell r="C5328" t="str">
            <v>بهشتي</v>
          </cell>
          <cell r="D5328">
            <v>9171865968</v>
          </cell>
        </row>
        <row r="5329">
          <cell r="A5329">
            <v>58745</v>
          </cell>
          <cell r="B5329" t="str">
            <v>بي بي شاه زينب</v>
          </cell>
          <cell r="C5329" t="str">
            <v>هاشمي</v>
          </cell>
          <cell r="D5329">
            <v>9177747890</v>
          </cell>
        </row>
        <row r="5330">
          <cell r="A5330">
            <v>88842</v>
          </cell>
          <cell r="B5330" t="str">
            <v>ارسلان</v>
          </cell>
          <cell r="C5330" t="str">
            <v>انصاري مجرد</v>
          </cell>
          <cell r="D5330">
            <v>9177737338</v>
          </cell>
        </row>
        <row r="5331">
          <cell r="A5331">
            <v>67724</v>
          </cell>
          <cell r="B5331" t="str">
            <v>منصور</v>
          </cell>
          <cell r="C5331" t="str">
            <v>عابدي پور</v>
          </cell>
          <cell r="D5331">
            <v>9173727896</v>
          </cell>
        </row>
        <row r="5332">
          <cell r="A5332">
            <v>56348</v>
          </cell>
          <cell r="B5332" t="str">
            <v>محمدرضا</v>
          </cell>
          <cell r="C5332" t="str">
            <v>شيردل</v>
          </cell>
          <cell r="D5332">
            <v>9179292674</v>
          </cell>
        </row>
        <row r="5333">
          <cell r="A5333">
            <v>91652</v>
          </cell>
          <cell r="B5333" t="str">
            <v>سميه</v>
          </cell>
          <cell r="C5333" t="str">
            <v>بازياري</v>
          </cell>
          <cell r="D5333">
            <v>9171799545</v>
          </cell>
        </row>
        <row r="5334">
          <cell r="A5334">
            <v>68509</v>
          </cell>
          <cell r="B5334" t="str">
            <v>محمد</v>
          </cell>
          <cell r="C5334" t="str">
            <v>بهرانيان پويا</v>
          </cell>
          <cell r="D5334">
            <v>9173760073</v>
          </cell>
        </row>
        <row r="5335">
          <cell r="A5335">
            <v>69570</v>
          </cell>
          <cell r="B5335" t="str">
            <v>محسن</v>
          </cell>
          <cell r="C5335" t="str">
            <v>خوش سيمابوشهري</v>
          </cell>
          <cell r="D5335">
            <v>9177742541</v>
          </cell>
        </row>
        <row r="5336">
          <cell r="A5336">
            <v>73225</v>
          </cell>
          <cell r="B5336" t="str">
            <v>علي</v>
          </cell>
          <cell r="C5336" t="str">
            <v>پولاديان</v>
          </cell>
          <cell r="D5336">
            <v>9171712184</v>
          </cell>
        </row>
        <row r="5337">
          <cell r="A5337">
            <v>91092</v>
          </cell>
          <cell r="B5337" t="str">
            <v>احد</v>
          </cell>
          <cell r="C5337" t="str">
            <v>حيدري</v>
          </cell>
          <cell r="D5337">
            <v>9164951524</v>
          </cell>
        </row>
        <row r="5338">
          <cell r="A5338">
            <v>67235</v>
          </cell>
          <cell r="B5338" t="str">
            <v>غلامعلي</v>
          </cell>
          <cell r="C5338" t="str">
            <v>ازادنيا</v>
          </cell>
          <cell r="D5338">
            <v>9171713637</v>
          </cell>
        </row>
        <row r="5339">
          <cell r="A5339">
            <v>91661</v>
          </cell>
          <cell r="B5339" t="str">
            <v>الهام</v>
          </cell>
          <cell r="C5339" t="str">
            <v>حجت پناه</v>
          </cell>
          <cell r="D5339">
            <v>9385587732</v>
          </cell>
        </row>
        <row r="5340">
          <cell r="A5340">
            <v>70656</v>
          </cell>
          <cell r="B5340" t="str">
            <v>رضا</v>
          </cell>
          <cell r="C5340" t="str">
            <v>توکل</v>
          </cell>
          <cell r="D5340">
            <v>9177756242</v>
          </cell>
        </row>
        <row r="5341">
          <cell r="A5341">
            <v>86436</v>
          </cell>
          <cell r="B5341" t="str">
            <v>ابوذر</v>
          </cell>
          <cell r="C5341" t="str">
            <v>بردستاني</v>
          </cell>
          <cell r="D5341">
            <v>9173706704</v>
          </cell>
        </row>
        <row r="5342">
          <cell r="A5342">
            <v>52539</v>
          </cell>
          <cell r="B5342" t="str">
            <v>عبدالرسول</v>
          </cell>
          <cell r="C5342" t="str">
            <v>احمدزاده</v>
          </cell>
          <cell r="D5342">
            <v>9173729737</v>
          </cell>
        </row>
        <row r="5343">
          <cell r="A5343">
            <v>72817</v>
          </cell>
          <cell r="B5343" t="str">
            <v>حميد</v>
          </cell>
          <cell r="C5343" t="str">
            <v>فيروزي</v>
          </cell>
          <cell r="D5343">
            <v>9177718235</v>
          </cell>
        </row>
        <row r="5344">
          <cell r="A5344">
            <v>88434</v>
          </cell>
          <cell r="B5344" t="str">
            <v>لطف اله</v>
          </cell>
          <cell r="C5344" t="str">
            <v>علي پور</v>
          </cell>
          <cell r="D5344">
            <v>9177741457</v>
          </cell>
        </row>
        <row r="5345">
          <cell r="A5345">
            <v>85775</v>
          </cell>
          <cell r="B5345" t="str">
            <v>عبدالمهدي</v>
          </cell>
          <cell r="C5345" t="str">
            <v>عرب زاده</v>
          </cell>
          <cell r="D5345">
            <v>9173787889</v>
          </cell>
        </row>
        <row r="5346">
          <cell r="A5346">
            <v>91666</v>
          </cell>
          <cell r="B5346" t="str">
            <v>زينب</v>
          </cell>
          <cell r="C5346" t="str">
            <v>حق دوست</v>
          </cell>
          <cell r="D5346">
            <v>9113737141</v>
          </cell>
        </row>
        <row r="5347">
          <cell r="A5347">
            <v>73686</v>
          </cell>
          <cell r="B5347" t="str">
            <v>مهدي</v>
          </cell>
          <cell r="C5347" t="str">
            <v>لقمان زاده</v>
          </cell>
          <cell r="D5347">
            <v>9173731568</v>
          </cell>
        </row>
        <row r="5348">
          <cell r="A5348">
            <v>57224</v>
          </cell>
          <cell r="B5348" t="str">
            <v>عبدالحسن</v>
          </cell>
          <cell r="C5348" t="str">
            <v>يوسفي</v>
          </cell>
          <cell r="D5348">
            <v>9173729002</v>
          </cell>
        </row>
        <row r="5349">
          <cell r="A5349">
            <v>84877</v>
          </cell>
          <cell r="B5349" t="str">
            <v>احمد</v>
          </cell>
          <cell r="C5349" t="str">
            <v>شجاع</v>
          </cell>
          <cell r="D5349">
            <v>9177717220</v>
          </cell>
        </row>
        <row r="5350">
          <cell r="A5350">
            <v>59130</v>
          </cell>
          <cell r="B5350" t="str">
            <v>محمدجعفر</v>
          </cell>
          <cell r="C5350" t="str">
            <v>نومني کمال</v>
          </cell>
          <cell r="D5350">
            <v>9177736804</v>
          </cell>
        </row>
        <row r="5351">
          <cell r="A5351">
            <v>73885</v>
          </cell>
          <cell r="B5351" t="str">
            <v>رحيم</v>
          </cell>
          <cell r="C5351" t="str">
            <v>زنده بودي</v>
          </cell>
          <cell r="D5351">
            <v>9173784184</v>
          </cell>
        </row>
        <row r="5352">
          <cell r="A5352">
            <v>92380</v>
          </cell>
          <cell r="B5352" t="str">
            <v>احسان</v>
          </cell>
          <cell r="C5352" t="str">
            <v>زاهدي کللي</v>
          </cell>
          <cell r="D5352">
            <v>9179742616</v>
          </cell>
        </row>
        <row r="5353">
          <cell r="A5353">
            <v>69450</v>
          </cell>
          <cell r="B5353" t="str">
            <v>ابراهيم</v>
          </cell>
          <cell r="C5353" t="str">
            <v>عزت دوست</v>
          </cell>
          <cell r="D5353">
            <v>9177710103</v>
          </cell>
        </row>
        <row r="5354">
          <cell r="A5354">
            <v>88508</v>
          </cell>
          <cell r="B5354" t="str">
            <v>حسن</v>
          </cell>
          <cell r="C5354" t="str">
            <v>فربود</v>
          </cell>
          <cell r="D5354">
            <v>9171739092</v>
          </cell>
        </row>
        <row r="5355">
          <cell r="A5355">
            <v>90176</v>
          </cell>
          <cell r="B5355" t="str">
            <v>محمد</v>
          </cell>
          <cell r="C5355" t="str">
            <v>بيلکي</v>
          </cell>
          <cell r="D5355">
            <v>9177734070</v>
          </cell>
        </row>
        <row r="5356">
          <cell r="A5356">
            <v>85864</v>
          </cell>
          <cell r="B5356" t="str">
            <v>سليمه</v>
          </cell>
          <cell r="C5356" t="str">
            <v>باقري صفي آبادي</v>
          </cell>
          <cell r="D5356">
            <v>9173756314</v>
          </cell>
        </row>
        <row r="5357">
          <cell r="A5357">
            <v>91093</v>
          </cell>
          <cell r="B5357" t="str">
            <v>پيمان</v>
          </cell>
          <cell r="C5357" t="str">
            <v>اميري</v>
          </cell>
          <cell r="D5357">
            <v>9179233353</v>
          </cell>
        </row>
        <row r="5358">
          <cell r="A5358">
            <v>58677</v>
          </cell>
          <cell r="B5358" t="str">
            <v>حسين</v>
          </cell>
          <cell r="C5358" t="str">
            <v>درويشي</v>
          </cell>
          <cell r="D5358">
            <v>9177717003</v>
          </cell>
        </row>
        <row r="5359">
          <cell r="A5359">
            <v>65268</v>
          </cell>
          <cell r="B5359" t="str">
            <v>سيدضياءالدين</v>
          </cell>
          <cell r="C5359" t="str">
            <v>هاشمي</v>
          </cell>
          <cell r="D5359">
            <v>9173739923</v>
          </cell>
        </row>
        <row r="5360">
          <cell r="A5360">
            <v>90169</v>
          </cell>
          <cell r="B5360" t="str">
            <v>مالک</v>
          </cell>
          <cell r="C5360" t="str">
            <v>گلابي</v>
          </cell>
          <cell r="D5360">
            <v>9179922032</v>
          </cell>
        </row>
        <row r="5361">
          <cell r="A5361">
            <v>67512</v>
          </cell>
          <cell r="B5361" t="str">
            <v>منوچهر</v>
          </cell>
          <cell r="C5361" t="str">
            <v>نظري</v>
          </cell>
          <cell r="D5361">
            <v>9173774482</v>
          </cell>
        </row>
        <row r="5362">
          <cell r="A5362">
            <v>69933</v>
          </cell>
          <cell r="B5362" t="str">
            <v>عبداله</v>
          </cell>
          <cell r="C5362" t="str">
            <v>عارف آزاد</v>
          </cell>
          <cell r="D5362">
            <v>9173746441</v>
          </cell>
        </row>
        <row r="5363">
          <cell r="A5363">
            <v>72884</v>
          </cell>
          <cell r="B5363" t="str">
            <v>محسن</v>
          </cell>
          <cell r="C5363" t="str">
            <v>شمسائي</v>
          </cell>
          <cell r="D5363">
            <v>9175107806</v>
          </cell>
        </row>
        <row r="5364">
          <cell r="A5364">
            <v>66674</v>
          </cell>
          <cell r="B5364" t="str">
            <v>محبوبه</v>
          </cell>
          <cell r="C5364" t="str">
            <v>حق پرست</v>
          </cell>
          <cell r="D5364">
            <v>9171720155</v>
          </cell>
        </row>
        <row r="5365">
          <cell r="A5365">
            <v>77433</v>
          </cell>
          <cell r="B5365" t="str">
            <v>محمد</v>
          </cell>
          <cell r="C5365" t="str">
            <v>زارعي</v>
          </cell>
          <cell r="D5365">
            <v>9173741148</v>
          </cell>
        </row>
        <row r="5366">
          <cell r="A5366">
            <v>91090</v>
          </cell>
          <cell r="B5366" t="str">
            <v>مسعود</v>
          </cell>
          <cell r="C5366" t="str">
            <v>شفيعي نيا</v>
          </cell>
          <cell r="D5366">
            <v>9179991085</v>
          </cell>
        </row>
        <row r="5367">
          <cell r="A5367">
            <v>88440</v>
          </cell>
          <cell r="B5367" t="str">
            <v>رحيم</v>
          </cell>
          <cell r="C5367" t="str">
            <v>اميدي</v>
          </cell>
          <cell r="D5367">
            <v>9171708827</v>
          </cell>
        </row>
        <row r="5368">
          <cell r="A5368">
            <v>66719</v>
          </cell>
          <cell r="B5368" t="str">
            <v>محمد</v>
          </cell>
          <cell r="C5368" t="str">
            <v>کوه بر</v>
          </cell>
          <cell r="D5368">
            <v>9173712654</v>
          </cell>
        </row>
        <row r="5369">
          <cell r="A5369">
            <v>74408</v>
          </cell>
          <cell r="B5369" t="str">
            <v>عبدالحميد</v>
          </cell>
          <cell r="C5369" t="str">
            <v>بهمني</v>
          </cell>
          <cell r="D5369">
            <v>9385422523</v>
          </cell>
        </row>
        <row r="5370">
          <cell r="A5370">
            <v>87181</v>
          </cell>
          <cell r="B5370" t="str">
            <v>عبدالحسين</v>
          </cell>
          <cell r="C5370" t="str">
            <v>عسکري شريفي</v>
          </cell>
          <cell r="D5370">
            <v>9177771745</v>
          </cell>
        </row>
        <row r="5371">
          <cell r="A5371">
            <v>71106</v>
          </cell>
          <cell r="B5371" t="str">
            <v>خليل</v>
          </cell>
          <cell r="C5371" t="str">
            <v>خليلي</v>
          </cell>
          <cell r="D5371">
            <v>9173712904</v>
          </cell>
        </row>
        <row r="5372">
          <cell r="A5372">
            <v>86371</v>
          </cell>
          <cell r="B5372" t="str">
            <v>حيدر</v>
          </cell>
          <cell r="C5372" t="str">
            <v>رستمي</v>
          </cell>
          <cell r="D5372">
            <v>9175522747</v>
          </cell>
        </row>
        <row r="5373">
          <cell r="A5373">
            <v>78895</v>
          </cell>
          <cell r="B5373" t="str">
            <v>محمد</v>
          </cell>
          <cell r="C5373" t="str">
            <v>وزاني</v>
          </cell>
          <cell r="D5373">
            <v>9171721488</v>
          </cell>
        </row>
        <row r="5374">
          <cell r="A5374">
            <v>85772</v>
          </cell>
          <cell r="B5374" t="str">
            <v>خليل</v>
          </cell>
          <cell r="C5374" t="str">
            <v>مشايخ</v>
          </cell>
          <cell r="D5374">
            <v>9177757077</v>
          </cell>
        </row>
        <row r="5375">
          <cell r="A5375">
            <v>90170</v>
          </cell>
          <cell r="B5375" t="str">
            <v>علي</v>
          </cell>
          <cell r="C5375" t="str">
            <v>کشاورز</v>
          </cell>
          <cell r="D5375">
            <v>9177712492</v>
          </cell>
        </row>
        <row r="5376">
          <cell r="A5376">
            <v>69709</v>
          </cell>
          <cell r="B5376" t="str">
            <v>باقر</v>
          </cell>
          <cell r="C5376" t="str">
            <v>بجلي</v>
          </cell>
          <cell r="D5376">
            <v>9177729166</v>
          </cell>
        </row>
        <row r="5377">
          <cell r="A5377">
            <v>85784</v>
          </cell>
          <cell r="B5377" t="str">
            <v>فيض اله</v>
          </cell>
          <cell r="C5377" t="str">
            <v>علي پور</v>
          </cell>
          <cell r="D5377">
            <v>9173728160</v>
          </cell>
        </row>
        <row r="5378">
          <cell r="A5378">
            <v>92391</v>
          </cell>
          <cell r="B5378" t="str">
            <v>عبدالحسين</v>
          </cell>
          <cell r="C5378" t="str">
            <v>ماهيني</v>
          </cell>
          <cell r="D5378">
            <v>9379939313</v>
          </cell>
        </row>
        <row r="5379">
          <cell r="A5379">
            <v>66209</v>
          </cell>
          <cell r="B5379" t="str">
            <v>خدارحم</v>
          </cell>
          <cell r="C5379" t="str">
            <v>زنده بودي</v>
          </cell>
          <cell r="D5379">
            <v>9171793449</v>
          </cell>
        </row>
        <row r="5380">
          <cell r="A5380">
            <v>85783</v>
          </cell>
          <cell r="B5380" t="str">
            <v>عبدالرحيم</v>
          </cell>
          <cell r="C5380" t="str">
            <v>شهابي</v>
          </cell>
          <cell r="D5380">
            <v>9173776732</v>
          </cell>
        </row>
        <row r="5381">
          <cell r="A5381">
            <v>90171</v>
          </cell>
          <cell r="B5381" t="str">
            <v>سعيد</v>
          </cell>
          <cell r="C5381" t="str">
            <v>جمالي حاجياني</v>
          </cell>
          <cell r="D5381">
            <v>9173728566</v>
          </cell>
        </row>
        <row r="5382">
          <cell r="A5382">
            <v>91622</v>
          </cell>
          <cell r="B5382" t="str">
            <v>سيدمحسن</v>
          </cell>
          <cell r="C5382" t="str">
            <v>حسيني</v>
          </cell>
          <cell r="D5382">
            <v>9171741691</v>
          </cell>
        </row>
        <row r="5383">
          <cell r="A5383">
            <v>85789</v>
          </cell>
          <cell r="B5383" t="str">
            <v>سيمين دخت</v>
          </cell>
          <cell r="C5383" t="str">
            <v>سالمي</v>
          </cell>
          <cell r="D5383">
            <v>9217421120</v>
          </cell>
        </row>
        <row r="5384">
          <cell r="A5384">
            <v>91753</v>
          </cell>
          <cell r="B5384" t="str">
            <v>اسحاق</v>
          </cell>
          <cell r="C5384" t="str">
            <v>رخش ماه</v>
          </cell>
          <cell r="D5384">
            <v>9397422176</v>
          </cell>
        </row>
        <row r="5385">
          <cell r="A5385">
            <v>78805</v>
          </cell>
          <cell r="B5385" t="str">
            <v>محمدرضا</v>
          </cell>
          <cell r="C5385" t="str">
            <v>قنواتي</v>
          </cell>
          <cell r="D5385">
            <v>9177714331</v>
          </cell>
        </row>
        <row r="5386">
          <cell r="A5386">
            <v>67223</v>
          </cell>
          <cell r="B5386" t="str">
            <v>محمد</v>
          </cell>
          <cell r="C5386" t="str">
            <v>درزه گر</v>
          </cell>
          <cell r="D5386">
            <v>9177730968</v>
          </cell>
        </row>
        <row r="5387">
          <cell r="A5387">
            <v>88443</v>
          </cell>
          <cell r="B5387" t="str">
            <v>مهدي</v>
          </cell>
          <cell r="C5387" t="str">
            <v>بنافيان</v>
          </cell>
          <cell r="D5387">
            <v>9171860174</v>
          </cell>
        </row>
        <row r="5388">
          <cell r="A5388">
            <v>89136</v>
          </cell>
          <cell r="B5388" t="str">
            <v>رضا</v>
          </cell>
          <cell r="C5388" t="str">
            <v>شمسا</v>
          </cell>
          <cell r="D5388">
            <v>9171711894</v>
          </cell>
        </row>
        <row r="5389">
          <cell r="A5389">
            <v>87185</v>
          </cell>
          <cell r="B5389" t="str">
            <v>مهدي</v>
          </cell>
          <cell r="C5389" t="str">
            <v>اصلاني دويج</v>
          </cell>
          <cell r="D5389">
            <v>9169826228</v>
          </cell>
        </row>
        <row r="5390">
          <cell r="A5390">
            <v>83939</v>
          </cell>
          <cell r="B5390" t="str">
            <v>مهدي</v>
          </cell>
          <cell r="C5390" t="str">
            <v>سالمي</v>
          </cell>
          <cell r="D5390">
            <v>9173734508</v>
          </cell>
        </row>
        <row r="5391">
          <cell r="A5391">
            <v>91659</v>
          </cell>
          <cell r="B5391" t="str">
            <v>علي</v>
          </cell>
          <cell r="C5391" t="str">
            <v>حسين زاده</v>
          </cell>
          <cell r="D5391">
            <v>9179728964</v>
          </cell>
        </row>
        <row r="5392">
          <cell r="A5392">
            <v>86374</v>
          </cell>
          <cell r="B5392" t="str">
            <v>رضا</v>
          </cell>
          <cell r="C5392" t="str">
            <v>مهرزادگان</v>
          </cell>
          <cell r="D5392">
            <v>9171701233</v>
          </cell>
        </row>
        <row r="5393">
          <cell r="A5393">
            <v>72329</v>
          </cell>
          <cell r="B5393" t="str">
            <v>يوسف</v>
          </cell>
          <cell r="C5393" t="str">
            <v>اندخس</v>
          </cell>
          <cell r="D5393">
            <v>9173754009</v>
          </cell>
        </row>
        <row r="5394">
          <cell r="A5394">
            <v>72263</v>
          </cell>
          <cell r="B5394" t="str">
            <v>عباس</v>
          </cell>
          <cell r="C5394" t="str">
            <v>مظفري</v>
          </cell>
          <cell r="D5394">
            <v>9173780092</v>
          </cell>
        </row>
        <row r="5395">
          <cell r="A5395">
            <v>88768</v>
          </cell>
          <cell r="B5395" t="str">
            <v>اميد</v>
          </cell>
          <cell r="C5395" t="str">
            <v>غريبي خورموجي</v>
          </cell>
          <cell r="D5395">
            <v>9177757580</v>
          </cell>
        </row>
        <row r="5396">
          <cell r="A5396">
            <v>91621</v>
          </cell>
          <cell r="B5396" t="str">
            <v>محدثه</v>
          </cell>
          <cell r="C5396" t="str">
            <v>فخرالديني</v>
          </cell>
          <cell r="D5396">
            <v>9397135145</v>
          </cell>
        </row>
        <row r="5397">
          <cell r="A5397">
            <v>82134</v>
          </cell>
          <cell r="B5397" t="str">
            <v>حاصل</v>
          </cell>
          <cell r="C5397" t="str">
            <v>جعفري</v>
          </cell>
          <cell r="D5397">
            <v>9177741072</v>
          </cell>
        </row>
        <row r="5398">
          <cell r="A5398">
            <v>83937</v>
          </cell>
          <cell r="B5398" t="str">
            <v>خدابخش</v>
          </cell>
          <cell r="C5398" t="str">
            <v>مصدق</v>
          </cell>
          <cell r="D5398">
            <v>9170117039</v>
          </cell>
        </row>
        <row r="5399">
          <cell r="A5399">
            <v>65266</v>
          </cell>
          <cell r="B5399" t="str">
            <v>امراله</v>
          </cell>
          <cell r="C5399" t="str">
            <v>کريمي زاده</v>
          </cell>
          <cell r="D5399">
            <v>9177737804</v>
          </cell>
        </row>
        <row r="5400">
          <cell r="A5400">
            <v>90523</v>
          </cell>
          <cell r="B5400" t="str">
            <v>ماشااله</v>
          </cell>
          <cell r="C5400" t="str">
            <v>شوشتري</v>
          </cell>
          <cell r="D5400">
            <v>9177738267</v>
          </cell>
        </row>
        <row r="5401">
          <cell r="A5401">
            <v>90174</v>
          </cell>
          <cell r="B5401" t="str">
            <v>يعقوب</v>
          </cell>
          <cell r="C5401" t="str">
            <v>خضرپور</v>
          </cell>
          <cell r="D5401">
            <v>9179929788</v>
          </cell>
        </row>
        <row r="5402">
          <cell r="A5402">
            <v>73218</v>
          </cell>
          <cell r="B5402" t="str">
            <v>غلامرضا</v>
          </cell>
          <cell r="C5402" t="str">
            <v>قائدي</v>
          </cell>
          <cell r="D5402">
            <v>9177748454</v>
          </cell>
        </row>
        <row r="5403">
          <cell r="A5403">
            <v>77139</v>
          </cell>
          <cell r="B5403" t="str">
            <v>رضا</v>
          </cell>
          <cell r="C5403" t="str">
            <v>عجم لطفي</v>
          </cell>
          <cell r="D5403">
            <v>9173771796</v>
          </cell>
        </row>
        <row r="5404">
          <cell r="A5404">
            <v>67714</v>
          </cell>
          <cell r="B5404" t="str">
            <v>حسين</v>
          </cell>
          <cell r="C5404" t="str">
            <v>منفرد</v>
          </cell>
          <cell r="D5404">
            <v>9173758063</v>
          </cell>
        </row>
        <row r="5405">
          <cell r="A5405">
            <v>84123</v>
          </cell>
          <cell r="B5405" t="str">
            <v>عبدالرضا</v>
          </cell>
          <cell r="C5405" t="str">
            <v>شکوه</v>
          </cell>
          <cell r="D5405">
            <v>9173713558</v>
          </cell>
        </row>
        <row r="5406">
          <cell r="A5406">
            <v>82230</v>
          </cell>
          <cell r="B5406" t="str">
            <v>علي</v>
          </cell>
          <cell r="C5406" t="str">
            <v>فقيه</v>
          </cell>
          <cell r="D5406">
            <v>9171702243</v>
          </cell>
        </row>
        <row r="5407">
          <cell r="A5407">
            <v>65098</v>
          </cell>
          <cell r="B5407" t="str">
            <v>اسکندر</v>
          </cell>
          <cell r="C5407" t="str">
            <v>زنگنه</v>
          </cell>
          <cell r="D5407">
            <v>9177749189</v>
          </cell>
        </row>
        <row r="5408">
          <cell r="A5408">
            <v>90371</v>
          </cell>
          <cell r="B5408" t="str">
            <v>محمدعلي</v>
          </cell>
          <cell r="C5408" t="str">
            <v>قرباني</v>
          </cell>
          <cell r="D5408">
            <v>9171751609</v>
          </cell>
        </row>
        <row r="5409">
          <cell r="A5409">
            <v>92375</v>
          </cell>
          <cell r="B5409" t="str">
            <v>رسول</v>
          </cell>
          <cell r="C5409" t="str">
            <v>ضاحيان</v>
          </cell>
          <cell r="D5409">
            <v>9171730325</v>
          </cell>
        </row>
        <row r="5410">
          <cell r="A5410">
            <v>92376</v>
          </cell>
          <cell r="B5410" t="str">
            <v>علي اصغر</v>
          </cell>
          <cell r="C5410" t="str">
            <v>زاهدي</v>
          </cell>
          <cell r="D5410">
            <v>9171775994</v>
          </cell>
        </row>
        <row r="5411">
          <cell r="A5411">
            <v>79918</v>
          </cell>
          <cell r="B5411" t="str">
            <v>روح اله</v>
          </cell>
          <cell r="C5411" t="str">
            <v>گرامي فر</v>
          </cell>
          <cell r="D5411">
            <v>9171705785</v>
          </cell>
        </row>
        <row r="5412">
          <cell r="A5412">
            <v>66491</v>
          </cell>
          <cell r="B5412" t="str">
            <v>خدارحم</v>
          </cell>
          <cell r="C5412" t="str">
            <v>سلمان زاده</v>
          </cell>
          <cell r="D5412">
            <v>9174817857</v>
          </cell>
        </row>
        <row r="5413">
          <cell r="A5413">
            <v>87184</v>
          </cell>
          <cell r="B5413" t="str">
            <v>عباس</v>
          </cell>
          <cell r="C5413" t="str">
            <v>رستمي</v>
          </cell>
          <cell r="D5413">
            <v>9177772388</v>
          </cell>
        </row>
        <row r="5414">
          <cell r="A5414">
            <v>92396</v>
          </cell>
          <cell r="B5414" t="str">
            <v>جواد</v>
          </cell>
          <cell r="C5414" t="str">
            <v>رضوي</v>
          </cell>
          <cell r="D5414">
            <v>9377904170</v>
          </cell>
        </row>
        <row r="5415">
          <cell r="A5415">
            <v>73997</v>
          </cell>
          <cell r="B5415" t="str">
            <v>مهدي</v>
          </cell>
          <cell r="C5415" t="str">
            <v>احمدپور</v>
          </cell>
          <cell r="D5415">
            <v>9173730456</v>
          </cell>
        </row>
        <row r="5416">
          <cell r="A5416">
            <v>73641</v>
          </cell>
          <cell r="B5416" t="str">
            <v>سيدمحمدعلي</v>
          </cell>
          <cell r="C5416" t="str">
            <v>هاشمي</v>
          </cell>
          <cell r="D5416">
            <v>9396541115</v>
          </cell>
        </row>
        <row r="5417">
          <cell r="A5417">
            <v>90568</v>
          </cell>
          <cell r="B5417" t="str">
            <v>حسين</v>
          </cell>
          <cell r="C5417" t="str">
            <v>شفيعي</v>
          </cell>
          <cell r="D5417">
            <v>9173757533</v>
          </cell>
        </row>
        <row r="5418">
          <cell r="A5418">
            <v>89135</v>
          </cell>
          <cell r="B5418" t="str">
            <v>خديجه</v>
          </cell>
          <cell r="C5418" t="str">
            <v>وزاني</v>
          </cell>
          <cell r="D5418">
            <v>9171720145</v>
          </cell>
        </row>
        <row r="5419">
          <cell r="A5419">
            <v>92386</v>
          </cell>
          <cell r="B5419" t="str">
            <v>عاطفه</v>
          </cell>
          <cell r="C5419" t="str">
            <v>پيکار</v>
          </cell>
          <cell r="D5419">
            <v>9114226878</v>
          </cell>
        </row>
        <row r="5420">
          <cell r="A5420">
            <v>72878</v>
          </cell>
          <cell r="B5420" t="str">
            <v>احمدرضا</v>
          </cell>
          <cell r="C5420" t="str">
            <v>اميري</v>
          </cell>
          <cell r="D5420">
            <v>9173728470</v>
          </cell>
        </row>
        <row r="5421">
          <cell r="A5421">
            <v>85774</v>
          </cell>
          <cell r="B5421" t="str">
            <v>حسن</v>
          </cell>
          <cell r="C5421" t="str">
            <v>ناظميان فرد</v>
          </cell>
          <cell r="D5421">
            <v>9173753345</v>
          </cell>
        </row>
        <row r="5422">
          <cell r="A5422">
            <v>81964</v>
          </cell>
          <cell r="B5422" t="str">
            <v>رضا</v>
          </cell>
          <cell r="C5422" t="str">
            <v>سلمي</v>
          </cell>
          <cell r="D5422">
            <v>9177741148</v>
          </cell>
        </row>
        <row r="5423">
          <cell r="A5423">
            <v>80466</v>
          </cell>
          <cell r="B5423" t="str">
            <v>مرتضي</v>
          </cell>
          <cell r="C5423" t="str">
            <v>ثابت</v>
          </cell>
          <cell r="D5423">
            <v>9173768898</v>
          </cell>
        </row>
        <row r="5424">
          <cell r="A5424">
            <v>90566</v>
          </cell>
          <cell r="B5424" t="str">
            <v>علي</v>
          </cell>
          <cell r="C5424" t="str">
            <v>شفيعي</v>
          </cell>
          <cell r="D5424">
            <v>9170360037</v>
          </cell>
        </row>
        <row r="5425">
          <cell r="A5425">
            <v>92397</v>
          </cell>
          <cell r="B5425" t="str">
            <v>رسول</v>
          </cell>
          <cell r="C5425" t="str">
            <v>مرشد مشهور</v>
          </cell>
          <cell r="D5425">
            <v>9382665541</v>
          </cell>
        </row>
        <row r="5426">
          <cell r="A5426">
            <v>67040</v>
          </cell>
          <cell r="B5426" t="str">
            <v>شهروز</v>
          </cell>
          <cell r="C5426" t="str">
            <v>مسلمي</v>
          </cell>
          <cell r="D5426">
            <v>9177729060</v>
          </cell>
        </row>
        <row r="5427">
          <cell r="A5427">
            <v>67114</v>
          </cell>
          <cell r="B5427" t="str">
            <v>عبداله</v>
          </cell>
          <cell r="C5427" t="str">
            <v>نجف پور</v>
          </cell>
          <cell r="D5427">
            <v>9173711137</v>
          </cell>
        </row>
        <row r="5428">
          <cell r="A5428">
            <v>67039</v>
          </cell>
          <cell r="B5428" t="str">
            <v>بتول</v>
          </cell>
          <cell r="C5428" t="str">
            <v>مددي گوگدرقي</v>
          </cell>
          <cell r="D5428">
            <v>9171765935</v>
          </cell>
        </row>
        <row r="5429">
          <cell r="A5429">
            <v>79036</v>
          </cell>
          <cell r="B5429" t="str">
            <v>احمد</v>
          </cell>
          <cell r="C5429" t="str">
            <v>عباس زادگان</v>
          </cell>
          <cell r="D5429">
            <v>9177767407</v>
          </cell>
        </row>
        <row r="5430">
          <cell r="A5430">
            <v>77707</v>
          </cell>
          <cell r="B5430" t="str">
            <v>سيدرشيد</v>
          </cell>
          <cell r="C5430" t="str">
            <v>حسيني</v>
          </cell>
          <cell r="D5430">
            <v>9173743522</v>
          </cell>
        </row>
        <row r="5431">
          <cell r="A5431">
            <v>81126</v>
          </cell>
          <cell r="B5431" t="str">
            <v>عبدالمالک</v>
          </cell>
          <cell r="C5431" t="str">
            <v>خليلي</v>
          </cell>
          <cell r="D5431">
            <v>9177748890</v>
          </cell>
        </row>
        <row r="5432">
          <cell r="A5432">
            <v>78168</v>
          </cell>
          <cell r="B5432" t="str">
            <v>فرزين</v>
          </cell>
          <cell r="C5432" t="str">
            <v>برازجوني نژاد</v>
          </cell>
          <cell r="D5432">
            <v>9173768428</v>
          </cell>
        </row>
        <row r="5433">
          <cell r="A5433">
            <v>62321</v>
          </cell>
          <cell r="B5433" t="str">
            <v>عبدالرضا</v>
          </cell>
          <cell r="C5433" t="str">
            <v>زارعي</v>
          </cell>
          <cell r="D5433">
            <v>9173729650</v>
          </cell>
        </row>
        <row r="5434">
          <cell r="A5434">
            <v>72880</v>
          </cell>
          <cell r="B5434" t="str">
            <v>محمد</v>
          </cell>
          <cell r="C5434" t="str">
            <v>سالمي</v>
          </cell>
          <cell r="D5434">
            <v>9177711900</v>
          </cell>
        </row>
        <row r="5435">
          <cell r="A5435">
            <v>90366</v>
          </cell>
          <cell r="B5435" t="str">
            <v>شکراله</v>
          </cell>
          <cell r="C5435" t="str">
            <v>درويشي</v>
          </cell>
          <cell r="D5435">
            <v>9171746369</v>
          </cell>
        </row>
        <row r="5436">
          <cell r="A5436">
            <v>90521</v>
          </cell>
          <cell r="B5436" t="str">
            <v>مهدي</v>
          </cell>
          <cell r="C5436" t="str">
            <v>عباسي</v>
          </cell>
          <cell r="D5436">
            <v>9171705497</v>
          </cell>
        </row>
        <row r="5437">
          <cell r="A5437">
            <v>76551</v>
          </cell>
          <cell r="B5437" t="str">
            <v>سيدعيسي</v>
          </cell>
          <cell r="C5437" t="str">
            <v>حسيني</v>
          </cell>
          <cell r="D5437">
            <v>9177768495</v>
          </cell>
        </row>
        <row r="5438">
          <cell r="A5438">
            <v>92384</v>
          </cell>
          <cell r="B5438" t="str">
            <v>يعقوب</v>
          </cell>
          <cell r="C5438" t="str">
            <v>قرباني</v>
          </cell>
          <cell r="D5438">
            <v>9365771389</v>
          </cell>
        </row>
        <row r="5439">
          <cell r="A5439">
            <v>75030</v>
          </cell>
          <cell r="B5439" t="str">
            <v>سعيده</v>
          </cell>
          <cell r="C5439" t="str">
            <v>جعفري</v>
          </cell>
          <cell r="D5439">
            <v>9171753863</v>
          </cell>
        </row>
        <row r="5440">
          <cell r="A5440">
            <v>91088</v>
          </cell>
          <cell r="B5440" t="str">
            <v>حسين</v>
          </cell>
          <cell r="C5440" t="str">
            <v>قاسمي</v>
          </cell>
          <cell r="D5440">
            <v>9178738654</v>
          </cell>
        </row>
        <row r="5441">
          <cell r="A5441">
            <v>59086</v>
          </cell>
          <cell r="B5441" t="str">
            <v>علي</v>
          </cell>
          <cell r="C5441" t="str">
            <v>منصوري</v>
          </cell>
          <cell r="D5441">
            <v>9171862346</v>
          </cell>
        </row>
        <row r="5442">
          <cell r="A5442">
            <v>88450</v>
          </cell>
          <cell r="B5442" t="str">
            <v>مهديه</v>
          </cell>
          <cell r="C5442" t="str">
            <v>ايزدجو</v>
          </cell>
          <cell r="D5442">
            <v>9177763562</v>
          </cell>
        </row>
        <row r="5443">
          <cell r="A5443">
            <v>75008</v>
          </cell>
          <cell r="B5443" t="str">
            <v>مسعود</v>
          </cell>
          <cell r="C5443" t="str">
            <v>لقمان زاده</v>
          </cell>
          <cell r="D5443">
            <v>9171722825</v>
          </cell>
        </row>
        <row r="5444">
          <cell r="A5444">
            <v>74073</v>
          </cell>
          <cell r="B5444" t="str">
            <v>خداداد</v>
          </cell>
          <cell r="C5444" t="str">
            <v>صيادي</v>
          </cell>
          <cell r="D5444">
            <v>9177712081</v>
          </cell>
        </row>
        <row r="5445">
          <cell r="A5445">
            <v>90128</v>
          </cell>
          <cell r="B5445" t="str">
            <v>حسين</v>
          </cell>
          <cell r="C5445" t="str">
            <v>محمدي</v>
          </cell>
          <cell r="D5445">
            <v>9173771448</v>
          </cell>
        </row>
        <row r="5446">
          <cell r="A5446">
            <v>84281</v>
          </cell>
          <cell r="B5446" t="str">
            <v>محسن</v>
          </cell>
          <cell r="C5446" t="str">
            <v>کرمي</v>
          </cell>
          <cell r="D5446">
            <v>9173714880</v>
          </cell>
        </row>
        <row r="5447">
          <cell r="A5447">
            <v>86438</v>
          </cell>
          <cell r="B5447" t="str">
            <v>احمد</v>
          </cell>
          <cell r="C5447" t="str">
            <v>داغباشي</v>
          </cell>
          <cell r="D5447">
            <v>9177759061</v>
          </cell>
        </row>
        <row r="5448">
          <cell r="A5448">
            <v>67038</v>
          </cell>
          <cell r="B5448" t="str">
            <v>فتانه</v>
          </cell>
          <cell r="C5448" t="str">
            <v>رازبري</v>
          </cell>
          <cell r="D5448">
            <v>9177704023</v>
          </cell>
        </row>
        <row r="5449">
          <cell r="A5449">
            <v>77155</v>
          </cell>
          <cell r="B5449" t="str">
            <v>فرامرز</v>
          </cell>
          <cell r="C5449" t="str">
            <v>شعباني</v>
          </cell>
          <cell r="D5449">
            <v>9173729348</v>
          </cell>
        </row>
        <row r="5450">
          <cell r="A5450">
            <v>70784</v>
          </cell>
          <cell r="B5450" t="str">
            <v>علي</v>
          </cell>
          <cell r="C5450" t="str">
            <v>قنبرنژاد</v>
          </cell>
          <cell r="D5450">
            <v>9177730851</v>
          </cell>
        </row>
        <row r="5451">
          <cell r="A5451">
            <v>52610</v>
          </cell>
          <cell r="B5451" t="str">
            <v>غلامعلي</v>
          </cell>
          <cell r="C5451" t="str">
            <v>خواجه</v>
          </cell>
          <cell r="D5451">
            <v>9177740178</v>
          </cell>
        </row>
        <row r="5452">
          <cell r="A5452">
            <v>92383</v>
          </cell>
          <cell r="B5452" t="str">
            <v>ميلاد</v>
          </cell>
          <cell r="C5452" t="str">
            <v>پورمحمد</v>
          </cell>
          <cell r="D5452">
            <v>9171738948</v>
          </cell>
        </row>
        <row r="5453">
          <cell r="A5453">
            <v>74399</v>
          </cell>
          <cell r="B5453" t="str">
            <v>محمدرضا</v>
          </cell>
          <cell r="C5453" t="str">
            <v>شيخاني</v>
          </cell>
          <cell r="D5453">
            <v>9173711474</v>
          </cell>
        </row>
        <row r="5454">
          <cell r="A5454">
            <v>69786</v>
          </cell>
          <cell r="B5454" t="str">
            <v>فيروزه</v>
          </cell>
          <cell r="C5454" t="str">
            <v>حق پرست</v>
          </cell>
          <cell r="D5454">
            <v>9171757460</v>
          </cell>
        </row>
        <row r="5455">
          <cell r="A5455">
            <v>91662</v>
          </cell>
          <cell r="B5455" t="str">
            <v>سيد قاسم</v>
          </cell>
          <cell r="C5455" t="str">
            <v>منصوري</v>
          </cell>
          <cell r="D5455">
            <v>9117124929</v>
          </cell>
        </row>
        <row r="5456">
          <cell r="A5456">
            <v>91665</v>
          </cell>
          <cell r="B5456" t="str">
            <v>جميله</v>
          </cell>
          <cell r="C5456" t="str">
            <v>خواجه</v>
          </cell>
          <cell r="D5456">
            <v>9175288915</v>
          </cell>
        </row>
        <row r="5457">
          <cell r="A5457">
            <v>91657</v>
          </cell>
          <cell r="B5457" t="str">
            <v>سيد رضا</v>
          </cell>
          <cell r="C5457" t="str">
            <v>هاشمي</v>
          </cell>
          <cell r="D5457">
            <v>9174014584</v>
          </cell>
        </row>
        <row r="5458">
          <cell r="A5458">
            <v>69863</v>
          </cell>
          <cell r="B5458" t="str">
            <v>حيدر</v>
          </cell>
          <cell r="C5458" t="str">
            <v>سليماني</v>
          </cell>
          <cell r="D5458">
            <v>9171792522</v>
          </cell>
        </row>
        <row r="5459">
          <cell r="A5459">
            <v>67711</v>
          </cell>
          <cell r="B5459" t="str">
            <v>حسين</v>
          </cell>
          <cell r="C5459" t="str">
            <v>صراف کازروني</v>
          </cell>
          <cell r="D5459">
            <v>9177726541</v>
          </cell>
        </row>
        <row r="5460">
          <cell r="A5460">
            <v>71100</v>
          </cell>
          <cell r="B5460" t="str">
            <v>مسعود</v>
          </cell>
          <cell r="C5460" t="str">
            <v>دشتي</v>
          </cell>
          <cell r="D5460">
            <v>9177713033</v>
          </cell>
        </row>
        <row r="5461">
          <cell r="A5461">
            <v>84759</v>
          </cell>
          <cell r="B5461" t="str">
            <v>سيدشهاب الدين</v>
          </cell>
          <cell r="C5461" t="str">
            <v>موسوي</v>
          </cell>
          <cell r="D5461">
            <v>9191220312</v>
          </cell>
        </row>
        <row r="5462">
          <cell r="A5462">
            <v>74949</v>
          </cell>
          <cell r="B5462" t="str">
            <v>سيمين</v>
          </cell>
          <cell r="C5462" t="str">
            <v>افشارخاني</v>
          </cell>
          <cell r="D5462">
            <v>9123644474</v>
          </cell>
        </row>
        <row r="5463">
          <cell r="A5463">
            <v>87684</v>
          </cell>
          <cell r="B5463" t="str">
            <v>مرتضي</v>
          </cell>
          <cell r="C5463" t="str">
            <v>ميرزائي</v>
          </cell>
          <cell r="D5463">
            <v>9377302869</v>
          </cell>
        </row>
        <row r="5464">
          <cell r="A5464">
            <v>63392</v>
          </cell>
          <cell r="B5464" t="str">
            <v>مختار</v>
          </cell>
          <cell r="C5464" t="str">
            <v>محمدي</v>
          </cell>
          <cell r="D5464">
            <v>9197318791</v>
          </cell>
        </row>
        <row r="5465">
          <cell r="A5465">
            <v>68800</v>
          </cell>
          <cell r="B5465" t="str">
            <v>فرشيد</v>
          </cell>
          <cell r="C5465" t="str">
            <v>دهباشي زاده عنبراني</v>
          </cell>
          <cell r="D5465">
            <v>9126943090</v>
          </cell>
        </row>
        <row r="5466">
          <cell r="A5466">
            <v>54856</v>
          </cell>
          <cell r="B5466" t="str">
            <v>رقيه</v>
          </cell>
          <cell r="C5466" t="str">
            <v>رسولي کوهي</v>
          </cell>
          <cell r="D5466">
            <v>9125455638</v>
          </cell>
        </row>
        <row r="5467">
          <cell r="A5467">
            <v>63587</v>
          </cell>
          <cell r="B5467" t="str">
            <v>وحيد</v>
          </cell>
          <cell r="C5467" t="str">
            <v>خليلي</v>
          </cell>
          <cell r="D5467">
            <v>9123368098</v>
          </cell>
        </row>
        <row r="5468">
          <cell r="A5468">
            <v>63631</v>
          </cell>
          <cell r="B5468" t="str">
            <v>حميد</v>
          </cell>
          <cell r="C5468" t="str">
            <v>جوادي</v>
          </cell>
          <cell r="D5468">
            <v>9127126761</v>
          </cell>
        </row>
        <row r="5469">
          <cell r="A5469">
            <v>78675</v>
          </cell>
          <cell r="B5469" t="str">
            <v>ابوطالب</v>
          </cell>
          <cell r="C5469" t="str">
            <v>کشتکار</v>
          </cell>
          <cell r="D5469">
            <v>9194939806</v>
          </cell>
        </row>
        <row r="5470">
          <cell r="A5470">
            <v>91332</v>
          </cell>
          <cell r="B5470" t="str">
            <v>سودابه</v>
          </cell>
          <cell r="C5470" t="str">
            <v>اماني</v>
          </cell>
          <cell r="D5470">
            <v>9179321749</v>
          </cell>
        </row>
        <row r="5471">
          <cell r="A5471">
            <v>79106</v>
          </cell>
          <cell r="B5471" t="str">
            <v>حسن</v>
          </cell>
          <cell r="C5471" t="str">
            <v>محمدعليزاده</v>
          </cell>
          <cell r="D5471">
            <v>9126710689</v>
          </cell>
        </row>
        <row r="5472">
          <cell r="A5472">
            <v>91822</v>
          </cell>
          <cell r="B5472" t="str">
            <v>فاطمه</v>
          </cell>
          <cell r="C5472" t="str">
            <v>قرباني</v>
          </cell>
          <cell r="D5472">
            <v>9202230120</v>
          </cell>
        </row>
        <row r="5473">
          <cell r="A5473">
            <v>80523</v>
          </cell>
          <cell r="B5473" t="str">
            <v>بهروز</v>
          </cell>
          <cell r="C5473" t="str">
            <v>بخشنده قره تپه</v>
          </cell>
          <cell r="D5473">
            <v>9127273995</v>
          </cell>
        </row>
        <row r="5474">
          <cell r="A5474">
            <v>92914</v>
          </cell>
          <cell r="B5474" t="str">
            <v>جواد</v>
          </cell>
          <cell r="C5474" t="str">
            <v>محسني دوغيکلا</v>
          </cell>
          <cell r="D5474">
            <v>9112119156</v>
          </cell>
        </row>
        <row r="5475">
          <cell r="A5475">
            <v>93143</v>
          </cell>
          <cell r="B5475" t="str">
            <v>عباس</v>
          </cell>
          <cell r="C5475" t="str">
            <v>رضازاده شرمه</v>
          </cell>
          <cell r="D5475">
            <v>9354967457</v>
          </cell>
        </row>
        <row r="5476">
          <cell r="A5476">
            <v>86581</v>
          </cell>
          <cell r="B5476" t="str">
            <v>حسن</v>
          </cell>
          <cell r="C5476" t="str">
            <v>کريمي</v>
          </cell>
          <cell r="D5476">
            <v>9194382462</v>
          </cell>
        </row>
        <row r="5477">
          <cell r="A5477">
            <v>86259</v>
          </cell>
          <cell r="B5477" t="str">
            <v>سعيد</v>
          </cell>
          <cell r="C5477" t="str">
            <v>عزيز لو</v>
          </cell>
          <cell r="D5477">
            <v>9124124495</v>
          </cell>
        </row>
        <row r="5478">
          <cell r="A5478">
            <v>69246</v>
          </cell>
          <cell r="B5478" t="str">
            <v>معصومه</v>
          </cell>
          <cell r="C5478" t="str">
            <v>غلامي</v>
          </cell>
          <cell r="D5478">
            <v>9121939161</v>
          </cell>
        </row>
        <row r="5479">
          <cell r="A5479">
            <v>91120</v>
          </cell>
          <cell r="B5479" t="str">
            <v>زهرا</v>
          </cell>
          <cell r="C5479" t="str">
            <v>محمدي</v>
          </cell>
          <cell r="D5479">
            <v>9129257856</v>
          </cell>
        </row>
        <row r="5480">
          <cell r="A5480">
            <v>66816</v>
          </cell>
          <cell r="B5480" t="str">
            <v>پويا</v>
          </cell>
          <cell r="C5480" t="str">
            <v>زرين کمر</v>
          </cell>
          <cell r="D5480">
            <v>9122705824</v>
          </cell>
        </row>
        <row r="5481">
          <cell r="A5481">
            <v>53904</v>
          </cell>
          <cell r="B5481" t="str">
            <v>مهدي</v>
          </cell>
          <cell r="C5481" t="str">
            <v>بادپر</v>
          </cell>
          <cell r="D5481">
            <v>9122051494</v>
          </cell>
        </row>
        <row r="5482">
          <cell r="A5482">
            <v>81342</v>
          </cell>
          <cell r="B5482" t="str">
            <v>علي</v>
          </cell>
          <cell r="C5482" t="str">
            <v>کشاورز محمديان</v>
          </cell>
          <cell r="D5482">
            <v>9122494801</v>
          </cell>
        </row>
        <row r="5483">
          <cell r="A5483">
            <v>81542</v>
          </cell>
          <cell r="B5483" t="str">
            <v>داود</v>
          </cell>
          <cell r="C5483" t="str">
            <v>فتحعلي</v>
          </cell>
          <cell r="D5483">
            <v>9124970014</v>
          </cell>
        </row>
        <row r="5484">
          <cell r="A5484">
            <v>68954</v>
          </cell>
          <cell r="B5484" t="str">
            <v>معصومه</v>
          </cell>
          <cell r="C5484" t="str">
            <v>جمالي نيا</v>
          </cell>
          <cell r="D5484">
            <v>9126968678</v>
          </cell>
        </row>
        <row r="5485">
          <cell r="A5485">
            <v>91139</v>
          </cell>
          <cell r="B5485" t="str">
            <v>فهيمه</v>
          </cell>
          <cell r="C5485" t="str">
            <v>عليخاني</v>
          </cell>
          <cell r="D5485">
            <v>9120395193</v>
          </cell>
        </row>
        <row r="5486">
          <cell r="A5486">
            <v>63665</v>
          </cell>
          <cell r="B5486" t="str">
            <v>سيدمجتبي</v>
          </cell>
          <cell r="C5486" t="str">
            <v>قائمي راد</v>
          </cell>
          <cell r="D5486">
            <v>9128455596</v>
          </cell>
        </row>
        <row r="5487">
          <cell r="A5487">
            <v>53556</v>
          </cell>
          <cell r="B5487" t="str">
            <v>حميدرضا</v>
          </cell>
          <cell r="C5487" t="str">
            <v>حقيقي</v>
          </cell>
          <cell r="D5487">
            <v>9123851909</v>
          </cell>
        </row>
        <row r="5488">
          <cell r="A5488">
            <v>91462</v>
          </cell>
          <cell r="B5488" t="str">
            <v>آرام دخت</v>
          </cell>
          <cell r="C5488" t="str">
            <v>ضيائي نسب</v>
          </cell>
          <cell r="D5488">
            <v>9125047741</v>
          </cell>
        </row>
        <row r="5489">
          <cell r="A5489">
            <v>87915</v>
          </cell>
          <cell r="B5489" t="str">
            <v>امير</v>
          </cell>
          <cell r="C5489" t="str">
            <v>اسماعيلي</v>
          </cell>
          <cell r="D5489">
            <v>9122153670</v>
          </cell>
        </row>
        <row r="5490">
          <cell r="A5490">
            <v>72160</v>
          </cell>
          <cell r="B5490" t="str">
            <v>حسين</v>
          </cell>
          <cell r="C5490" t="str">
            <v>عليزاده</v>
          </cell>
          <cell r="D5490">
            <v>9124832087</v>
          </cell>
        </row>
        <row r="5491">
          <cell r="A5491">
            <v>93636</v>
          </cell>
          <cell r="B5491" t="str">
            <v>مهدي</v>
          </cell>
          <cell r="C5491" t="str">
            <v>عباسي</v>
          </cell>
          <cell r="D5491" t="str">
            <v>NULL</v>
          </cell>
        </row>
        <row r="5492">
          <cell r="A5492">
            <v>89998</v>
          </cell>
          <cell r="B5492" t="str">
            <v>سيدامير</v>
          </cell>
          <cell r="C5492" t="str">
            <v>ميرباقري</v>
          </cell>
          <cell r="D5492">
            <v>9366706660</v>
          </cell>
        </row>
        <row r="5493">
          <cell r="A5493">
            <v>79163</v>
          </cell>
          <cell r="B5493" t="str">
            <v>اسماعيل</v>
          </cell>
          <cell r="C5493" t="str">
            <v>پورقلي نصفچي</v>
          </cell>
          <cell r="D5493">
            <v>9121462854</v>
          </cell>
        </row>
        <row r="5494">
          <cell r="A5494">
            <v>82681</v>
          </cell>
          <cell r="B5494" t="str">
            <v>عماد</v>
          </cell>
          <cell r="C5494" t="str">
            <v>خاني</v>
          </cell>
          <cell r="D5494">
            <v>9126092505</v>
          </cell>
        </row>
        <row r="5495">
          <cell r="A5495">
            <v>70677</v>
          </cell>
          <cell r="B5495" t="str">
            <v>سعيد</v>
          </cell>
          <cell r="C5495" t="str">
            <v>صفاري اشتياني</v>
          </cell>
          <cell r="D5495">
            <v>9124900367</v>
          </cell>
        </row>
        <row r="5496">
          <cell r="A5496">
            <v>73750</v>
          </cell>
          <cell r="B5496" t="str">
            <v>غلامرضا</v>
          </cell>
          <cell r="C5496" t="str">
            <v>پژمان</v>
          </cell>
          <cell r="D5496">
            <v>9125579143</v>
          </cell>
        </row>
        <row r="5497">
          <cell r="A5497">
            <v>72029</v>
          </cell>
          <cell r="B5497" t="str">
            <v>بهمن</v>
          </cell>
          <cell r="C5497" t="str">
            <v>مقدم اصل</v>
          </cell>
          <cell r="D5497">
            <v>9199001940</v>
          </cell>
        </row>
        <row r="5498">
          <cell r="A5498">
            <v>86257</v>
          </cell>
          <cell r="B5498" t="str">
            <v>مهدي</v>
          </cell>
          <cell r="C5498" t="str">
            <v>زرتابي</v>
          </cell>
          <cell r="D5498">
            <v>9124078639</v>
          </cell>
        </row>
        <row r="5499">
          <cell r="A5499">
            <v>52633</v>
          </cell>
          <cell r="B5499" t="str">
            <v>عليرضا</v>
          </cell>
          <cell r="C5499" t="str">
            <v>عسکري</v>
          </cell>
          <cell r="D5499">
            <v>9127013531</v>
          </cell>
        </row>
        <row r="5500">
          <cell r="A5500">
            <v>80437</v>
          </cell>
          <cell r="B5500" t="str">
            <v>عليرضا</v>
          </cell>
          <cell r="C5500" t="str">
            <v>مرشدلو</v>
          </cell>
          <cell r="D5500">
            <v>9124953319</v>
          </cell>
        </row>
        <row r="5501">
          <cell r="A5501">
            <v>68413</v>
          </cell>
          <cell r="B5501" t="str">
            <v>محمد</v>
          </cell>
          <cell r="C5501" t="str">
            <v>نجف زاده ضياءالدين</v>
          </cell>
          <cell r="D5501">
            <v>9128246917</v>
          </cell>
        </row>
        <row r="5502">
          <cell r="A5502">
            <v>81654</v>
          </cell>
          <cell r="B5502" t="str">
            <v>مختار</v>
          </cell>
          <cell r="C5502" t="str">
            <v>تيمورپورکامي</v>
          </cell>
          <cell r="D5502">
            <v>9122469919</v>
          </cell>
        </row>
        <row r="5503">
          <cell r="A5503">
            <v>70079</v>
          </cell>
          <cell r="B5503" t="str">
            <v>رسول</v>
          </cell>
          <cell r="C5503" t="str">
            <v>جعفرزاد</v>
          </cell>
          <cell r="D5503">
            <v>9123865582</v>
          </cell>
        </row>
        <row r="5504">
          <cell r="A5504">
            <v>70285</v>
          </cell>
          <cell r="B5504" t="str">
            <v>حسين</v>
          </cell>
          <cell r="C5504" t="str">
            <v>جلالي مزلقاني</v>
          </cell>
          <cell r="D5504">
            <v>9122895852</v>
          </cell>
        </row>
        <row r="5505">
          <cell r="A5505">
            <v>72222</v>
          </cell>
          <cell r="B5505" t="str">
            <v>علي اکبر</v>
          </cell>
          <cell r="C5505" t="str">
            <v>حيدري</v>
          </cell>
          <cell r="D5505">
            <v>9125100047</v>
          </cell>
        </row>
        <row r="5506">
          <cell r="A5506">
            <v>72445</v>
          </cell>
          <cell r="B5506" t="str">
            <v>علي اکبر</v>
          </cell>
          <cell r="C5506" t="str">
            <v>غفوري</v>
          </cell>
          <cell r="D5506">
            <v>9125793034</v>
          </cell>
        </row>
        <row r="5507">
          <cell r="A5507">
            <v>73169</v>
          </cell>
          <cell r="B5507" t="str">
            <v>کورش</v>
          </cell>
          <cell r="C5507" t="str">
            <v>سروي</v>
          </cell>
          <cell r="D5507">
            <v>9123104547</v>
          </cell>
        </row>
        <row r="5508">
          <cell r="A5508">
            <v>62958</v>
          </cell>
          <cell r="B5508" t="str">
            <v>بهجت</v>
          </cell>
          <cell r="C5508" t="str">
            <v>امين نژاد</v>
          </cell>
          <cell r="D5508">
            <v>9370426647</v>
          </cell>
        </row>
        <row r="5509">
          <cell r="A5509">
            <v>69177</v>
          </cell>
          <cell r="B5509" t="str">
            <v>عليرضا</v>
          </cell>
          <cell r="C5509" t="str">
            <v>بوالحسني</v>
          </cell>
          <cell r="D5509">
            <v>9124053944</v>
          </cell>
        </row>
        <row r="5510">
          <cell r="A5510">
            <v>91445</v>
          </cell>
          <cell r="B5510" t="str">
            <v>مليکا</v>
          </cell>
          <cell r="C5510" t="str">
            <v>دشت بزرگ</v>
          </cell>
          <cell r="D5510">
            <v>9124024916</v>
          </cell>
        </row>
        <row r="5511">
          <cell r="A5511">
            <v>68640</v>
          </cell>
          <cell r="B5511" t="str">
            <v>علي</v>
          </cell>
          <cell r="C5511" t="str">
            <v>ناظريان</v>
          </cell>
          <cell r="D5511">
            <v>9126772189</v>
          </cell>
        </row>
        <row r="5512">
          <cell r="A5512">
            <v>78104</v>
          </cell>
          <cell r="B5512" t="str">
            <v>مجيد</v>
          </cell>
          <cell r="C5512" t="str">
            <v>جليل وند</v>
          </cell>
          <cell r="D5512">
            <v>9335556004</v>
          </cell>
        </row>
        <row r="5513">
          <cell r="A5513">
            <v>81071</v>
          </cell>
          <cell r="B5513" t="str">
            <v>سعيده</v>
          </cell>
          <cell r="C5513" t="str">
            <v>صالحي راد</v>
          </cell>
          <cell r="D5513">
            <v>9123280137</v>
          </cell>
        </row>
        <row r="5514">
          <cell r="A5514">
            <v>70086</v>
          </cell>
          <cell r="B5514" t="str">
            <v>عليرضا</v>
          </cell>
          <cell r="C5514" t="str">
            <v>محمدي کبودکلا</v>
          </cell>
          <cell r="D5514">
            <v>9126112766</v>
          </cell>
        </row>
        <row r="5515">
          <cell r="A5515">
            <v>89531</v>
          </cell>
          <cell r="B5515" t="str">
            <v>ميثم</v>
          </cell>
          <cell r="C5515" t="str">
            <v>انصاري</v>
          </cell>
          <cell r="D5515">
            <v>9127019497</v>
          </cell>
        </row>
        <row r="5516">
          <cell r="A5516">
            <v>71857</v>
          </cell>
          <cell r="B5516" t="str">
            <v>مهدي</v>
          </cell>
          <cell r="C5516" t="str">
            <v>صديقي</v>
          </cell>
          <cell r="D5516">
            <v>9125960852</v>
          </cell>
        </row>
        <row r="5517">
          <cell r="A5517">
            <v>68097</v>
          </cell>
          <cell r="B5517" t="str">
            <v>نصرت اله</v>
          </cell>
          <cell r="C5517" t="str">
            <v>مرادي آثار</v>
          </cell>
          <cell r="D5517">
            <v>9126339196</v>
          </cell>
        </row>
        <row r="5518">
          <cell r="A5518">
            <v>69341</v>
          </cell>
          <cell r="B5518" t="str">
            <v>عيسي</v>
          </cell>
          <cell r="C5518" t="str">
            <v>سالاريه</v>
          </cell>
          <cell r="D5518">
            <v>9125859903</v>
          </cell>
        </row>
        <row r="5519">
          <cell r="A5519">
            <v>70536</v>
          </cell>
          <cell r="B5519" t="str">
            <v>مهدي</v>
          </cell>
          <cell r="C5519" t="str">
            <v>معصمي</v>
          </cell>
          <cell r="D5519">
            <v>9127929157</v>
          </cell>
        </row>
        <row r="5520">
          <cell r="A5520">
            <v>73089</v>
          </cell>
          <cell r="B5520" t="str">
            <v>محمدرضا</v>
          </cell>
          <cell r="C5520" t="str">
            <v>بي آزار شارمي</v>
          </cell>
          <cell r="D5520">
            <v>9128224205</v>
          </cell>
        </row>
        <row r="5521">
          <cell r="A5521">
            <v>63495</v>
          </cell>
          <cell r="B5521" t="str">
            <v>حبيب اله</v>
          </cell>
          <cell r="C5521" t="str">
            <v>باقري</v>
          </cell>
          <cell r="D5521">
            <v>9127619969</v>
          </cell>
        </row>
        <row r="5522">
          <cell r="A5522">
            <v>63703</v>
          </cell>
          <cell r="B5522" t="str">
            <v>نعمت الله</v>
          </cell>
          <cell r="C5522" t="str">
            <v>نيک آئين</v>
          </cell>
          <cell r="D5522">
            <v>9121794611</v>
          </cell>
        </row>
        <row r="5523">
          <cell r="A5523">
            <v>91643</v>
          </cell>
          <cell r="B5523" t="str">
            <v>الهام</v>
          </cell>
          <cell r="C5523" t="str">
            <v>مقدسي</v>
          </cell>
          <cell r="D5523">
            <v>9216096581</v>
          </cell>
        </row>
        <row r="5524">
          <cell r="A5524">
            <v>68587</v>
          </cell>
          <cell r="B5524" t="str">
            <v>مريم</v>
          </cell>
          <cell r="C5524" t="str">
            <v>رسوليان شيادهي</v>
          </cell>
          <cell r="D5524">
            <v>9127256435</v>
          </cell>
        </row>
        <row r="5525">
          <cell r="A5525">
            <v>88252</v>
          </cell>
          <cell r="B5525" t="str">
            <v>احد</v>
          </cell>
          <cell r="C5525" t="str">
            <v>خجسته منش</v>
          </cell>
          <cell r="D5525">
            <v>9124360665</v>
          </cell>
        </row>
        <row r="5526">
          <cell r="A5526">
            <v>77416</v>
          </cell>
          <cell r="B5526" t="str">
            <v>محمد</v>
          </cell>
          <cell r="C5526" t="str">
            <v>کامران جباري</v>
          </cell>
          <cell r="D5526">
            <v>9122781520</v>
          </cell>
        </row>
        <row r="5527">
          <cell r="A5527">
            <v>91178</v>
          </cell>
          <cell r="B5527" t="str">
            <v>صابر</v>
          </cell>
          <cell r="C5527" t="str">
            <v>حسنوند</v>
          </cell>
          <cell r="D5527">
            <v>9357079647</v>
          </cell>
        </row>
        <row r="5528">
          <cell r="A5528">
            <v>79097</v>
          </cell>
          <cell r="B5528" t="str">
            <v>رحمت اله</v>
          </cell>
          <cell r="C5528" t="str">
            <v>يافتيان</v>
          </cell>
          <cell r="D5528">
            <v>9124306478</v>
          </cell>
        </row>
        <row r="5529">
          <cell r="A5529">
            <v>68626</v>
          </cell>
          <cell r="B5529" t="str">
            <v>زهرا</v>
          </cell>
          <cell r="C5529" t="str">
            <v>مظلوم علي آبادي</v>
          </cell>
          <cell r="D5529">
            <v>9124264663</v>
          </cell>
        </row>
        <row r="5530">
          <cell r="A5530">
            <v>84921</v>
          </cell>
          <cell r="B5530" t="str">
            <v>جواد</v>
          </cell>
          <cell r="C5530" t="str">
            <v>تفضلي</v>
          </cell>
          <cell r="D5530">
            <v>9125111347</v>
          </cell>
        </row>
        <row r="5531">
          <cell r="A5531">
            <v>84989</v>
          </cell>
          <cell r="B5531" t="str">
            <v>محمد</v>
          </cell>
          <cell r="C5531" t="str">
            <v>ايمني</v>
          </cell>
          <cell r="D5531">
            <v>9122643683</v>
          </cell>
        </row>
        <row r="5532">
          <cell r="A5532">
            <v>87733</v>
          </cell>
          <cell r="B5532" t="str">
            <v>جمشيد</v>
          </cell>
          <cell r="C5532" t="str">
            <v>خادمي بارنگناني</v>
          </cell>
          <cell r="D5532">
            <v>9113264534</v>
          </cell>
        </row>
        <row r="5533">
          <cell r="A5533">
            <v>90575</v>
          </cell>
          <cell r="B5533" t="str">
            <v>حسين</v>
          </cell>
          <cell r="C5533" t="str">
            <v>الهقلي زاده مقيمي</v>
          </cell>
          <cell r="D5533">
            <v>9123150811</v>
          </cell>
        </row>
        <row r="5534">
          <cell r="A5534">
            <v>72908</v>
          </cell>
          <cell r="B5534" t="str">
            <v>سيدمحمدرضا</v>
          </cell>
          <cell r="C5534" t="str">
            <v>موسوي</v>
          </cell>
          <cell r="D5534">
            <v>9215310668</v>
          </cell>
        </row>
        <row r="5535">
          <cell r="A5535">
            <v>64558</v>
          </cell>
          <cell r="B5535" t="str">
            <v>جمال</v>
          </cell>
          <cell r="C5535" t="str">
            <v>شهري</v>
          </cell>
          <cell r="D5535">
            <v>9155258878</v>
          </cell>
        </row>
        <row r="5536">
          <cell r="A5536">
            <v>65543</v>
          </cell>
          <cell r="B5536" t="str">
            <v>رحمت اله</v>
          </cell>
          <cell r="C5536" t="str">
            <v>هاتفي</v>
          </cell>
          <cell r="D5536">
            <v>9155099254</v>
          </cell>
        </row>
        <row r="5537">
          <cell r="A5537">
            <v>76418</v>
          </cell>
          <cell r="B5537" t="str">
            <v>مجيد</v>
          </cell>
          <cell r="C5537" t="str">
            <v>به روزي</v>
          </cell>
          <cell r="D5537">
            <v>9123769921</v>
          </cell>
        </row>
        <row r="5538">
          <cell r="A5538">
            <v>92907</v>
          </cell>
          <cell r="B5538" t="str">
            <v>حسينعلي</v>
          </cell>
          <cell r="C5538" t="str">
            <v>کرامي</v>
          </cell>
          <cell r="D5538">
            <v>9119108841</v>
          </cell>
        </row>
        <row r="5539">
          <cell r="A5539">
            <v>92912</v>
          </cell>
          <cell r="B5539" t="str">
            <v>پوريا</v>
          </cell>
          <cell r="C5539" t="str">
            <v>اميني ازني</v>
          </cell>
          <cell r="D5539">
            <v>9111550900</v>
          </cell>
        </row>
        <row r="5540">
          <cell r="A5540">
            <v>67864</v>
          </cell>
          <cell r="B5540" t="str">
            <v>سعيد</v>
          </cell>
          <cell r="C5540" t="str">
            <v>فياض</v>
          </cell>
          <cell r="D5540">
            <v>9126095617</v>
          </cell>
        </row>
        <row r="5541">
          <cell r="A5541">
            <v>70078</v>
          </cell>
          <cell r="B5541" t="str">
            <v>محمدحسن</v>
          </cell>
          <cell r="C5541" t="str">
            <v>احمدي</v>
          </cell>
          <cell r="D5541">
            <v>9123969639</v>
          </cell>
        </row>
        <row r="5542">
          <cell r="A5542">
            <v>82239</v>
          </cell>
          <cell r="B5542" t="str">
            <v>حميد</v>
          </cell>
          <cell r="C5542" t="str">
            <v>صالحي حاتم</v>
          </cell>
          <cell r="D5542">
            <v>9126340098</v>
          </cell>
        </row>
        <row r="5543">
          <cell r="A5543">
            <v>84990</v>
          </cell>
          <cell r="B5543" t="str">
            <v>محسن</v>
          </cell>
          <cell r="C5543" t="str">
            <v>مرادي</v>
          </cell>
          <cell r="D5543">
            <v>9122075877</v>
          </cell>
        </row>
        <row r="5544">
          <cell r="A5544">
            <v>64005</v>
          </cell>
          <cell r="B5544" t="str">
            <v>عليرضا</v>
          </cell>
          <cell r="C5544" t="str">
            <v>فيض بخش کليسراني</v>
          </cell>
          <cell r="D5544">
            <v>9124973384</v>
          </cell>
        </row>
        <row r="5545">
          <cell r="A5545">
            <v>76013</v>
          </cell>
          <cell r="B5545" t="str">
            <v>احمد</v>
          </cell>
          <cell r="C5545" t="str">
            <v>فارسي</v>
          </cell>
          <cell r="D5545">
            <v>9122466804</v>
          </cell>
        </row>
        <row r="5546">
          <cell r="A5546">
            <v>78304</v>
          </cell>
          <cell r="B5546" t="str">
            <v>محمدرضا</v>
          </cell>
          <cell r="C5546" t="str">
            <v>ساجدي</v>
          </cell>
          <cell r="D5546">
            <v>9126063022</v>
          </cell>
        </row>
        <row r="5547">
          <cell r="A5547">
            <v>44569</v>
          </cell>
          <cell r="B5547" t="str">
            <v>رضا</v>
          </cell>
          <cell r="C5547" t="str">
            <v>خسروي</v>
          </cell>
          <cell r="D5547">
            <v>0</v>
          </cell>
        </row>
        <row r="5548">
          <cell r="A5548">
            <v>83127</v>
          </cell>
          <cell r="B5548" t="str">
            <v>محمد</v>
          </cell>
          <cell r="C5548" t="str">
            <v>منصوري نصفچي</v>
          </cell>
          <cell r="D5548">
            <v>9125374493</v>
          </cell>
        </row>
        <row r="5549">
          <cell r="A5549">
            <v>88621</v>
          </cell>
          <cell r="B5549" t="str">
            <v>پيمان</v>
          </cell>
          <cell r="C5549" t="str">
            <v>خرازي</v>
          </cell>
          <cell r="D5549">
            <v>9123122796</v>
          </cell>
        </row>
        <row r="5550">
          <cell r="A5550">
            <v>75983</v>
          </cell>
          <cell r="B5550" t="str">
            <v>مهناز</v>
          </cell>
          <cell r="C5550" t="str">
            <v>يزداني فلاح</v>
          </cell>
          <cell r="D5550">
            <v>9127391369</v>
          </cell>
        </row>
        <row r="5551">
          <cell r="A5551">
            <v>78948</v>
          </cell>
          <cell r="B5551" t="str">
            <v>اکبر</v>
          </cell>
          <cell r="C5551" t="str">
            <v>صائمي کمساري</v>
          </cell>
          <cell r="D5551">
            <v>9122337820</v>
          </cell>
        </row>
        <row r="5552">
          <cell r="A5552">
            <v>71568</v>
          </cell>
          <cell r="B5552" t="str">
            <v>فاطمه</v>
          </cell>
          <cell r="C5552" t="str">
            <v>بيدارمنش</v>
          </cell>
          <cell r="D5552">
            <v>9125599664</v>
          </cell>
        </row>
        <row r="5553">
          <cell r="A5553">
            <v>82404</v>
          </cell>
          <cell r="B5553" t="str">
            <v>معصومه</v>
          </cell>
          <cell r="C5553" t="str">
            <v>خالصيان</v>
          </cell>
          <cell r="D5553">
            <v>9125035983</v>
          </cell>
        </row>
        <row r="5554">
          <cell r="A5554">
            <v>73777</v>
          </cell>
          <cell r="B5554" t="str">
            <v>محمدرضا</v>
          </cell>
          <cell r="C5554" t="str">
            <v>ماهي بيرجند</v>
          </cell>
          <cell r="D5554">
            <v>9153098724</v>
          </cell>
        </row>
        <row r="5555">
          <cell r="A5555">
            <v>75804</v>
          </cell>
          <cell r="B5555" t="str">
            <v>کمال</v>
          </cell>
          <cell r="C5555" t="str">
            <v>حاجتي</v>
          </cell>
          <cell r="D5555">
            <v>9125004853</v>
          </cell>
        </row>
        <row r="5556">
          <cell r="A5556">
            <v>59596</v>
          </cell>
          <cell r="B5556" t="str">
            <v>فرامرز</v>
          </cell>
          <cell r="C5556" t="str">
            <v>مهاجري</v>
          </cell>
          <cell r="D5556">
            <v>9159162590</v>
          </cell>
        </row>
        <row r="5557">
          <cell r="A5557">
            <v>72545</v>
          </cell>
          <cell r="B5557" t="str">
            <v>غلامرضا</v>
          </cell>
          <cell r="C5557" t="str">
            <v>برغاني برزگري</v>
          </cell>
          <cell r="D5557">
            <v>9127105989</v>
          </cell>
        </row>
        <row r="5558">
          <cell r="A5558">
            <v>93640</v>
          </cell>
          <cell r="B5558" t="str">
            <v>علي</v>
          </cell>
          <cell r="C5558" t="str">
            <v>احمدي</v>
          </cell>
          <cell r="D5558" t="str">
            <v>NULL</v>
          </cell>
        </row>
        <row r="5559">
          <cell r="A5559">
            <v>77415</v>
          </cell>
          <cell r="B5559" t="str">
            <v>بابک</v>
          </cell>
          <cell r="C5559" t="str">
            <v>اکبربوشهري</v>
          </cell>
          <cell r="D5559">
            <v>9912501236</v>
          </cell>
        </row>
        <row r="5560">
          <cell r="A5560">
            <v>78136</v>
          </cell>
          <cell r="B5560" t="str">
            <v>غلامرضا</v>
          </cell>
          <cell r="C5560" t="str">
            <v>نوري</v>
          </cell>
          <cell r="D5560">
            <v>9127346752</v>
          </cell>
        </row>
        <row r="5561">
          <cell r="A5561">
            <v>78739</v>
          </cell>
          <cell r="B5561" t="str">
            <v>علي</v>
          </cell>
          <cell r="C5561" t="str">
            <v>صداقت</v>
          </cell>
          <cell r="D5561">
            <v>9128662652</v>
          </cell>
        </row>
        <row r="5562">
          <cell r="A5562">
            <v>91628</v>
          </cell>
          <cell r="B5562" t="str">
            <v>حامد</v>
          </cell>
          <cell r="C5562" t="str">
            <v>تفضلي</v>
          </cell>
          <cell r="D5562">
            <v>9306828275</v>
          </cell>
        </row>
        <row r="5563">
          <cell r="A5563">
            <v>69463</v>
          </cell>
          <cell r="B5563" t="str">
            <v>احمد</v>
          </cell>
          <cell r="C5563" t="str">
            <v>قرباني</v>
          </cell>
          <cell r="D5563">
            <v>9126501324</v>
          </cell>
        </row>
        <row r="5564">
          <cell r="A5564">
            <v>74391</v>
          </cell>
          <cell r="B5564" t="str">
            <v>بيژن</v>
          </cell>
          <cell r="C5564" t="str">
            <v>سياري</v>
          </cell>
          <cell r="D5564">
            <v>9123787837</v>
          </cell>
        </row>
        <row r="5565">
          <cell r="A5565">
            <v>59000</v>
          </cell>
          <cell r="B5565" t="str">
            <v>مسعود</v>
          </cell>
          <cell r="C5565" t="str">
            <v>قنبري</v>
          </cell>
          <cell r="D5565">
            <v>9354294813</v>
          </cell>
        </row>
        <row r="5566">
          <cell r="A5566">
            <v>64239</v>
          </cell>
          <cell r="B5566" t="str">
            <v>فرنوش</v>
          </cell>
          <cell r="C5566" t="str">
            <v>جولائي اهرنجاني</v>
          </cell>
          <cell r="D5566">
            <v>9102115124</v>
          </cell>
        </row>
        <row r="5567">
          <cell r="A5567">
            <v>82050</v>
          </cell>
          <cell r="B5567" t="str">
            <v>حميدرضا</v>
          </cell>
          <cell r="C5567" t="str">
            <v>ابراهيمي برگوئي</v>
          </cell>
          <cell r="D5567">
            <v>9124214498</v>
          </cell>
        </row>
        <row r="5568">
          <cell r="A5568">
            <v>77402</v>
          </cell>
          <cell r="B5568" t="str">
            <v>عباس</v>
          </cell>
          <cell r="C5568" t="str">
            <v>رمضاني</v>
          </cell>
          <cell r="D5568">
            <v>9194670790</v>
          </cell>
        </row>
        <row r="5569">
          <cell r="A5569">
            <v>77870</v>
          </cell>
          <cell r="B5569" t="str">
            <v>محمدباقر</v>
          </cell>
          <cell r="C5569" t="str">
            <v>قنبري</v>
          </cell>
          <cell r="D5569">
            <v>9188735296</v>
          </cell>
        </row>
        <row r="5570">
          <cell r="A5570">
            <v>67680</v>
          </cell>
          <cell r="B5570" t="str">
            <v>افسانه</v>
          </cell>
          <cell r="C5570" t="str">
            <v>بهزادپور</v>
          </cell>
          <cell r="D5570">
            <v>9126014783</v>
          </cell>
        </row>
        <row r="5571">
          <cell r="A5571">
            <v>70130</v>
          </cell>
          <cell r="B5571" t="str">
            <v>محمد</v>
          </cell>
          <cell r="C5571" t="str">
            <v>سلمان زاده</v>
          </cell>
          <cell r="D5571">
            <v>9385615149</v>
          </cell>
        </row>
        <row r="5572">
          <cell r="A5572">
            <v>69398</v>
          </cell>
          <cell r="B5572" t="str">
            <v>حميد</v>
          </cell>
          <cell r="C5572" t="str">
            <v>جمالو</v>
          </cell>
          <cell r="D5572">
            <v>9123382658</v>
          </cell>
        </row>
        <row r="5573">
          <cell r="A5573">
            <v>71704</v>
          </cell>
          <cell r="B5573" t="str">
            <v>محمدعلي</v>
          </cell>
          <cell r="C5573" t="str">
            <v>صادق زاده</v>
          </cell>
          <cell r="D5573">
            <v>9126501215</v>
          </cell>
        </row>
        <row r="5574">
          <cell r="A5574">
            <v>83460</v>
          </cell>
          <cell r="B5574" t="str">
            <v>داود</v>
          </cell>
          <cell r="C5574" t="str">
            <v>احمديان کيسمي</v>
          </cell>
          <cell r="D5574">
            <v>9124155350</v>
          </cell>
        </row>
        <row r="5575">
          <cell r="A5575">
            <v>88245</v>
          </cell>
          <cell r="B5575" t="str">
            <v>مهدي</v>
          </cell>
          <cell r="C5575" t="str">
            <v>ترکاشوند</v>
          </cell>
          <cell r="D5575">
            <v>9125082652</v>
          </cell>
        </row>
        <row r="5576">
          <cell r="A5576">
            <v>88429</v>
          </cell>
          <cell r="B5576" t="str">
            <v>مريم</v>
          </cell>
          <cell r="C5576" t="str">
            <v>جابري</v>
          </cell>
          <cell r="D5576">
            <v>9124904705</v>
          </cell>
        </row>
        <row r="5577">
          <cell r="A5577">
            <v>76236</v>
          </cell>
          <cell r="B5577" t="str">
            <v>مرتضي</v>
          </cell>
          <cell r="C5577" t="str">
            <v>فراهاني</v>
          </cell>
          <cell r="D5577">
            <v>9122206452</v>
          </cell>
        </row>
        <row r="5578">
          <cell r="A5578">
            <v>69207</v>
          </cell>
          <cell r="B5578" t="str">
            <v>عليرضا</v>
          </cell>
          <cell r="C5578" t="str">
            <v>کاشانچي</v>
          </cell>
          <cell r="D5578">
            <v>9122375688</v>
          </cell>
        </row>
        <row r="5579">
          <cell r="A5579">
            <v>78341</v>
          </cell>
          <cell r="B5579" t="str">
            <v>احمد</v>
          </cell>
          <cell r="C5579" t="str">
            <v>غلامي</v>
          </cell>
          <cell r="D5579">
            <v>9124850225</v>
          </cell>
        </row>
        <row r="5580">
          <cell r="A5580">
            <v>79150</v>
          </cell>
          <cell r="B5580" t="str">
            <v>حسن</v>
          </cell>
          <cell r="C5580" t="str">
            <v>دستاني</v>
          </cell>
          <cell r="D5580">
            <v>9127148140</v>
          </cell>
        </row>
        <row r="5581">
          <cell r="A5581">
            <v>82407</v>
          </cell>
          <cell r="B5581" t="str">
            <v>فهيمه</v>
          </cell>
          <cell r="C5581" t="str">
            <v>حسينقليان</v>
          </cell>
          <cell r="D5581">
            <v>9125189488</v>
          </cell>
        </row>
        <row r="5582">
          <cell r="A5582">
            <v>74526</v>
          </cell>
          <cell r="B5582" t="str">
            <v>محمدرضا</v>
          </cell>
          <cell r="C5582" t="str">
            <v>اقانوري اشتياني</v>
          </cell>
          <cell r="D5582">
            <v>9126339848</v>
          </cell>
        </row>
        <row r="5583">
          <cell r="A5583">
            <v>72588</v>
          </cell>
          <cell r="B5583" t="str">
            <v>فاطمه</v>
          </cell>
          <cell r="C5583" t="str">
            <v>کريمي</v>
          </cell>
          <cell r="D5583">
            <v>9125172177</v>
          </cell>
        </row>
        <row r="5584">
          <cell r="A5584">
            <v>77414</v>
          </cell>
          <cell r="B5584" t="str">
            <v>علي</v>
          </cell>
          <cell r="C5584" t="str">
            <v>ملکان</v>
          </cell>
          <cell r="D5584">
            <v>9121464375</v>
          </cell>
        </row>
        <row r="5585">
          <cell r="A5585">
            <v>78743</v>
          </cell>
          <cell r="B5585" t="str">
            <v>ابوالفضل</v>
          </cell>
          <cell r="C5585" t="str">
            <v>نصيري</v>
          </cell>
          <cell r="D5585">
            <v>9127201127</v>
          </cell>
        </row>
        <row r="5586">
          <cell r="A5586">
            <v>53977</v>
          </cell>
          <cell r="B5586" t="str">
            <v>علي</v>
          </cell>
          <cell r="C5586" t="str">
            <v>نيکان پور</v>
          </cell>
          <cell r="D5586">
            <v>9126190157</v>
          </cell>
        </row>
        <row r="5587">
          <cell r="A5587">
            <v>67918</v>
          </cell>
          <cell r="B5587" t="str">
            <v>داريوش</v>
          </cell>
          <cell r="C5587" t="str">
            <v>زراعت گر</v>
          </cell>
          <cell r="D5587">
            <v>9173732522</v>
          </cell>
        </row>
        <row r="5588">
          <cell r="A5588">
            <v>70425</v>
          </cell>
          <cell r="B5588" t="str">
            <v>منيرالسادات</v>
          </cell>
          <cell r="C5588" t="str">
            <v>ادريسي</v>
          </cell>
          <cell r="D5588">
            <v>9124872989</v>
          </cell>
        </row>
        <row r="5589">
          <cell r="A5589">
            <v>88049</v>
          </cell>
          <cell r="B5589" t="str">
            <v>مهدي</v>
          </cell>
          <cell r="C5589" t="str">
            <v>عرب خراساني</v>
          </cell>
          <cell r="D5589">
            <v>9128934118</v>
          </cell>
        </row>
        <row r="5590">
          <cell r="A5590">
            <v>77078</v>
          </cell>
          <cell r="B5590" t="str">
            <v>روح انگيز</v>
          </cell>
          <cell r="C5590" t="str">
            <v>شريفيان</v>
          </cell>
          <cell r="D5590">
            <v>9126083468</v>
          </cell>
        </row>
        <row r="5591">
          <cell r="A5591">
            <v>62981</v>
          </cell>
          <cell r="B5591" t="str">
            <v>کورش</v>
          </cell>
          <cell r="C5591" t="str">
            <v>اميرلو</v>
          </cell>
          <cell r="D5591">
            <v>9126076807</v>
          </cell>
        </row>
        <row r="5592">
          <cell r="A5592">
            <v>81017</v>
          </cell>
          <cell r="B5592" t="str">
            <v>محبوبه</v>
          </cell>
          <cell r="C5592" t="str">
            <v>خسروي</v>
          </cell>
          <cell r="D5592">
            <v>9127254452</v>
          </cell>
        </row>
        <row r="5593">
          <cell r="A5593">
            <v>87003</v>
          </cell>
          <cell r="B5593" t="str">
            <v>مهدي</v>
          </cell>
          <cell r="C5593" t="str">
            <v>بهرامي ساعدي</v>
          </cell>
          <cell r="D5593">
            <v>9125150431</v>
          </cell>
        </row>
        <row r="5594">
          <cell r="A5594">
            <v>76168</v>
          </cell>
          <cell r="B5594" t="str">
            <v>محمد</v>
          </cell>
          <cell r="C5594" t="str">
            <v>حشم فيروز</v>
          </cell>
          <cell r="D5594">
            <v>9125432422</v>
          </cell>
        </row>
        <row r="5595">
          <cell r="A5595">
            <v>91885</v>
          </cell>
          <cell r="B5595" t="str">
            <v>زهرا</v>
          </cell>
          <cell r="C5595" t="str">
            <v>مهرنژاد</v>
          </cell>
          <cell r="D5595">
            <v>9128524824</v>
          </cell>
        </row>
        <row r="5596">
          <cell r="A5596">
            <v>58574</v>
          </cell>
          <cell r="B5596" t="str">
            <v>محسن</v>
          </cell>
          <cell r="C5596" t="str">
            <v>حسامي</v>
          </cell>
          <cell r="D5596">
            <v>9123075810</v>
          </cell>
        </row>
        <row r="5597">
          <cell r="A5597">
            <v>80983</v>
          </cell>
          <cell r="B5597" t="str">
            <v>سوسن</v>
          </cell>
          <cell r="C5597" t="str">
            <v>نجمدي</v>
          </cell>
          <cell r="D5597">
            <v>9122938309</v>
          </cell>
        </row>
        <row r="5598">
          <cell r="A5598">
            <v>83167</v>
          </cell>
          <cell r="B5598" t="str">
            <v>محمود</v>
          </cell>
          <cell r="C5598" t="str">
            <v>دارابي</v>
          </cell>
          <cell r="D5598">
            <v>9124125763</v>
          </cell>
        </row>
        <row r="5599">
          <cell r="A5599">
            <v>74009</v>
          </cell>
          <cell r="B5599" t="str">
            <v>عيسي</v>
          </cell>
          <cell r="C5599" t="str">
            <v>عبادي</v>
          </cell>
          <cell r="D5599">
            <v>9192699354</v>
          </cell>
        </row>
        <row r="5600">
          <cell r="A5600">
            <v>76012</v>
          </cell>
          <cell r="B5600" t="str">
            <v>جعفر</v>
          </cell>
          <cell r="C5600" t="str">
            <v>مقدم</v>
          </cell>
          <cell r="D5600">
            <v>9128998185</v>
          </cell>
        </row>
        <row r="5601">
          <cell r="A5601">
            <v>88641</v>
          </cell>
          <cell r="B5601" t="str">
            <v>فاطمه</v>
          </cell>
          <cell r="C5601" t="str">
            <v>ربيعي</v>
          </cell>
          <cell r="D5601">
            <v>9371383280</v>
          </cell>
        </row>
        <row r="5602">
          <cell r="A5602">
            <v>49922</v>
          </cell>
          <cell r="B5602" t="str">
            <v>علي</v>
          </cell>
          <cell r="C5602" t="str">
            <v>نامداري</v>
          </cell>
          <cell r="D5602">
            <v>9126462535</v>
          </cell>
        </row>
        <row r="5603">
          <cell r="A5603">
            <v>90737</v>
          </cell>
          <cell r="B5603" t="str">
            <v>جواد</v>
          </cell>
          <cell r="C5603" t="str">
            <v>کروبي</v>
          </cell>
          <cell r="D5603">
            <v>9363076850</v>
          </cell>
        </row>
        <row r="5604">
          <cell r="A5604">
            <v>78559</v>
          </cell>
          <cell r="B5604" t="str">
            <v>صغري</v>
          </cell>
          <cell r="C5604" t="str">
            <v>دربندي</v>
          </cell>
          <cell r="D5604">
            <v>9125430339</v>
          </cell>
        </row>
        <row r="5605">
          <cell r="A5605">
            <v>91840</v>
          </cell>
          <cell r="B5605" t="str">
            <v>آرمين</v>
          </cell>
          <cell r="C5605" t="str">
            <v>گنج جو</v>
          </cell>
          <cell r="D5605">
            <v>9102949745</v>
          </cell>
        </row>
        <row r="5606">
          <cell r="A5606">
            <v>55649</v>
          </cell>
          <cell r="B5606" t="str">
            <v>معصومه</v>
          </cell>
          <cell r="C5606" t="str">
            <v>صادقي علويجه</v>
          </cell>
          <cell r="D5606">
            <v>9122114519</v>
          </cell>
        </row>
        <row r="5607">
          <cell r="A5607">
            <v>64255</v>
          </cell>
          <cell r="B5607" t="str">
            <v>محمدحسين</v>
          </cell>
          <cell r="C5607" t="str">
            <v>حسين نژاد آزاد</v>
          </cell>
          <cell r="D5607">
            <v>9122234320</v>
          </cell>
        </row>
        <row r="5608">
          <cell r="A5608">
            <v>76861</v>
          </cell>
          <cell r="B5608" t="str">
            <v>محمدطاهر</v>
          </cell>
          <cell r="C5608" t="str">
            <v>کشاورز بهادرنيا</v>
          </cell>
          <cell r="D5608">
            <v>9125788364</v>
          </cell>
        </row>
        <row r="5609">
          <cell r="A5609">
            <v>77624</v>
          </cell>
          <cell r="B5609" t="str">
            <v>رقيه</v>
          </cell>
          <cell r="C5609" t="str">
            <v>حاجي جباري</v>
          </cell>
          <cell r="D5609">
            <v>9128345887</v>
          </cell>
        </row>
        <row r="5610">
          <cell r="A5610">
            <v>65321</v>
          </cell>
          <cell r="B5610" t="str">
            <v>محمدعلي</v>
          </cell>
          <cell r="C5610" t="str">
            <v>حسيني</v>
          </cell>
          <cell r="D5610">
            <v>9191230599</v>
          </cell>
        </row>
        <row r="5611">
          <cell r="A5611">
            <v>76634</v>
          </cell>
          <cell r="B5611" t="str">
            <v>رسول</v>
          </cell>
          <cell r="C5611" t="str">
            <v>واحد</v>
          </cell>
          <cell r="D5611">
            <v>9355631354</v>
          </cell>
        </row>
        <row r="5612">
          <cell r="A5612">
            <v>66097</v>
          </cell>
          <cell r="B5612" t="str">
            <v>علي اصغر</v>
          </cell>
          <cell r="C5612" t="str">
            <v>هدايتي</v>
          </cell>
          <cell r="D5612">
            <v>9153720062</v>
          </cell>
        </row>
        <row r="5613">
          <cell r="A5613">
            <v>91890</v>
          </cell>
          <cell r="B5613" t="str">
            <v>حسين</v>
          </cell>
          <cell r="C5613" t="str">
            <v>بهمني</v>
          </cell>
          <cell r="D5613">
            <v>9382576089</v>
          </cell>
        </row>
        <row r="5614">
          <cell r="A5614">
            <v>71028</v>
          </cell>
          <cell r="B5614" t="str">
            <v>سعيد</v>
          </cell>
          <cell r="C5614" t="str">
            <v>راضيان</v>
          </cell>
          <cell r="D5614">
            <v>9124706651</v>
          </cell>
        </row>
        <row r="5615">
          <cell r="A5615">
            <v>71430</v>
          </cell>
          <cell r="B5615" t="str">
            <v>محمد</v>
          </cell>
          <cell r="C5615" t="str">
            <v>چگيني</v>
          </cell>
          <cell r="D5615">
            <v>9123003310</v>
          </cell>
        </row>
        <row r="5616">
          <cell r="A5616">
            <v>73745</v>
          </cell>
          <cell r="B5616" t="str">
            <v>علي</v>
          </cell>
          <cell r="C5616" t="str">
            <v>ارزنده</v>
          </cell>
          <cell r="D5616">
            <v>9128048857</v>
          </cell>
        </row>
        <row r="5617">
          <cell r="A5617">
            <v>88756</v>
          </cell>
          <cell r="B5617" t="str">
            <v>مجيد</v>
          </cell>
          <cell r="C5617" t="str">
            <v>غنجي فشکي</v>
          </cell>
          <cell r="D5617">
            <v>9357463360</v>
          </cell>
        </row>
        <row r="5618">
          <cell r="A5618">
            <v>78584</v>
          </cell>
          <cell r="B5618" t="str">
            <v>مهدي</v>
          </cell>
          <cell r="C5618" t="str">
            <v>کسائي</v>
          </cell>
          <cell r="D5618">
            <v>9122161611</v>
          </cell>
        </row>
        <row r="5619">
          <cell r="A5619">
            <v>82669</v>
          </cell>
          <cell r="B5619" t="str">
            <v>مهدي</v>
          </cell>
          <cell r="C5619" t="str">
            <v>بوالحسني</v>
          </cell>
          <cell r="D5619">
            <v>9124848468</v>
          </cell>
        </row>
        <row r="5620">
          <cell r="A5620">
            <v>82980</v>
          </cell>
          <cell r="B5620" t="str">
            <v>مهدي</v>
          </cell>
          <cell r="C5620" t="str">
            <v>تقوي زنوز</v>
          </cell>
          <cell r="D5620">
            <v>9122251227</v>
          </cell>
        </row>
        <row r="5621">
          <cell r="A5621">
            <v>70532</v>
          </cell>
          <cell r="B5621" t="str">
            <v>مهران</v>
          </cell>
          <cell r="C5621" t="str">
            <v>سهرابي افشار</v>
          </cell>
          <cell r="D5621">
            <v>9125919054</v>
          </cell>
        </row>
        <row r="5622">
          <cell r="A5622">
            <v>78387</v>
          </cell>
          <cell r="B5622" t="str">
            <v>سجاد</v>
          </cell>
          <cell r="C5622" t="str">
            <v>رحيمي</v>
          </cell>
          <cell r="D5622">
            <v>9125105749</v>
          </cell>
        </row>
        <row r="5623">
          <cell r="A5623">
            <v>91176</v>
          </cell>
          <cell r="B5623" t="str">
            <v>عبدالحسن</v>
          </cell>
          <cell r="C5623" t="str">
            <v>جواهري</v>
          </cell>
          <cell r="D5623">
            <v>9181336612</v>
          </cell>
        </row>
        <row r="5624">
          <cell r="A5624">
            <v>78843</v>
          </cell>
          <cell r="B5624" t="str">
            <v>رضا</v>
          </cell>
          <cell r="C5624" t="str">
            <v>غفوري</v>
          </cell>
          <cell r="D5624">
            <v>9122966321</v>
          </cell>
        </row>
        <row r="5625">
          <cell r="A5625">
            <v>91636</v>
          </cell>
          <cell r="B5625" t="str">
            <v>سعيد</v>
          </cell>
          <cell r="C5625" t="str">
            <v>علوي</v>
          </cell>
          <cell r="D5625">
            <v>9363506812</v>
          </cell>
        </row>
        <row r="5626">
          <cell r="A5626">
            <v>66769</v>
          </cell>
          <cell r="B5626" t="str">
            <v>علي اکبر</v>
          </cell>
          <cell r="C5626" t="str">
            <v>بهزادپور</v>
          </cell>
          <cell r="D5626">
            <v>9197684652</v>
          </cell>
        </row>
        <row r="5627">
          <cell r="A5627">
            <v>82883</v>
          </cell>
          <cell r="B5627" t="str">
            <v>اکبر</v>
          </cell>
          <cell r="C5627" t="str">
            <v>اطلسي</v>
          </cell>
          <cell r="D5627">
            <v>9125253715</v>
          </cell>
        </row>
        <row r="5628">
          <cell r="A5628">
            <v>86078</v>
          </cell>
          <cell r="B5628" t="str">
            <v>غلامرضا</v>
          </cell>
          <cell r="C5628" t="str">
            <v>اينه چي</v>
          </cell>
          <cell r="D5628">
            <v>9124869433</v>
          </cell>
        </row>
        <row r="5629">
          <cell r="A5629">
            <v>88293</v>
          </cell>
          <cell r="B5629" t="str">
            <v>محمدمهدي</v>
          </cell>
          <cell r="C5629" t="str">
            <v>داودآبادي شکاري</v>
          </cell>
          <cell r="D5629">
            <v>9352387424</v>
          </cell>
        </row>
        <row r="5630">
          <cell r="A5630">
            <v>76923</v>
          </cell>
          <cell r="B5630" t="str">
            <v>عليرضا</v>
          </cell>
          <cell r="C5630" t="str">
            <v>چراغي</v>
          </cell>
          <cell r="D5630">
            <v>9126775702</v>
          </cell>
        </row>
        <row r="5631">
          <cell r="A5631">
            <v>64672</v>
          </cell>
          <cell r="B5631" t="str">
            <v>فريبرز</v>
          </cell>
          <cell r="C5631" t="str">
            <v>انصاري</v>
          </cell>
          <cell r="D5631">
            <v>9125034472</v>
          </cell>
        </row>
        <row r="5632">
          <cell r="A5632">
            <v>57836</v>
          </cell>
          <cell r="B5632" t="str">
            <v>عبدالحسين</v>
          </cell>
          <cell r="C5632" t="str">
            <v>محمدتقي</v>
          </cell>
          <cell r="D5632">
            <v>9125766479</v>
          </cell>
        </row>
        <row r="5633">
          <cell r="A5633">
            <v>75054</v>
          </cell>
          <cell r="B5633" t="str">
            <v>مهران</v>
          </cell>
          <cell r="C5633" t="str">
            <v>دهقاني بيدختي</v>
          </cell>
          <cell r="D5633">
            <v>9153152498</v>
          </cell>
        </row>
        <row r="5634">
          <cell r="A5634">
            <v>78282</v>
          </cell>
          <cell r="B5634" t="str">
            <v>محمدرضا</v>
          </cell>
          <cell r="C5634" t="str">
            <v>حسين خانلو</v>
          </cell>
          <cell r="D5634">
            <v>9191080664</v>
          </cell>
        </row>
        <row r="5635">
          <cell r="A5635">
            <v>80427</v>
          </cell>
          <cell r="B5635" t="str">
            <v>حميد</v>
          </cell>
          <cell r="C5635" t="str">
            <v>ابراهيمي</v>
          </cell>
          <cell r="D5635">
            <v>9122396598</v>
          </cell>
        </row>
        <row r="5636">
          <cell r="A5636">
            <v>55428</v>
          </cell>
          <cell r="B5636" t="str">
            <v>قدسي</v>
          </cell>
          <cell r="C5636" t="str">
            <v>گهربخش</v>
          </cell>
          <cell r="D5636">
            <v>9122361049</v>
          </cell>
        </row>
        <row r="5637">
          <cell r="A5637">
            <v>70224</v>
          </cell>
          <cell r="B5637" t="str">
            <v>عزيز</v>
          </cell>
          <cell r="C5637" t="str">
            <v>جمشيدي سويني</v>
          </cell>
          <cell r="D5637">
            <v>9127016489</v>
          </cell>
        </row>
        <row r="5638">
          <cell r="A5638">
            <v>82421</v>
          </cell>
          <cell r="B5638" t="str">
            <v>محسن</v>
          </cell>
          <cell r="C5638" t="str">
            <v>فتاحي</v>
          </cell>
          <cell r="D5638">
            <v>9014856473</v>
          </cell>
        </row>
        <row r="5639">
          <cell r="A5639">
            <v>55621</v>
          </cell>
          <cell r="B5639" t="str">
            <v>اکبر</v>
          </cell>
          <cell r="C5639" t="str">
            <v>نازيار</v>
          </cell>
          <cell r="D5639">
            <v>9122112396</v>
          </cell>
        </row>
        <row r="5640">
          <cell r="A5640">
            <v>82850</v>
          </cell>
          <cell r="B5640" t="str">
            <v>مجيد</v>
          </cell>
          <cell r="C5640" t="str">
            <v>شهرابي فراهاني</v>
          </cell>
          <cell r="D5640">
            <v>9195323202</v>
          </cell>
        </row>
        <row r="5641">
          <cell r="A5641">
            <v>72350</v>
          </cell>
          <cell r="B5641" t="str">
            <v>علي</v>
          </cell>
          <cell r="C5641" t="str">
            <v>عاقلي</v>
          </cell>
          <cell r="D5641">
            <v>9155029878</v>
          </cell>
        </row>
        <row r="5642">
          <cell r="A5642">
            <v>76394</v>
          </cell>
          <cell r="B5642" t="str">
            <v>مجيد</v>
          </cell>
          <cell r="C5642" t="str">
            <v>بخشي وقار</v>
          </cell>
          <cell r="D5642">
            <v>9125443908</v>
          </cell>
        </row>
        <row r="5643">
          <cell r="A5643">
            <v>90002</v>
          </cell>
          <cell r="B5643" t="str">
            <v>سهيل</v>
          </cell>
          <cell r="C5643" t="str">
            <v>پورغفار</v>
          </cell>
          <cell r="D5643">
            <v>9120861638</v>
          </cell>
        </row>
        <row r="5644">
          <cell r="A5644">
            <v>78729</v>
          </cell>
          <cell r="B5644" t="str">
            <v>عليرضا</v>
          </cell>
          <cell r="C5644" t="str">
            <v>بختياري مقدم</v>
          </cell>
          <cell r="D5644">
            <v>9122236507</v>
          </cell>
        </row>
        <row r="5645">
          <cell r="A5645">
            <v>71454</v>
          </cell>
          <cell r="B5645" t="str">
            <v>نرگس</v>
          </cell>
          <cell r="C5645" t="str">
            <v>وزيري</v>
          </cell>
          <cell r="D5645">
            <v>9398529905</v>
          </cell>
        </row>
        <row r="5646">
          <cell r="A5646">
            <v>71955</v>
          </cell>
          <cell r="B5646" t="str">
            <v>عباس</v>
          </cell>
          <cell r="C5646" t="str">
            <v>سليمي</v>
          </cell>
          <cell r="D5646">
            <v>9125857162</v>
          </cell>
        </row>
        <row r="5647">
          <cell r="A5647">
            <v>81031</v>
          </cell>
          <cell r="B5647" t="str">
            <v>نازنين</v>
          </cell>
          <cell r="C5647" t="str">
            <v>کاشاني نيکو</v>
          </cell>
          <cell r="D5647">
            <v>9125104968</v>
          </cell>
        </row>
        <row r="5648">
          <cell r="A5648">
            <v>69464</v>
          </cell>
          <cell r="B5648" t="str">
            <v>نادر</v>
          </cell>
          <cell r="C5648" t="str">
            <v>علي زاده</v>
          </cell>
          <cell r="D5648">
            <v>9021337822</v>
          </cell>
        </row>
        <row r="5649">
          <cell r="A5649">
            <v>84305</v>
          </cell>
          <cell r="B5649" t="str">
            <v>محبوبه</v>
          </cell>
          <cell r="C5649" t="str">
            <v>حجازي</v>
          </cell>
          <cell r="D5649">
            <v>9126301519</v>
          </cell>
        </row>
        <row r="5650">
          <cell r="A5650">
            <v>84925</v>
          </cell>
          <cell r="B5650" t="str">
            <v>سيدمصطفي</v>
          </cell>
          <cell r="C5650" t="str">
            <v>آل هاشمي ثاني بناب</v>
          </cell>
          <cell r="D5650">
            <v>9122857115</v>
          </cell>
        </row>
        <row r="5651">
          <cell r="A5651">
            <v>68498</v>
          </cell>
          <cell r="B5651" t="str">
            <v>سيدرضا</v>
          </cell>
          <cell r="C5651" t="str">
            <v>انواري</v>
          </cell>
          <cell r="D5651">
            <v>9125409204</v>
          </cell>
        </row>
        <row r="5652">
          <cell r="A5652">
            <v>68742</v>
          </cell>
          <cell r="B5652" t="str">
            <v>حسن</v>
          </cell>
          <cell r="C5652" t="str">
            <v>فصيحي</v>
          </cell>
          <cell r="D5652">
            <v>9352183929</v>
          </cell>
        </row>
        <row r="5653">
          <cell r="A5653">
            <v>82791</v>
          </cell>
          <cell r="B5653" t="str">
            <v>صادق</v>
          </cell>
          <cell r="C5653" t="str">
            <v>صادقيان</v>
          </cell>
          <cell r="D5653">
            <v>9123382614</v>
          </cell>
        </row>
        <row r="5654">
          <cell r="A5654">
            <v>58014</v>
          </cell>
          <cell r="B5654" t="str">
            <v>حسين</v>
          </cell>
          <cell r="C5654" t="str">
            <v>حيدري</v>
          </cell>
          <cell r="D5654">
            <v>9122237936</v>
          </cell>
        </row>
        <row r="5655">
          <cell r="A5655">
            <v>71154</v>
          </cell>
          <cell r="B5655" t="str">
            <v>مريم</v>
          </cell>
          <cell r="C5655" t="str">
            <v>کرمي</v>
          </cell>
          <cell r="D5655">
            <v>9126700169</v>
          </cell>
        </row>
        <row r="5656">
          <cell r="A5656">
            <v>84983</v>
          </cell>
          <cell r="B5656" t="str">
            <v>حسن</v>
          </cell>
          <cell r="C5656" t="str">
            <v>شهرياري</v>
          </cell>
          <cell r="D5656">
            <v>9197931660</v>
          </cell>
        </row>
        <row r="5657">
          <cell r="A5657">
            <v>86590</v>
          </cell>
          <cell r="B5657" t="str">
            <v>جبرائيل</v>
          </cell>
          <cell r="C5657" t="str">
            <v>ملک زاده</v>
          </cell>
          <cell r="D5657">
            <v>9127675043</v>
          </cell>
        </row>
        <row r="5658">
          <cell r="A5658">
            <v>77290</v>
          </cell>
          <cell r="B5658" t="str">
            <v>امين</v>
          </cell>
          <cell r="C5658" t="str">
            <v>اميرزاده ايراني</v>
          </cell>
          <cell r="D5658">
            <v>9125042501</v>
          </cell>
        </row>
        <row r="5659">
          <cell r="A5659">
            <v>77299</v>
          </cell>
          <cell r="B5659" t="str">
            <v>محمدحسن</v>
          </cell>
          <cell r="C5659" t="str">
            <v>ارضي</v>
          </cell>
          <cell r="D5659">
            <v>9121242584</v>
          </cell>
        </row>
        <row r="5660">
          <cell r="A5660">
            <v>76185</v>
          </cell>
          <cell r="B5660" t="str">
            <v>مجتبي</v>
          </cell>
          <cell r="C5660" t="str">
            <v>اکرمي پور</v>
          </cell>
          <cell r="D5660">
            <v>9194659219</v>
          </cell>
        </row>
        <row r="5661">
          <cell r="A5661">
            <v>91186</v>
          </cell>
          <cell r="B5661" t="str">
            <v>آرمان</v>
          </cell>
          <cell r="C5661" t="str">
            <v>فيروزي</v>
          </cell>
          <cell r="D5661">
            <v>9120379563</v>
          </cell>
        </row>
        <row r="5662">
          <cell r="A5662">
            <v>79308</v>
          </cell>
          <cell r="B5662" t="str">
            <v>امير</v>
          </cell>
          <cell r="C5662" t="str">
            <v>حيدري</v>
          </cell>
          <cell r="D5662">
            <v>9122766243</v>
          </cell>
        </row>
        <row r="5663">
          <cell r="A5663">
            <v>71748</v>
          </cell>
          <cell r="B5663" t="str">
            <v>صادق</v>
          </cell>
          <cell r="C5663" t="str">
            <v>قربان پور</v>
          </cell>
          <cell r="D5663">
            <v>9113937121</v>
          </cell>
        </row>
        <row r="5664">
          <cell r="A5664">
            <v>67965</v>
          </cell>
          <cell r="B5664" t="str">
            <v>اميرمحمود</v>
          </cell>
          <cell r="C5664" t="str">
            <v>اقامحسني</v>
          </cell>
          <cell r="D5664">
            <v>9124364901</v>
          </cell>
        </row>
        <row r="5665">
          <cell r="A5665">
            <v>82683</v>
          </cell>
          <cell r="B5665" t="str">
            <v>جواد</v>
          </cell>
          <cell r="C5665" t="str">
            <v>صالحي</v>
          </cell>
          <cell r="D5665">
            <v>9125408828</v>
          </cell>
        </row>
        <row r="5666">
          <cell r="A5666">
            <v>73879</v>
          </cell>
          <cell r="B5666" t="str">
            <v>عليرضا</v>
          </cell>
          <cell r="C5666" t="str">
            <v>قاسمي</v>
          </cell>
          <cell r="D5666">
            <v>9124978399</v>
          </cell>
        </row>
        <row r="5667">
          <cell r="A5667">
            <v>63415</v>
          </cell>
          <cell r="B5667" t="str">
            <v>بابک</v>
          </cell>
          <cell r="C5667" t="str">
            <v>هاشمي حفظ آباد</v>
          </cell>
          <cell r="D5667">
            <v>9122800197</v>
          </cell>
        </row>
        <row r="5668">
          <cell r="A5668">
            <v>88833</v>
          </cell>
          <cell r="B5668" t="str">
            <v>عباس</v>
          </cell>
          <cell r="C5668" t="str">
            <v>نوري</v>
          </cell>
          <cell r="D5668">
            <v>9123895019</v>
          </cell>
        </row>
        <row r="5669">
          <cell r="A5669">
            <v>68860</v>
          </cell>
          <cell r="B5669" t="str">
            <v>احمد</v>
          </cell>
          <cell r="C5669" t="str">
            <v>زندي</v>
          </cell>
          <cell r="D5669">
            <v>9123335241</v>
          </cell>
        </row>
        <row r="5670">
          <cell r="A5670">
            <v>68368</v>
          </cell>
          <cell r="B5670" t="str">
            <v>داود</v>
          </cell>
          <cell r="C5670" t="str">
            <v>ونائي</v>
          </cell>
          <cell r="D5670">
            <v>9124599002</v>
          </cell>
        </row>
        <row r="5671">
          <cell r="A5671">
            <v>67666</v>
          </cell>
          <cell r="B5671" t="str">
            <v>مژگان</v>
          </cell>
          <cell r="C5671" t="str">
            <v>کرجي</v>
          </cell>
          <cell r="D5671">
            <v>9123268121</v>
          </cell>
        </row>
        <row r="5672">
          <cell r="A5672">
            <v>82756</v>
          </cell>
          <cell r="B5672" t="str">
            <v>جعفر</v>
          </cell>
          <cell r="C5672" t="str">
            <v>عسگري</v>
          </cell>
          <cell r="D5672">
            <v>9124720741</v>
          </cell>
        </row>
        <row r="5673">
          <cell r="A5673">
            <v>70870</v>
          </cell>
          <cell r="B5673" t="str">
            <v>فرهاد</v>
          </cell>
          <cell r="C5673" t="str">
            <v>سلامي نور</v>
          </cell>
          <cell r="D5673">
            <v>9128046031</v>
          </cell>
        </row>
        <row r="5674">
          <cell r="A5674">
            <v>83447</v>
          </cell>
          <cell r="B5674" t="str">
            <v>حسن</v>
          </cell>
          <cell r="C5674" t="str">
            <v>محمدپور</v>
          </cell>
          <cell r="D5674">
            <v>9123983796</v>
          </cell>
        </row>
        <row r="5675">
          <cell r="A5675">
            <v>71068</v>
          </cell>
          <cell r="B5675" t="str">
            <v>انسيه</v>
          </cell>
          <cell r="C5675" t="str">
            <v>طرخوراني</v>
          </cell>
          <cell r="D5675">
            <v>9357142959</v>
          </cell>
        </row>
        <row r="5676">
          <cell r="A5676">
            <v>71161</v>
          </cell>
          <cell r="B5676" t="str">
            <v>عليرضا</v>
          </cell>
          <cell r="C5676" t="str">
            <v>پديدار</v>
          </cell>
          <cell r="D5676">
            <v>9124992306</v>
          </cell>
        </row>
        <row r="5677">
          <cell r="A5677">
            <v>87088</v>
          </cell>
          <cell r="B5677" t="str">
            <v>مهدي</v>
          </cell>
          <cell r="C5677" t="str">
            <v>محمدگنجي</v>
          </cell>
          <cell r="D5677">
            <v>9126354588</v>
          </cell>
        </row>
        <row r="5678">
          <cell r="A5678">
            <v>90876</v>
          </cell>
          <cell r="B5678" t="str">
            <v>مهدي</v>
          </cell>
          <cell r="C5678" t="str">
            <v>طباطبائي بالائي</v>
          </cell>
          <cell r="D5678">
            <v>9127915985</v>
          </cell>
        </row>
        <row r="5679">
          <cell r="A5679">
            <v>56687</v>
          </cell>
          <cell r="B5679" t="str">
            <v>هادي</v>
          </cell>
          <cell r="C5679" t="str">
            <v>سالارخيلي</v>
          </cell>
          <cell r="D5679">
            <v>9123385648</v>
          </cell>
        </row>
        <row r="5680">
          <cell r="A5680">
            <v>75245</v>
          </cell>
          <cell r="B5680" t="str">
            <v>زهراالسادات</v>
          </cell>
          <cell r="C5680" t="str">
            <v>موسوي</v>
          </cell>
          <cell r="D5680">
            <v>9123991618</v>
          </cell>
        </row>
        <row r="5681">
          <cell r="A5681">
            <v>63347</v>
          </cell>
          <cell r="B5681" t="str">
            <v>عليرضا</v>
          </cell>
          <cell r="C5681" t="str">
            <v>دورودي</v>
          </cell>
          <cell r="D5681">
            <v>9126051041</v>
          </cell>
        </row>
        <row r="5682">
          <cell r="A5682">
            <v>75829</v>
          </cell>
          <cell r="B5682" t="str">
            <v>غلامرضا</v>
          </cell>
          <cell r="C5682" t="str">
            <v>بني اسدي</v>
          </cell>
          <cell r="D5682">
            <v>9153599913</v>
          </cell>
        </row>
        <row r="5683">
          <cell r="A5683">
            <v>72697</v>
          </cell>
          <cell r="B5683" t="str">
            <v>قربانعلي</v>
          </cell>
          <cell r="C5683" t="str">
            <v>ولي اللهي</v>
          </cell>
          <cell r="D5683">
            <v>9125281375</v>
          </cell>
        </row>
        <row r="5684">
          <cell r="A5684">
            <v>78349</v>
          </cell>
          <cell r="B5684" t="str">
            <v>حميدرضا</v>
          </cell>
          <cell r="C5684" t="str">
            <v>بهرامي</v>
          </cell>
          <cell r="D5684">
            <v>9125270953</v>
          </cell>
        </row>
        <row r="5685">
          <cell r="A5685">
            <v>92909</v>
          </cell>
          <cell r="B5685" t="str">
            <v>سعيد</v>
          </cell>
          <cell r="C5685" t="str">
            <v>آقائي زره شوران</v>
          </cell>
          <cell r="D5685">
            <v>9197273911</v>
          </cell>
        </row>
        <row r="5686">
          <cell r="A5686">
            <v>59756</v>
          </cell>
          <cell r="B5686" t="str">
            <v>علي</v>
          </cell>
          <cell r="C5686" t="str">
            <v>هدايتي</v>
          </cell>
          <cell r="D5686">
            <v>9124835734</v>
          </cell>
        </row>
        <row r="5687">
          <cell r="A5687">
            <v>87702</v>
          </cell>
          <cell r="B5687" t="str">
            <v>برژانگ</v>
          </cell>
          <cell r="C5687" t="str">
            <v>مرادي</v>
          </cell>
          <cell r="D5687">
            <v>9195159019</v>
          </cell>
        </row>
        <row r="5688">
          <cell r="A5688">
            <v>82025</v>
          </cell>
          <cell r="B5688" t="str">
            <v>عليرضا</v>
          </cell>
          <cell r="C5688" t="str">
            <v>علي اقدم</v>
          </cell>
          <cell r="D5688">
            <v>9122495568</v>
          </cell>
        </row>
        <row r="5689">
          <cell r="A5689">
            <v>66106</v>
          </cell>
          <cell r="B5689" t="str">
            <v>ايمان</v>
          </cell>
          <cell r="C5689" t="str">
            <v>وائلي</v>
          </cell>
          <cell r="D5689">
            <v>9125505066</v>
          </cell>
        </row>
        <row r="5690">
          <cell r="A5690">
            <v>78519</v>
          </cell>
          <cell r="B5690" t="str">
            <v>رضا</v>
          </cell>
          <cell r="C5690" t="str">
            <v>حميدزاده</v>
          </cell>
          <cell r="D5690">
            <v>9126012923</v>
          </cell>
        </row>
        <row r="5691">
          <cell r="A5691">
            <v>78669</v>
          </cell>
          <cell r="B5691" t="str">
            <v>حسين</v>
          </cell>
          <cell r="C5691" t="str">
            <v>قرباني</v>
          </cell>
          <cell r="D5691">
            <v>9122204423</v>
          </cell>
        </row>
        <row r="5692">
          <cell r="A5692">
            <v>54979</v>
          </cell>
          <cell r="B5692" t="str">
            <v>اکبر</v>
          </cell>
          <cell r="C5692" t="str">
            <v>يلان</v>
          </cell>
          <cell r="D5692">
            <v>9122131941</v>
          </cell>
        </row>
        <row r="5693">
          <cell r="A5693">
            <v>84778</v>
          </cell>
          <cell r="B5693" t="str">
            <v>فرهاد</v>
          </cell>
          <cell r="C5693" t="str">
            <v>محرمخاني</v>
          </cell>
          <cell r="D5693">
            <v>9122361173</v>
          </cell>
        </row>
        <row r="5694">
          <cell r="A5694">
            <v>64505</v>
          </cell>
          <cell r="B5694" t="str">
            <v>منصور</v>
          </cell>
          <cell r="C5694" t="str">
            <v>خراساني</v>
          </cell>
          <cell r="D5694">
            <v>9363657956</v>
          </cell>
        </row>
        <row r="5695">
          <cell r="A5695">
            <v>79041</v>
          </cell>
          <cell r="B5695" t="str">
            <v>حسين</v>
          </cell>
          <cell r="C5695" t="str">
            <v>موقر قوجه بگلو</v>
          </cell>
          <cell r="D5695">
            <v>9126884641</v>
          </cell>
        </row>
        <row r="5696">
          <cell r="A5696">
            <v>82824</v>
          </cell>
          <cell r="B5696" t="str">
            <v>امير</v>
          </cell>
          <cell r="C5696" t="str">
            <v>کهربائي کلخوران عليا</v>
          </cell>
          <cell r="D5696">
            <v>9122398993</v>
          </cell>
        </row>
        <row r="5697">
          <cell r="A5697">
            <v>71353</v>
          </cell>
          <cell r="B5697" t="str">
            <v>ابوالفضل</v>
          </cell>
          <cell r="C5697" t="str">
            <v>حسين پور</v>
          </cell>
          <cell r="D5697">
            <v>9151178218</v>
          </cell>
        </row>
        <row r="5698">
          <cell r="A5698">
            <v>86838</v>
          </cell>
          <cell r="B5698" t="str">
            <v>عليرضا</v>
          </cell>
          <cell r="C5698" t="str">
            <v>حاتمي</v>
          </cell>
          <cell r="D5698">
            <v>9125770475</v>
          </cell>
        </row>
        <row r="5699">
          <cell r="A5699">
            <v>76921</v>
          </cell>
          <cell r="B5699" t="str">
            <v>غلامرضا</v>
          </cell>
          <cell r="C5699" t="str">
            <v>سويزي</v>
          </cell>
          <cell r="D5699">
            <v>9127636653</v>
          </cell>
        </row>
        <row r="5700">
          <cell r="A5700">
            <v>75908</v>
          </cell>
          <cell r="B5700" t="str">
            <v>اميدرضا</v>
          </cell>
          <cell r="C5700" t="str">
            <v>داوردان</v>
          </cell>
          <cell r="D5700">
            <v>9125152225</v>
          </cell>
        </row>
        <row r="5701">
          <cell r="A5701">
            <v>88733</v>
          </cell>
          <cell r="B5701" t="str">
            <v>صادق</v>
          </cell>
          <cell r="C5701" t="str">
            <v>احمدي کمر پشتي</v>
          </cell>
          <cell r="D5701">
            <v>9112282556</v>
          </cell>
        </row>
        <row r="5702">
          <cell r="A5702">
            <v>76268</v>
          </cell>
          <cell r="B5702" t="str">
            <v>محمدامير</v>
          </cell>
          <cell r="C5702" t="str">
            <v>همائي</v>
          </cell>
          <cell r="D5702">
            <v>9121541926</v>
          </cell>
        </row>
        <row r="5703">
          <cell r="A5703">
            <v>78610</v>
          </cell>
          <cell r="B5703" t="str">
            <v>محمد</v>
          </cell>
          <cell r="C5703" t="str">
            <v>قاسمي</v>
          </cell>
          <cell r="D5703">
            <v>9122574170</v>
          </cell>
        </row>
        <row r="5704">
          <cell r="A5704">
            <v>92203</v>
          </cell>
          <cell r="B5704" t="str">
            <v>فاطمه</v>
          </cell>
          <cell r="C5704" t="str">
            <v>مصطفائي</v>
          </cell>
          <cell r="D5704">
            <v>9129353208</v>
          </cell>
        </row>
        <row r="5705">
          <cell r="A5705">
            <v>80132</v>
          </cell>
          <cell r="B5705" t="str">
            <v>رضا</v>
          </cell>
          <cell r="C5705" t="str">
            <v>اسمعيل زاده آذري</v>
          </cell>
          <cell r="D5705">
            <v>9121306159</v>
          </cell>
        </row>
        <row r="5706">
          <cell r="A5706">
            <v>72161</v>
          </cell>
          <cell r="B5706" t="str">
            <v>حبيب</v>
          </cell>
          <cell r="C5706" t="str">
            <v>خان زاده</v>
          </cell>
          <cell r="D5706">
            <v>9373268311</v>
          </cell>
        </row>
        <row r="5707">
          <cell r="A5707">
            <v>90863</v>
          </cell>
          <cell r="B5707" t="str">
            <v>عارف</v>
          </cell>
          <cell r="C5707" t="str">
            <v>دستان</v>
          </cell>
          <cell r="D5707">
            <v>9394098828</v>
          </cell>
        </row>
        <row r="5708">
          <cell r="A5708">
            <v>63459</v>
          </cell>
          <cell r="B5708" t="str">
            <v>اميرعباس</v>
          </cell>
          <cell r="C5708" t="str">
            <v>رفيعي</v>
          </cell>
          <cell r="D5708">
            <v>9123838242</v>
          </cell>
        </row>
        <row r="5709">
          <cell r="A5709">
            <v>78686</v>
          </cell>
          <cell r="B5709" t="str">
            <v>ابوالقاسم</v>
          </cell>
          <cell r="C5709" t="str">
            <v>وفائي باغکي</v>
          </cell>
          <cell r="D5709">
            <v>9124635698</v>
          </cell>
        </row>
        <row r="5710">
          <cell r="A5710">
            <v>79161</v>
          </cell>
          <cell r="B5710" t="str">
            <v>ابوالحسن</v>
          </cell>
          <cell r="C5710" t="str">
            <v>کشاورزنوروز</v>
          </cell>
          <cell r="D5710">
            <v>9124623974</v>
          </cell>
        </row>
        <row r="5711">
          <cell r="A5711">
            <v>79189</v>
          </cell>
          <cell r="B5711" t="str">
            <v>مهدي</v>
          </cell>
          <cell r="C5711" t="str">
            <v>ناطقي</v>
          </cell>
          <cell r="D5711">
            <v>9123591629</v>
          </cell>
        </row>
        <row r="5712">
          <cell r="A5712">
            <v>79285</v>
          </cell>
          <cell r="B5712" t="str">
            <v>سعيد</v>
          </cell>
          <cell r="C5712" t="str">
            <v>غفاري زاده</v>
          </cell>
          <cell r="D5712">
            <v>9126831448</v>
          </cell>
        </row>
        <row r="5713">
          <cell r="A5713">
            <v>83114</v>
          </cell>
          <cell r="B5713" t="str">
            <v>سيد اسمعيل</v>
          </cell>
          <cell r="C5713" t="str">
            <v>حسيني</v>
          </cell>
          <cell r="D5713">
            <v>9124440211</v>
          </cell>
        </row>
        <row r="5714">
          <cell r="A5714">
            <v>88821</v>
          </cell>
          <cell r="B5714" t="str">
            <v>علي</v>
          </cell>
          <cell r="C5714" t="str">
            <v>اسمعيليان</v>
          </cell>
          <cell r="D5714">
            <v>9394546356</v>
          </cell>
        </row>
        <row r="5715">
          <cell r="A5715">
            <v>78481</v>
          </cell>
          <cell r="B5715" t="str">
            <v>عليرضا</v>
          </cell>
          <cell r="C5715" t="str">
            <v>مزده</v>
          </cell>
          <cell r="D5715">
            <v>9124186831</v>
          </cell>
        </row>
        <row r="5716">
          <cell r="A5716">
            <v>56717</v>
          </cell>
          <cell r="B5716" t="str">
            <v>علي</v>
          </cell>
          <cell r="C5716" t="str">
            <v>رازقي</v>
          </cell>
          <cell r="D5716">
            <v>9124128307</v>
          </cell>
        </row>
        <row r="5717">
          <cell r="A5717">
            <v>71566</v>
          </cell>
          <cell r="B5717" t="str">
            <v>سهيله</v>
          </cell>
          <cell r="C5717" t="str">
            <v>احمدي مقدم</v>
          </cell>
          <cell r="D5717">
            <v>9127004756</v>
          </cell>
        </row>
        <row r="5718">
          <cell r="A5718">
            <v>68390</v>
          </cell>
          <cell r="B5718" t="str">
            <v>مهدي</v>
          </cell>
          <cell r="C5718" t="str">
            <v>سپهري شاملو</v>
          </cell>
          <cell r="D5718">
            <v>9153224237</v>
          </cell>
        </row>
        <row r="5719">
          <cell r="A5719">
            <v>82779</v>
          </cell>
          <cell r="B5719" t="str">
            <v>سعيد</v>
          </cell>
          <cell r="C5719" t="str">
            <v>گودرزي</v>
          </cell>
          <cell r="D5719">
            <v>9128185750</v>
          </cell>
        </row>
        <row r="5720">
          <cell r="A5720">
            <v>83166</v>
          </cell>
          <cell r="B5720" t="str">
            <v>عليرضا</v>
          </cell>
          <cell r="C5720" t="str">
            <v>ساده دل</v>
          </cell>
          <cell r="D5720">
            <v>9126340376</v>
          </cell>
        </row>
        <row r="5721">
          <cell r="A5721">
            <v>70399</v>
          </cell>
          <cell r="B5721" t="str">
            <v>مجيد</v>
          </cell>
          <cell r="C5721" t="str">
            <v>شيرمحمدي</v>
          </cell>
          <cell r="D5721">
            <v>9193092031</v>
          </cell>
        </row>
        <row r="5722">
          <cell r="A5722">
            <v>75140</v>
          </cell>
          <cell r="B5722" t="str">
            <v>سيده زهرا</v>
          </cell>
          <cell r="C5722" t="str">
            <v>حسيني</v>
          </cell>
          <cell r="D5722">
            <v>9122888109</v>
          </cell>
        </row>
        <row r="5723">
          <cell r="A5723">
            <v>77302</v>
          </cell>
          <cell r="B5723" t="str">
            <v>شهلا</v>
          </cell>
          <cell r="C5723" t="str">
            <v>عميدي</v>
          </cell>
          <cell r="D5723" t="str">
            <v>NULL</v>
          </cell>
        </row>
        <row r="5724">
          <cell r="A5724">
            <v>72548</v>
          </cell>
          <cell r="B5724" t="str">
            <v>رحيم</v>
          </cell>
          <cell r="C5724" t="str">
            <v>پوريان</v>
          </cell>
          <cell r="D5724">
            <v>9125371975</v>
          </cell>
        </row>
        <row r="5725">
          <cell r="A5725">
            <v>64746</v>
          </cell>
          <cell r="B5725" t="str">
            <v>آتوسا</v>
          </cell>
          <cell r="C5725" t="str">
            <v>جانجاني</v>
          </cell>
          <cell r="D5725">
            <v>9126043356</v>
          </cell>
        </row>
        <row r="5726">
          <cell r="A5726">
            <v>89308</v>
          </cell>
          <cell r="B5726" t="str">
            <v>سيامک</v>
          </cell>
          <cell r="C5726" t="str">
            <v>قراگزلو</v>
          </cell>
          <cell r="D5726">
            <v>9369650986</v>
          </cell>
        </row>
        <row r="5727">
          <cell r="A5727">
            <v>76506</v>
          </cell>
          <cell r="B5727" t="str">
            <v>محمد</v>
          </cell>
          <cell r="C5727" t="str">
            <v>جعفر آبادي</v>
          </cell>
          <cell r="D5727">
            <v>9196239441</v>
          </cell>
        </row>
        <row r="5728">
          <cell r="A5728">
            <v>79130</v>
          </cell>
          <cell r="B5728" t="str">
            <v>محمدرضا</v>
          </cell>
          <cell r="C5728" t="str">
            <v>حاجي علي</v>
          </cell>
          <cell r="D5728">
            <v>9122133580</v>
          </cell>
        </row>
        <row r="5729">
          <cell r="A5729">
            <v>79284</v>
          </cell>
          <cell r="B5729" t="str">
            <v>رضا</v>
          </cell>
          <cell r="C5729" t="str">
            <v>آطاهريان</v>
          </cell>
          <cell r="D5729">
            <v>9123852702</v>
          </cell>
        </row>
        <row r="5730">
          <cell r="A5730">
            <v>79305</v>
          </cell>
          <cell r="B5730" t="str">
            <v>داود</v>
          </cell>
          <cell r="C5730" t="str">
            <v>رحيمي عهد</v>
          </cell>
          <cell r="D5730">
            <v>9126144634</v>
          </cell>
        </row>
        <row r="5731">
          <cell r="A5731">
            <v>79526</v>
          </cell>
          <cell r="B5731" t="str">
            <v>عبدالرضا</v>
          </cell>
          <cell r="C5731" t="str">
            <v>دهقانيان</v>
          </cell>
          <cell r="D5731">
            <v>9121342720</v>
          </cell>
        </row>
        <row r="5732">
          <cell r="A5732">
            <v>83221</v>
          </cell>
          <cell r="B5732" t="str">
            <v>مهدي</v>
          </cell>
          <cell r="C5732" t="str">
            <v>صحبتي</v>
          </cell>
          <cell r="D5732">
            <v>9122238422</v>
          </cell>
        </row>
        <row r="5733">
          <cell r="A5733">
            <v>72492</v>
          </cell>
          <cell r="B5733" t="str">
            <v>عليرضا</v>
          </cell>
          <cell r="C5733" t="str">
            <v>خدادادي</v>
          </cell>
          <cell r="D5733">
            <v>9123488755</v>
          </cell>
        </row>
        <row r="5734">
          <cell r="A5734">
            <v>75915</v>
          </cell>
          <cell r="B5734" t="str">
            <v>عليرضا</v>
          </cell>
          <cell r="C5734" t="str">
            <v>جمالي هنجني</v>
          </cell>
          <cell r="D5734">
            <v>9122267140</v>
          </cell>
        </row>
        <row r="5735">
          <cell r="A5735">
            <v>76217</v>
          </cell>
          <cell r="B5735" t="str">
            <v>ابراهيم</v>
          </cell>
          <cell r="C5735" t="str">
            <v>حکمت فر</v>
          </cell>
          <cell r="D5735">
            <v>9122381030</v>
          </cell>
        </row>
        <row r="5736">
          <cell r="A5736">
            <v>83955</v>
          </cell>
          <cell r="B5736" t="str">
            <v>علي</v>
          </cell>
          <cell r="C5736" t="str">
            <v>شعبان نژاد ديلمي</v>
          </cell>
          <cell r="D5736">
            <v>9191005355</v>
          </cell>
        </row>
        <row r="5737">
          <cell r="A5737">
            <v>72044</v>
          </cell>
          <cell r="B5737" t="str">
            <v>عزيز</v>
          </cell>
          <cell r="C5737" t="str">
            <v>يعقوبي</v>
          </cell>
          <cell r="D5737">
            <v>9123082272</v>
          </cell>
        </row>
        <row r="5738">
          <cell r="A5738">
            <v>89162</v>
          </cell>
          <cell r="B5738" t="str">
            <v>ليدا</v>
          </cell>
          <cell r="C5738" t="str">
            <v>محمدصلاحي</v>
          </cell>
          <cell r="D5738">
            <v>9127928290</v>
          </cell>
        </row>
        <row r="5739">
          <cell r="A5739">
            <v>82039</v>
          </cell>
          <cell r="B5739" t="str">
            <v>سيدحسين</v>
          </cell>
          <cell r="C5739" t="str">
            <v>ميرمحمدحسيني</v>
          </cell>
          <cell r="D5739">
            <v>9124598931</v>
          </cell>
        </row>
        <row r="5740">
          <cell r="A5740">
            <v>78097</v>
          </cell>
          <cell r="B5740" t="str">
            <v>باقر</v>
          </cell>
          <cell r="C5740" t="str">
            <v>جمشيدي</v>
          </cell>
          <cell r="D5740">
            <v>9122443290</v>
          </cell>
        </row>
        <row r="5741">
          <cell r="A5741">
            <v>66099</v>
          </cell>
          <cell r="B5741" t="str">
            <v>فرناز</v>
          </cell>
          <cell r="C5741" t="str">
            <v>ميرزائيان سيسان</v>
          </cell>
          <cell r="D5741">
            <v>9125368994</v>
          </cell>
        </row>
        <row r="5742">
          <cell r="A5742">
            <v>67948</v>
          </cell>
          <cell r="B5742" t="str">
            <v>عليرضا</v>
          </cell>
          <cell r="C5742" t="str">
            <v>هادي زاده</v>
          </cell>
          <cell r="D5742">
            <v>9127236710</v>
          </cell>
        </row>
        <row r="5743">
          <cell r="A5743">
            <v>83180</v>
          </cell>
          <cell r="B5743" t="str">
            <v>ياسر</v>
          </cell>
          <cell r="C5743" t="str">
            <v>نجفعلي پورحاجي آبادي</v>
          </cell>
          <cell r="D5743">
            <v>9354547133</v>
          </cell>
        </row>
        <row r="5744">
          <cell r="A5744">
            <v>57371</v>
          </cell>
          <cell r="B5744" t="str">
            <v>سعيد</v>
          </cell>
          <cell r="C5744" t="str">
            <v>محمدي ماياني</v>
          </cell>
          <cell r="D5744">
            <v>9104597354</v>
          </cell>
        </row>
        <row r="5745">
          <cell r="A5745">
            <v>71192</v>
          </cell>
          <cell r="B5745" t="str">
            <v>اصغر</v>
          </cell>
          <cell r="C5745" t="str">
            <v>دوستانيان</v>
          </cell>
          <cell r="D5745">
            <v>9197120687</v>
          </cell>
        </row>
        <row r="5746">
          <cell r="A5746">
            <v>86268</v>
          </cell>
          <cell r="B5746" t="str">
            <v>سيد مصطفي</v>
          </cell>
          <cell r="C5746" t="str">
            <v>حميدي</v>
          </cell>
          <cell r="D5746">
            <v>9125778606</v>
          </cell>
        </row>
        <row r="5747">
          <cell r="A5747">
            <v>88239</v>
          </cell>
          <cell r="B5747" t="str">
            <v>محمد</v>
          </cell>
          <cell r="C5747" t="str">
            <v>منظري</v>
          </cell>
          <cell r="D5747">
            <v>9125901347</v>
          </cell>
        </row>
        <row r="5748">
          <cell r="A5748">
            <v>88294</v>
          </cell>
          <cell r="B5748" t="str">
            <v>محمدرضا</v>
          </cell>
          <cell r="C5748" t="str">
            <v>جعفري</v>
          </cell>
          <cell r="D5748">
            <v>9191682198</v>
          </cell>
        </row>
        <row r="5749">
          <cell r="A5749">
            <v>76167</v>
          </cell>
          <cell r="B5749" t="str">
            <v>احمد</v>
          </cell>
          <cell r="C5749" t="str">
            <v>صفريان</v>
          </cell>
          <cell r="D5749">
            <v>9123447832</v>
          </cell>
        </row>
        <row r="5750">
          <cell r="A5750">
            <v>76220</v>
          </cell>
          <cell r="B5750" t="str">
            <v>محمد</v>
          </cell>
          <cell r="C5750" t="str">
            <v>توکلي يرکي</v>
          </cell>
          <cell r="D5750">
            <v>9125248713</v>
          </cell>
        </row>
        <row r="5751">
          <cell r="A5751">
            <v>85812</v>
          </cell>
          <cell r="B5751" t="str">
            <v>حسين</v>
          </cell>
          <cell r="C5751" t="str">
            <v>ميرزائي</v>
          </cell>
          <cell r="D5751">
            <v>9128594119</v>
          </cell>
        </row>
        <row r="5752">
          <cell r="A5752">
            <v>93523</v>
          </cell>
          <cell r="B5752" t="str">
            <v>سعيد</v>
          </cell>
          <cell r="C5752" t="str">
            <v>حيدري</v>
          </cell>
          <cell r="D5752" t="str">
            <v>NULL</v>
          </cell>
        </row>
        <row r="5753">
          <cell r="A5753">
            <v>93534</v>
          </cell>
          <cell r="B5753" t="str">
            <v>محمد</v>
          </cell>
          <cell r="C5753" t="str">
            <v>کريم الهي</v>
          </cell>
          <cell r="D5753" t="str">
            <v>NULL</v>
          </cell>
        </row>
        <row r="5754">
          <cell r="A5754">
            <v>70034</v>
          </cell>
          <cell r="B5754" t="str">
            <v>حميدرضا</v>
          </cell>
          <cell r="C5754" t="str">
            <v>صحرائيان</v>
          </cell>
          <cell r="D5754">
            <v>9122803885</v>
          </cell>
        </row>
        <row r="5755">
          <cell r="A5755">
            <v>70235</v>
          </cell>
          <cell r="B5755" t="str">
            <v>امير</v>
          </cell>
          <cell r="C5755" t="str">
            <v>روح پرور</v>
          </cell>
          <cell r="D5755">
            <v>9122898460</v>
          </cell>
        </row>
        <row r="5756">
          <cell r="A5756">
            <v>74033</v>
          </cell>
          <cell r="B5756" t="str">
            <v>حميده</v>
          </cell>
          <cell r="C5756" t="str">
            <v>خدائي خانقاه</v>
          </cell>
          <cell r="D5756">
            <v>9122089364</v>
          </cell>
        </row>
        <row r="5757">
          <cell r="A5757">
            <v>88029</v>
          </cell>
          <cell r="B5757" t="str">
            <v>علي</v>
          </cell>
          <cell r="C5757" t="str">
            <v>صنعتي</v>
          </cell>
          <cell r="D5757">
            <v>9122393202</v>
          </cell>
        </row>
        <row r="5758">
          <cell r="A5758">
            <v>63323</v>
          </cell>
          <cell r="B5758" t="str">
            <v>حسين</v>
          </cell>
          <cell r="C5758" t="str">
            <v>سعادتي</v>
          </cell>
          <cell r="D5758">
            <v>9120748926</v>
          </cell>
        </row>
        <row r="5759">
          <cell r="A5759">
            <v>85814</v>
          </cell>
          <cell r="B5759" t="str">
            <v>هامون</v>
          </cell>
          <cell r="C5759" t="str">
            <v>محمدي</v>
          </cell>
          <cell r="D5759">
            <v>9125280886</v>
          </cell>
        </row>
        <row r="5760">
          <cell r="A5760">
            <v>82068</v>
          </cell>
          <cell r="B5760" t="str">
            <v>علي</v>
          </cell>
          <cell r="C5760" t="str">
            <v>پور محمديان</v>
          </cell>
          <cell r="D5760">
            <v>9126903347</v>
          </cell>
        </row>
        <row r="5761">
          <cell r="A5761">
            <v>83309</v>
          </cell>
          <cell r="B5761" t="str">
            <v>مسعود</v>
          </cell>
          <cell r="C5761" t="str">
            <v>شهرياري</v>
          </cell>
          <cell r="D5761">
            <v>9122711781</v>
          </cell>
        </row>
        <row r="5762">
          <cell r="A5762">
            <v>57609</v>
          </cell>
          <cell r="B5762" t="str">
            <v>صديقه</v>
          </cell>
          <cell r="C5762" t="str">
            <v>رفيعيان</v>
          </cell>
          <cell r="D5762">
            <v>9122043908</v>
          </cell>
        </row>
        <row r="5763">
          <cell r="A5763">
            <v>71039</v>
          </cell>
          <cell r="B5763" t="str">
            <v>علي</v>
          </cell>
          <cell r="C5763" t="str">
            <v>ملابابازاده</v>
          </cell>
          <cell r="D5763">
            <v>9124954244</v>
          </cell>
        </row>
        <row r="5764">
          <cell r="A5764">
            <v>85831</v>
          </cell>
          <cell r="B5764" t="str">
            <v>مصطفي</v>
          </cell>
          <cell r="C5764" t="str">
            <v>فضلي</v>
          </cell>
          <cell r="D5764">
            <v>9124757546</v>
          </cell>
        </row>
        <row r="5765">
          <cell r="A5765">
            <v>71888</v>
          </cell>
          <cell r="B5765" t="str">
            <v>علي</v>
          </cell>
          <cell r="C5765" t="str">
            <v>اکبري</v>
          </cell>
          <cell r="D5765">
            <v>9126713885</v>
          </cell>
        </row>
        <row r="5766">
          <cell r="A5766">
            <v>68727</v>
          </cell>
          <cell r="B5766" t="str">
            <v>انوشيروان</v>
          </cell>
          <cell r="C5766" t="str">
            <v>اميني</v>
          </cell>
          <cell r="D5766">
            <v>9197715745</v>
          </cell>
        </row>
        <row r="5767">
          <cell r="A5767">
            <v>81658</v>
          </cell>
          <cell r="B5767" t="str">
            <v>وحيد</v>
          </cell>
          <cell r="C5767" t="str">
            <v>قرباني سوران</v>
          </cell>
          <cell r="D5767">
            <v>9126017480</v>
          </cell>
        </row>
        <row r="5768">
          <cell r="A5768">
            <v>69733</v>
          </cell>
          <cell r="B5768" t="str">
            <v>محمود</v>
          </cell>
          <cell r="C5768" t="str">
            <v>مهين جامه</v>
          </cell>
          <cell r="D5768">
            <v>9122020257</v>
          </cell>
        </row>
        <row r="5769">
          <cell r="A5769">
            <v>86266</v>
          </cell>
          <cell r="B5769" t="str">
            <v>سيد مصطفي</v>
          </cell>
          <cell r="C5769" t="str">
            <v>باقري مهر</v>
          </cell>
          <cell r="D5769">
            <v>9128957141</v>
          </cell>
        </row>
        <row r="5770">
          <cell r="A5770">
            <v>76183</v>
          </cell>
          <cell r="B5770" t="str">
            <v>محسن</v>
          </cell>
          <cell r="C5770" t="str">
            <v>ميراني پازوکي</v>
          </cell>
          <cell r="D5770">
            <v>9128881542</v>
          </cell>
        </row>
        <row r="5771">
          <cell r="A5771">
            <v>88815</v>
          </cell>
          <cell r="B5771" t="str">
            <v>حسين</v>
          </cell>
          <cell r="C5771" t="str">
            <v>زارعي</v>
          </cell>
          <cell r="D5771">
            <v>9195538651</v>
          </cell>
        </row>
        <row r="5772">
          <cell r="A5772">
            <v>85837</v>
          </cell>
          <cell r="B5772" t="str">
            <v>سعيد</v>
          </cell>
          <cell r="C5772" t="str">
            <v>اميرخاني</v>
          </cell>
          <cell r="D5772">
            <v>9126866275</v>
          </cell>
        </row>
        <row r="5773">
          <cell r="A5773">
            <v>66590</v>
          </cell>
          <cell r="B5773" t="str">
            <v>مهدي</v>
          </cell>
          <cell r="C5773" t="str">
            <v>ابراهيمي فخار</v>
          </cell>
          <cell r="D5773">
            <v>9192120197</v>
          </cell>
        </row>
        <row r="5774">
          <cell r="A5774">
            <v>79299</v>
          </cell>
          <cell r="B5774" t="str">
            <v>منصور</v>
          </cell>
          <cell r="C5774" t="str">
            <v>شيرمحمدجماعت</v>
          </cell>
          <cell r="D5774">
            <v>9121591337</v>
          </cell>
        </row>
        <row r="5775">
          <cell r="A5775">
            <v>68646</v>
          </cell>
          <cell r="B5775" t="str">
            <v>موسي</v>
          </cell>
          <cell r="C5775" t="str">
            <v>لوائي يانسي</v>
          </cell>
          <cell r="D5775">
            <v>9123122629</v>
          </cell>
        </row>
        <row r="5776">
          <cell r="A5776">
            <v>74287</v>
          </cell>
          <cell r="B5776" t="str">
            <v>اصغر</v>
          </cell>
          <cell r="C5776" t="str">
            <v>اکبري اصل</v>
          </cell>
          <cell r="D5776">
            <v>9126203770</v>
          </cell>
        </row>
        <row r="5777">
          <cell r="A5777">
            <v>86683</v>
          </cell>
          <cell r="B5777" t="str">
            <v>محسن</v>
          </cell>
          <cell r="C5777" t="str">
            <v>شعاري مجد</v>
          </cell>
          <cell r="D5777">
            <v>9128046568</v>
          </cell>
        </row>
        <row r="5778">
          <cell r="A5778">
            <v>64365</v>
          </cell>
          <cell r="B5778" t="str">
            <v>امان اله</v>
          </cell>
          <cell r="C5778" t="str">
            <v>تکبيري</v>
          </cell>
          <cell r="D5778">
            <v>9126239337</v>
          </cell>
        </row>
        <row r="5779">
          <cell r="A5779">
            <v>69068</v>
          </cell>
          <cell r="B5779" t="str">
            <v>عليرضا</v>
          </cell>
          <cell r="C5779" t="str">
            <v>ولي زاده</v>
          </cell>
          <cell r="D5779">
            <v>9375674162</v>
          </cell>
        </row>
        <row r="5780">
          <cell r="A5780">
            <v>89741</v>
          </cell>
          <cell r="B5780" t="str">
            <v>ندا</v>
          </cell>
          <cell r="C5780" t="str">
            <v>نيکي بخت</v>
          </cell>
          <cell r="D5780">
            <v>9120814734</v>
          </cell>
        </row>
        <row r="5781">
          <cell r="A5781">
            <v>68454</v>
          </cell>
          <cell r="B5781" t="str">
            <v>ليلا</v>
          </cell>
          <cell r="C5781" t="str">
            <v>رضائي</v>
          </cell>
          <cell r="D5781">
            <v>9122858031</v>
          </cell>
        </row>
        <row r="5782">
          <cell r="A5782">
            <v>70572</v>
          </cell>
          <cell r="B5782" t="str">
            <v>علي</v>
          </cell>
          <cell r="C5782" t="str">
            <v>نجاري</v>
          </cell>
          <cell r="D5782">
            <v>9126152765</v>
          </cell>
        </row>
        <row r="5783">
          <cell r="A5783">
            <v>74291</v>
          </cell>
          <cell r="B5783" t="str">
            <v>ابراهيم</v>
          </cell>
          <cell r="C5783" t="str">
            <v>احمدي</v>
          </cell>
          <cell r="D5783">
            <v>9126549122</v>
          </cell>
        </row>
        <row r="5784">
          <cell r="A5784">
            <v>74930</v>
          </cell>
          <cell r="B5784" t="str">
            <v>خديجه</v>
          </cell>
          <cell r="C5784" t="str">
            <v>محمدرضائي</v>
          </cell>
          <cell r="D5784">
            <v>9126090511</v>
          </cell>
        </row>
        <row r="5785">
          <cell r="A5785">
            <v>91355</v>
          </cell>
          <cell r="B5785" t="str">
            <v>سجاد</v>
          </cell>
          <cell r="C5785" t="str">
            <v>شکري</v>
          </cell>
          <cell r="D5785">
            <v>9383219422</v>
          </cell>
        </row>
        <row r="5786">
          <cell r="A5786">
            <v>81019</v>
          </cell>
          <cell r="B5786" t="str">
            <v>معصومه</v>
          </cell>
          <cell r="C5786" t="str">
            <v>نعيمي</v>
          </cell>
          <cell r="D5786">
            <v>9124466411</v>
          </cell>
        </row>
        <row r="5787">
          <cell r="A5787">
            <v>82020</v>
          </cell>
          <cell r="B5787" t="str">
            <v>مهدي</v>
          </cell>
          <cell r="C5787" t="str">
            <v>خوش نامي</v>
          </cell>
          <cell r="D5787">
            <v>9194991047</v>
          </cell>
        </row>
        <row r="5788">
          <cell r="A5788">
            <v>77704</v>
          </cell>
          <cell r="B5788" t="str">
            <v>مسعود</v>
          </cell>
          <cell r="C5788" t="str">
            <v>بيدگلي</v>
          </cell>
          <cell r="D5788">
            <v>9122505411</v>
          </cell>
        </row>
        <row r="5789">
          <cell r="A5789">
            <v>91950</v>
          </cell>
          <cell r="B5789" t="str">
            <v>اميرمسعود</v>
          </cell>
          <cell r="C5789" t="str">
            <v>رزازان</v>
          </cell>
          <cell r="D5789" t="str">
            <v>NULL</v>
          </cell>
        </row>
        <row r="5790">
          <cell r="A5790">
            <v>70555</v>
          </cell>
          <cell r="B5790" t="str">
            <v>محمدرضا</v>
          </cell>
          <cell r="C5790" t="str">
            <v>صفاري</v>
          </cell>
          <cell r="D5790">
            <v>9126389840</v>
          </cell>
        </row>
        <row r="5791">
          <cell r="A5791">
            <v>73688</v>
          </cell>
          <cell r="B5791" t="str">
            <v>اسماعيل</v>
          </cell>
          <cell r="C5791" t="str">
            <v>محبوبي نيه</v>
          </cell>
          <cell r="D5791">
            <v>9126507268</v>
          </cell>
        </row>
        <row r="5792">
          <cell r="A5792">
            <v>77562</v>
          </cell>
          <cell r="B5792" t="str">
            <v>کوکائل</v>
          </cell>
          <cell r="C5792" t="str">
            <v>تقي لو</v>
          </cell>
          <cell r="D5792">
            <v>9128105058</v>
          </cell>
        </row>
        <row r="5793">
          <cell r="A5793">
            <v>91327</v>
          </cell>
          <cell r="B5793" t="str">
            <v>معصومه</v>
          </cell>
          <cell r="C5793" t="str">
            <v>ابراهيم پور</v>
          </cell>
          <cell r="D5793">
            <v>9012626783</v>
          </cell>
        </row>
        <row r="5794">
          <cell r="A5794">
            <v>91364</v>
          </cell>
          <cell r="B5794" t="str">
            <v>سميرا</v>
          </cell>
          <cell r="C5794" t="str">
            <v>لچيناني</v>
          </cell>
          <cell r="D5794">
            <v>9190697960</v>
          </cell>
        </row>
        <row r="5795">
          <cell r="A5795">
            <v>83442</v>
          </cell>
          <cell r="B5795" t="str">
            <v>محمد</v>
          </cell>
          <cell r="C5795" t="str">
            <v>حاجي حسين</v>
          </cell>
          <cell r="D5795">
            <v>9124718829</v>
          </cell>
        </row>
        <row r="5796">
          <cell r="A5796">
            <v>89340</v>
          </cell>
          <cell r="B5796" t="str">
            <v>مهدي</v>
          </cell>
          <cell r="C5796" t="str">
            <v>دادرس</v>
          </cell>
          <cell r="D5796">
            <v>9125705623</v>
          </cell>
        </row>
        <row r="5797">
          <cell r="A5797">
            <v>67650</v>
          </cell>
          <cell r="B5797" t="str">
            <v>علي</v>
          </cell>
          <cell r="C5797" t="str">
            <v>افتخاري</v>
          </cell>
          <cell r="D5797">
            <v>9121345288</v>
          </cell>
        </row>
        <row r="5798">
          <cell r="A5798">
            <v>78696</v>
          </cell>
          <cell r="B5798" t="str">
            <v>سيدمجيد</v>
          </cell>
          <cell r="C5798" t="str">
            <v>حسيني برزي</v>
          </cell>
          <cell r="D5798">
            <v>9122992633</v>
          </cell>
        </row>
        <row r="5799">
          <cell r="A5799">
            <v>71490</v>
          </cell>
          <cell r="B5799" t="str">
            <v>علي</v>
          </cell>
          <cell r="C5799" t="str">
            <v>عبدي</v>
          </cell>
          <cell r="D5799">
            <v>9124234717</v>
          </cell>
        </row>
        <row r="5800">
          <cell r="A5800">
            <v>68025</v>
          </cell>
          <cell r="B5800" t="str">
            <v>محسن</v>
          </cell>
          <cell r="C5800" t="str">
            <v>بهاري</v>
          </cell>
          <cell r="D5800">
            <v>9120424302</v>
          </cell>
        </row>
        <row r="5801">
          <cell r="A5801">
            <v>81359</v>
          </cell>
          <cell r="B5801" t="str">
            <v>مهدي</v>
          </cell>
          <cell r="C5801" t="str">
            <v>حکيمي نامقي</v>
          </cell>
          <cell r="D5801">
            <v>9128883402</v>
          </cell>
        </row>
        <row r="5802">
          <cell r="A5802">
            <v>83220</v>
          </cell>
          <cell r="B5802" t="str">
            <v>محسن</v>
          </cell>
          <cell r="C5802" t="str">
            <v>محبي</v>
          </cell>
          <cell r="D5802">
            <v>9125194633</v>
          </cell>
        </row>
        <row r="5803">
          <cell r="A5803">
            <v>57455</v>
          </cell>
          <cell r="B5803" t="str">
            <v>عباس</v>
          </cell>
          <cell r="C5803" t="str">
            <v>عباسي</v>
          </cell>
          <cell r="D5803">
            <v>9126032165</v>
          </cell>
        </row>
        <row r="5804">
          <cell r="A5804">
            <v>70495</v>
          </cell>
          <cell r="B5804" t="str">
            <v>مصطفي</v>
          </cell>
          <cell r="C5804" t="str">
            <v>کنگراني فراهاني</v>
          </cell>
          <cell r="D5804">
            <v>9125378583</v>
          </cell>
        </row>
        <row r="5805">
          <cell r="A5805">
            <v>84508</v>
          </cell>
          <cell r="B5805" t="str">
            <v>مرتضي</v>
          </cell>
          <cell r="C5805" t="str">
            <v>ابراهيم پور</v>
          </cell>
          <cell r="D5805">
            <v>9127923556</v>
          </cell>
        </row>
        <row r="5806">
          <cell r="A5806">
            <v>87520</v>
          </cell>
          <cell r="B5806" t="str">
            <v>هادي</v>
          </cell>
          <cell r="C5806" t="str">
            <v>نجاري الموتي</v>
          </cell>
          <cell r="D5806">
            <v>9122259620</v>
          </cell>
        </row>
        <row r="5807">
          <cell r="A5807">
            <v>62835</v>
          </cell>
          <cell r="B5807" t="str">
            <v>پيمان</v>
          </cell>
          <cell r="C5807" t="str">
            <v>مودت</v>
          </cell>
          <cell r="D5807">
            <v>9038901008</v>
          </cell>
        </row>
        <row r="5808">
          <cell r="A5808">
            <v>77367</v>
          </cell>
          <cell r="B5808" t="str">
            <v>مجيد</v>
          </cell>
          <cell r="C5808" t="str">
            <v>ساوه دربندسري</v>
          </cell>
          <cell r="D5808">
            <v>9123170251</v>
          </cell>
        </row>
        <row r="5809">
          <cell r="A5809">
            <v>63684</v>
          </cell>
          <cell r="B5809" t="str">
            <v>فرهاد</v>
          </cell>
          <cell r="C5809" t="str">
            <v>ابريشم کار</v>
          </cell>
          <cell r="D5809">
            <v>9352174266</v>
          </cell>
        </row>
        <row r="5810">
          <cell r="A5810">
            <v>91358</v>
          </cell>
          <cell r="B5810" t="str">
            <v>بهداد</v>
          </cell>
          <cell r="C5810" t="str">
            <v>عقيلي کرم پور</v>
          </cell>
          <cell r="D5810">
            <v>9185427989</v>
          </cell>
        </row>
        <row r="5811">
          <cell r="A5811">
            <v>81012</v>
          </cell>
          <cell r="B5811" t="str">
            <v>فرزانه</v>
          </cell>
          <cell r="C5811" t="str">
            <v>فرمنش</v>
          </cell>
          <cell r="D5811">
            <v>9122992838</v>
          </cell>
        </row>
        <row r="5812">
          <cell r="A5812">
            <v>83184</v>
          </cell>
          <cell r="B5812" t="str">
            <v>صالح</v>
          </cell>
          <cell r="C5812" t="str">
            <v>احمدي</v>
          </cell>
          <cell r="D5812">
            <v>9122841198</v>
          </cell>
        </row>
        <row r="5813">
          <cell r="A5813">
            <v>84905</v>
          </cell>
          <cell r="B5813" t="str">
            <v>کاظم</v>
          </cell>
          <cell r="C5813" t="str">
            <v>مومني</v>
          </cell>
          <cell r="D5813">
            <v>9127714640</v>
          </cell>
        </row>
        <row r="5814">
          <cell r="A5814">
            <v>74928</v>
          </cell>
          <cell r="B5814" t="str">
            <v>اکبر</v>
          </cell>
          <cell r="C5814" t="str">
            <v>سماعي</v>
          </cell>
          <cell r="D5814">
            <v>9358904610</v>
          </cell>
        </row>
        <row r="5815">
          <cell r="A5815">
            <v>77137</v>
          </cell>
          <cell r="B5815" t="str">
            <v>محسن</v>
          </cell>
          <cell r="C5815" t="str">
            <v>محسني</v>
          </cell>
          <cell r="D5815">
            <v>9121799242</v>
          </cell>
        </row>
        <row r="5816">
          <cell r="A5816">
            <v>77304</v>
          </cell>
          <cell r="B5816" t="str">
            <v>آرش</v>
          </cell>
          <cell r="C5816" t="str">
            <v>فرشاد</v>
          </cell>
          <cell r="D5816">
            <v>9123150692</v>
          </cell>
        </row>
        <row r="5817">
          <cell r="A5817">
            <v>77335</v>
          </cell>
          <cell r="B5817" t="str">
            <v>حسن</v>
          </cell>
          <cell r="C5817" t="str">
            <v>حيدري</v>
          </cell>
          <cell r="D5817">
            <v>9392801862</v>
          </cell>
        </row>
        <row r="5818">
          <cell r="A5818">
            <v>93638</v>
          </cell>
          <cell r="B5818" t="str">
            <v>مجتبي</v>
          </cell>
          <cell r="C5818" t="str">
            <v>رضائي</v>
          </cell>
          <cell r="D5818" t="str">
            <v>NULL</v>
          </cell>
        </row>
        <row r="5819">
          <cell r="A5819">
            <v>63511</v>
          </cell>
          <cell r="B5819" t="str">
            <v>ناصر</v>
          </cell>
          <cell r="C5819" t="str">
            <v>صالحي</v>
          </cell>
          <cell r="D5819">
            <v>9125628827</v>
          </cell>
        </row>
        <row r="5820">
          <cell r="A5820">
            <v>76392</v>
          </cell>
          <cell r="B5820" t="str">
            <v>مهرنگ</v>
          </cell>
          <cell r="C5820" t="str">
            <v>دارياپور</v>
          </cell>
          <cell r="D5820">
            <v>9124976741</v>
          </cell>
        </row>
        <row r="5821">
          <cell r="A5821">
            <v>76427</v>
          </cell>
          <cell r="B5821" t="str">
            <v>ابوالفضل</v>
          </cell>
          <cell r="C5821" t="str">
            <v>رضي</v>
          </cell>
          <cell r="D5821">
            <v>9125085528</v>
          </cell>
        </row>
        <row r="5822">
          <cell r="A5822">
            <v>90187</v>
          </cell>
          <cell r="B5822" t="str">
            <v>سميه</v>
          </cell>
          <cell r="C5822" t="str">
            <v>تاجيک خاوه</v>
          </cell>
          <cell r="D5822">
            <v>9123224802</v>
          </cell>
        </row>
        <row r="5823">
          <cell r="A5823">
            <v>70102</v>
          </cell>
          <cell r="B5823" t="str">
            <v>جعفر</v>
          </cell>
          <cell r="C5823" t="str">
            <v>اصغري</v>
          </cell>
          <cell r="D5823">
            <v>9127053558</v>
          </cell>
        </row>
        <row r="5824">
          <cell r="A5824">
            <v>73792</v>
          </cell>
          <cell r="B5824" t="str">
            <v>احمدعلي</v>
          </cell>
          <cell r="C5824" t="str">
            <v>حسين پور</v>
          </cell>
          <cell r="D5824">
            <v>9191137986</v>
          </cell>
        </row>
        <row r="5825">
          <cell r="A5825">
            <v>88578</v>
          </cell>
          <cell r="B5825" t="str">
            <v>يونس</v>
          </cell>
          <cell r="C5825" t="str">
            <v>زارع جدي</v>
          </cell>
          <cell r="D5825">
            <v>9124991476</v>
          </cell>
        </row>
        <row r="5826">
          <cell r="A5826">
            <v>82385</v>
          </cell>
          <cell r="B5826" t="str">
            <v>سماء</v>
          </cell>
          <cell r="C5826" t="str">
            <v>ايلخاني پور</v>
          </cell>
          <cell r="D5826">
            <v>9122717957</v>
          </cell>
        </row>
        <row r="5827">
          <cell r="A5827">
            <v>82408</v>
          </cell>
          <cell r="B5827" t="str">
            <v>ليلا</v>
          </cell>
          <cell r="C5827" t="str">
            <v>حيدري</v>
          </cell>
          <cell r="D5827">
            <v>9122789855</v>
          </cell>
        </row>
        <row r="5828">
          <cell r="A5828">
            <v>87571</v>
          </cell>
          <cell r="B5828" t="str">
            <v>مهدي</v>
          </cell>
          <cell r="C5828" t="str">
            <v>سخراوي</v>
          </cell>
          <cell r="D5828">
            <v>9125754795</v>
          </cell>
        </row>
        <row r="5829">
          <cell r="A5829">
            <v>90813</v>
          </cell>
          <cell r="B5829" t="str">
            <v>روزبه</v>
          </cell>
          <cell r="C5829" t="str">
            <v>صلواتي</v>
          </cell>
          <cell r="D5829">
            <v>9365111066</v>
          </cell>
        </row>
        <row r="5830">
          <cell r="A5830">
            <v>91638</v>
          </cell>
          <cell r="B5830" t="str">
            <v>حميدرضا</v>
          </cell>
          <cell r="C5830" t="str">
            <v>لگزيان</v>
          </cell>
          <cell r="D5830">
            <v>9305733706</v>
          </cell>
        </row>
        <row r="5831">
          <cell r="A5831">
            <v>74280</v>
          </cell>
          <cell r="B5831" t="str">
            <v>بهرام</v>
          </cell>
          <cell r="C5831" t="str">
            <v>خليلي ابهري</v>
          </cell>
          <cell r="D5831">
            <v>9126149377</v>
          </cell>
        </row>
        <row r="5832">
          <cell r="A5832">
            <v>86023</v>
          </cell>
          <cell r="B5832" t="str">
            <v>غلامرضا</v>
          </cell>
          <cell r="C5832" t="str">
            <v>راغبي</v>
          </cell>
          <cell r="D5832">
            <v>9122504052</v>
          </cell>
        </row>
        <row r="5833">
          <cell r="A5833">
            <v>88331</v>
          </cell>
          <cell r="B5833" t="str">
            <v>يونس</v>
          </cell>
          <cell r="C5833" t="str">
            <v>قلي پور</v>
          </cell>
          <cell r="D5833">
            <v>9122330963</v>
          </cell>
        </row>
        <row r="5834">
          <cell r="A5834">
            <v>63333</v>
          </cell>
          <cell r="B5834" t="str">
            <v>داود</v>
          </cell>
          <cell r="C5834" t="str">
            <v>کاظميان</v>
          </cell>
          <cell r="D5834">
            <v>9125802292</v>
          </cell>
        </row>
        <row r="5835">
          <cell r="A5835">
            <v>75927</v>
          </cell>
          <cell r="B5835" t="str">
            <v>رضا</v>
          </cell>
          <cell r="C5835" t="str">
            <v>آقاعلي گل</v>
          </cell>
          <cell r="D5835">
            <v>9124456008</v>
          </cell>
        </row>
        <row r="5836">
          <cell r="A5836">
            <v>74955</v>
          </cell>
          <cell r="B5836" t="str">
            <v>فهيمه</v>
          </cell>
          <cell r="C5836" t="str">
            <v>مردعلي</v>
          </cell>
          <cell r="D5836">
            <v>9125127686</v>
          </cell>
        </row>
        <row r="5837">
          <cell r="A5837">
            <v>88147</v>
          </cell>
          <cell r="B5837" t="str">
            <v>سيدياسر</v>
          </cell>
          <cell r="C5837" t="str">
            <v>سجاديان</v>
          </cell>
          <cell r="D5837">
            <v>9127254125</v>
          </cell>
        </row>
        <row r="5838">
          <cell r="A5838">
            <v>80456</v>
          </cell>
          <cell r="B5838" t="str">
            <v>حميدرضا</v>
          </cell>
          <cell r="C5838" t="str">
            <v>توکلي مشکله</v>
          </cell>
          <cell r="D5838">
            <v>9121061194</v>
          </cell>
        </row>
        <row r="5839">
          <cell r="A5839">
            <v>93221</v>
          </cell>
          <cell r="B5839" t="str">
            <v>علي اکبر</v>
          </cell>
          <cell r="C5839" t="str">
            <v>يکتائي يلقون آغاج</v>
          </cell>
          <cell r="D5839">
            <v>9375944002</v>
          </cell>
        </row>
        <row r="5840">
          <cell r="A5840">
            <v>73525</v>
          </cell>
          <cell r="B5840" t="str">
            <v>عبدالناصر</v>
          </cell>
          <cell r="C5840" t="str">
            <v>علي نسب شارف</v>
          </cell>
          <cell r="D5840">
            <v>9120378326</v>
          </cell>
        </row>
        <row r="5841">
          <cell r="A5841">
            <v>75992</v>
          </cell>
          <cell r="B5841" t="str">
            <v>حسن</v>
          </cell>
          <cell r="C5841" t="str">
            <v>محمدحسيني</v>
          </cell>
          <cell r="D5841">
            <v>9123266847</v>
          </cell>
        </row>
        <row r="5842">
          <cell r="A5842">
            <v>89170</v>
          </cell>
          <cell r="B5842" t="str">
            <v>ميلاد</v>
          </cell>
          <cell r="C5842" t="str">
            <v>حاجي قاسم</v>
          </cell>
          <cell r="D5842">
            <v>9120277284</v>
          </cell>
        </row>
        <row r="5843">
          <cell r="A5843">
            <v>91184</v>
          </cell>
          <cell r="B5843" t="str">
            <v>جعفر</v>
          </cell>
          <cell r="C5843" t="str">
            <v>عباس پور</v>
          </cell>
          <cell r="D5843">
            <v>9187699502</v>
          </cell>
        </row>
        <row r="5844">
          <cell r="A5844">
            <v>83161</v>
          </cell>
          <cell r="B5844" t="str">
            <v>محمد</v>
          </cell>
          <cell r="C5844" t="str">
            <v>داداشي مهر</v>
          </cell>
          <cell r="D5844">
            <v>9124100837</v>
          </cell>
        </row>
        <row r="5845">
          <cell r="A5845">
            <v>73093</v>
          </cell>
          <cell r="B5845" t="str">
            <v>محسن</v>
          </cell>
          <cell r="C5845" t="str">
            <v>منافي قشلاق</v>
          </cell>
          <cell r="D5845">
            <v>9124206682</v>
          </cell>
        </row>
        <row r="5846">
          <cell r="A5846">
            <v>86097</v>
          </cell>
          <cell r="B5846" t="str">
            <v>محمدعلي</v>
          </cell>
          <cell r="C5846" t="str">
            <v>زماني</v>
          </cell>
          <cell r="D5846">
            <v>9123076684</v>
          </cell>
        </row>
        <row r="5847">
          <cell r="A5847">
            <v>75982</v>
          </cell>
          <cell r="B5847" t="str">
            <v>اکبر</v>
          </cell>
          <cell r="C5847" t="str">
            <v>آذر خرداد</v>
          </cell>
          <cell r="D5847">
            <v>9125789416</v>
          </cell>
        </row>
        <row r="5848">
          <cell r="A5848">
            <v>59567</v>
          </cell>
          <cell r="B5848" t="str">
            <v>شعبانعلي</v>
          </cell>
          <cell r="C5848" t="str">
            <v>رضائي</v>
          </cell>
          <cell r="D5848">
            <v>9126050553</v>
          </cell>
        </row>
        <row r="5849">
          <cell r="A5849">
            <v>69286</v>
          </cell>
          <cell r="B5849" t="str">
            <v>سکينه</v>
          </cell>
          <cell r="C5849" t="str">
            <v>اسکندرپورخرمي</v>
          </cell>
          <cell r="D5849">
            <v>9128279628</v>
          </cell>
        </row>
        <row r="5850">
          <cell r="A5850">
            <v>64848</v>
          </cell>
          <cell r="B5850" t="str">
            <v>زهرا</v>
          </cell>
          <cell r="C5850" t="str">
            <v>بقال باشي قديمي</v>
          </cell>
          <cell r="D5850">
            <v>9196348869</v>
          </cell>
        </row>
        <row r="5851">
          <cell r="A5851">
            <v>77584</v>
          </cell>
          <cell r="B5851" t="str">
            <v>محمود</v>
          </cell>
          <cell r="C5851" t="str">
            <v>يزدي</v>
          </cell>
          <cell r="D5851">
            <v>9123249725</v>
          </cell>
        </row>
        <row r="5852">
          <cell r="A5852">
            <v>92500</v>
          </cell>
          <cell r="B5852" t="str">
            <v>عليرضا</v>
          </cell>
          <cell r="C5852" t="str">
            <v>ماهزاده</v>
          </cell>
          <cell r="D5852">
            <v>9125612885</v>
          </cell>
        </row>
        <row r="5853">
          <cell r="A5853">
            <v>66173</v>
          </cell>
          <cell r="B5853" t="str">
            <v>هاله</v>
          </cell>
          <cell r="C5853" t="str">
            <v>خداياري</v>
          </cell>
          <cell r="D5853">
            <v>9122163843</v>
          </cell>
        </row>
        <row r="5854">
          <cell r="A5854">
            <v>82654</v>
          </cell>
          <cell r="B5854" t="str">
            <v>احمد</v>
          </cell>
          <cell r="C5854" t="str">
            <v>رضائي</v>
          </cell>
          <cell r="D5854">
            <v>9122160477</v>
          </cell>
        </row>
        <row r="5855">
          <cell r="A5855">
            <v>73088</v>
          </cell>
          <cell r="B5855" t="str">
            <v>علي</v>
          </cell>
          <cell r="C5855" t="str">
            <v>کريمي</v>
          </cell>
          <cell r="D5855">
            <v>9124496164</v>
          </cell>
        </row>
        <row r="5856">
          <cell r="A5856">
            <v>82685</v>
          </cell>
          <cell r="B5856" t="str">
            <v>بهرام</v>
          </cell>
          <cell r="C5856" t="str">
            <v>واشهري قمصري</v>
          </cell>
          <cell r="D5856">
            <v>9122273598</v>
          </cell>
        </row>
        <row r="5857">
          <cell r="A5857">
            <v>85047</v>
          </cell>
          <cell r="B5857" t="str">
            <v>بيتا</v>
          </cell>
          <cell r="C5857" t="str">
            <v>حلم جو</v>
          </cell>
          <cell r="D5857">
            <v>9122381460</v>
          </cell>
        </row>
        <row r="5858">
          <cell r="A5858">
            <v>87689</v>
          </cell>
          <cell r="B5858" t="str">
            <v>احسان</v>
          </cell>
          <cell r="C5858" t="str">
            <v>محسن زاده شريفي</v>
          </cell>
          <cell r="D5858">
            <v>9122437985</v>
          </cell>
        </row>
        <row r="5859">
          <cell r="A5859">
            <v>72511</v>
          </cell>
          <cell r="B5859" t="str">
            <v>حميدرضا</v>
          </cell>
          <cell r="C5859" t="str">
            <v>کردبچه</v>
          </cell>
          <cell r="D5859">
            <v>9124870956</v>
          </cell>
        </row>
        <row r="5860">
          <cell r="A5860">
            <v>86091</v>
          </cell>
          <cell r="B5860" t="str">
            <v>عليرضا</v>
          </cell>
          <cell r="C5860" t="str">
            <v>باقري</v>
          </cell>
          <cell r="D5860">
            <v>9122301769</v>
          </cell>
        </row>
        <row r="5861">
          <cell r="A5861">
            <v>92992</v>
          </cell>
          <cell r="B5861" t="str">
            <v>محمد جواد</v>
          </cell>
          <cell r="C5861" t="str">
            <v>فضليان کاري</v>
          </cell>
          <cell r="D5861">
            <v>9380484413</v>
          </cell>
        </row>
        <row r="5862">
          <cell r="A5862">
            <v>83963</v>
          </cell>
          <cell r="B5862" t="str">
            <v>سيد محمد</v>
          </cell>
          <cell r="C5862" t="str">
            <v>عباس زاده واقفي</v>
          </cell>
          <cell r="D5862">
            <v>9122752193</v>
          </cell>
        </row>
        <row r="5863">
          <cell r="A5863">
            <v>81650</v>
          </cell>
          <cell r="B5863" t="str">
            <v>روح اله</v>
          </cell>
          <cell r="C5863" t="str">
            <v>کاوياني</v>
          </cell>
          <cell r="D5863">
            <v>9124141356</v>
          </cell>
        </row>
        <row r="5864">
          <cell r="A5864">
            <v>69343</v>
          </cell>
          <cell r="B5864" t="str">
            <v>احمدرضا</v>
          </cell>
          <cell r="C5864" t="str">
            <v>لطفي سهي</v>
          </cell>
          <cell r="D5864">
            <v>9127013614</v>
          </cell>
        </row>
        <row r="5865">
          <cell r="A5865">
            <v>71436</v>
          </cell>
          <cell r="B5865" t="str">
            <v>ليلا</v>
          </cell>
          <cell r="C5865" t="str">
            <v>پورخادم نميني</v>
          </cell>
          <cell r="D5865">
            <v>9356512274</v>
          </cell>
        </row>
        <row r="5866">
          <cell r="A5866">
            <v>74352</v>
          </cell>
          <cell r="B5866" t="str">
            <v>محمدرضا</v>
          </cell>
          <cell r="C5866" t="str">
            <v>محجوب مقدم</v>
          </cell>
          <cell r="D5866">
            <v>9120928390</v>
          </cell>
        </row>
        <row r="5867">
          <cell r="A5867">
            <v>74353</v>
          </cell>
          <cell r="B5867" t="str">
            <v>محمود</v>
          </cell>
          <cell r="C5867" t="str">
            <v>قياسي امين</v>
          </cell>
          <cell r="D5867">
            <v>9127389989</v>
          </cell>
        </row>
        <row r="5868">
          <cell r="A5868">
            <v>74484</v>
          </cell>
          <cell r="B5868" t="str">
            <v>حميدرضا</v>
          </cell>
          <cell r="C5868" t="str">
            <v>حاجي زاده</v>
          </cell>
          <cell r="D5868">
            <v>9124139245</v>
          </cell>
        </row>
        <row r="5869">
          <cell r="A5869">
            <v>77104</v>
          </cell>
          <cell r="B5869" t="str">
            <v>مليحه</v>
          </cell>
          <cell r="C5869" t="str">
            <v>احمدي</v>
          </cell>
          <cell r="D5869">
            <v>9125446891</v>
          </cell>
        </row>
        <row r="5870">
          <cell r="A5870">
            <v>88739</v>
          </cell>
          <cell r="B5870" t="str">
            <v>مهدي</v>
          </cell>
          <cell r="C5870" t="str">
            <v>مصطفوي</v>
          </cell>
          <cell r="D5870">
            <v>9378259004</v>
          </cell>
        </row>
        <row r="5871">
          <cell r="A5871">
            <v>82037</v>
          </cell>
          <cell r="B5871" t="str">
            <v>علي</v>
          </cell>
          <cell r="C5871" t="str">
            <v>حائري</v>
          </cell>
          <cell r="D5871">
            <v>9124795283</v>
          </cell>
        </row>
        <row r="5872">
          <cell r="A5872">
            <v>65399</v>
          </cell>
          <cell r="B5872" t="str">
            <v>برزو</v>
          </cell>
          <cell r="C5872" t="str">
            <v>قلي خاني فراهاني</v>
          </cell>
          <cell r="D5872">
            <v>9122763054</v>
          </cell>
        </row>
        <row r="5873">
          <cell r="A5873">
            <v>79059</v>
          </cell>
          <cell r="B5873" t="str">
            <v>عباس</v>
          </cell>
          <cell r="C5873" t="str">
            <v>گودرزي مهر</v>
          </cell>
          <cell r="D5873">
            <v>9122385612</v>
          </cell>
        </row>
        <row r="5874">
          <cell r="A5874">
            <v>81173</v>
          </cell>
          <cell r="B5874" t="str">
            <v>سميرا</v>
          </cell>
          <cell r="C5874" t="str">
            <v>ترکمان</v>
          </cell>
          <cell r="D5874">
            <v>9122547640</v>
          </cell>
        </row>
        <row r="5875">
          <cell r="A5875">
            <v>70637</v>
          </cell>
          <cell r="B5875" t="str">
            <v>غلامرضا</v>
          </cell>
          <cell r="C5875" t="str">
            <v>پاکدامن</v>
          </cell>
          <cell r="D5875">
            <v>9121555874</v>
          </cell>
        </row>
        <row r="5876">
          <cell r="A5876">
            <v>81078</v>
          </cell>
          <cell r="B5876" t="str">
            <v>علي</v>
          </cell>
          <cell r="C5876" t="str">
            <v>عابدي</v>
          </cell>
          <cell r="D5876">
            <v>9125434674</v>
          </cell>
        </row>
        <row r="5877">
          <cell r="A5877">
            <v>81343</v>
          </cell>
          <cell r="B5877" t="str">
            <v>فريد</v>
          </cell>
          <cell r="C5877" t="str">
            <v>صلواتي</v>
          </cell>
          <cell r="D5877">
            <v>9122848750</v>
          </cell>
        </row>
        <row r="5878">
          <cell r="A5878">
            <v>69359</v>
          </cell>
          <cell r="B5878" t="str">
            <v>احمد</v>
          </cell>
          <cell r="C5878" t="str">
            <v>واقفي</v>
          </cell>
          <cell r="D5878">
            <v>9123753403</v>
          </cell>
        </row>
        <row r="5879">
          <cell r="A5879">
            <v>57989</v>
          </cell>
          <cell r="B5879" t="str">
            <v>کيوان</v>
          </cell>
          <cell r="C5879" t="str">
            <v>قاسمي</v>
          </cell>
          <cell r="D5879">
            <v>9123803792</v>
          </cell>
        </row>
        <row r="5880">
          <cell r="A5880">
            <v>88312</v>
          </cell>
          <cell r="B5880" t="str">
            <v>علي</v>
          </cell>
          <cell r="C5880" t="str">
            <v>رنج کش</v>
          </cell>
          <cell r="D5880">
            <v>9121141124</v>
          </cell>
        </row>
        <row r="5881">
          <cell r="A5881">
            <v>75969</v>
          </cell>
          <cell r="B5881" t="str">
            <v>کيوان</v>
          </cell>
          <cell r="C5881" t="str">
            <v>سرور</v>
          </cell>
          <cell r="D5881">
            <v>9123468874</v>
          </cell>
        </row>
        <row r="5882">
          <cell r="A5882">
            <v>78142</v>
          </cell>
          <cell r="B5882" t="str">
            <v>محمدرضا</v>
          </cell>
          <cell r="C5882" t="str">
            <v>قاسمي</v>
          </cell>
          <cell r="D5882">
            <v>9370017376</v>
          </cell>
        </row>
        <row r="5883">
          <cell r="A5883">
            <v>70217</v>
          </cell>
          <cell r="B5883" t="str">
            <v>مهران</v>
          </cell>
          <cell r="C5883" t="str">
            <v>ظهري</v>
          </cell>
          <cell r="D5883">
            <v>9123440963</v>
          </cell>
        </row>
        <row r="5884">
          <cell r="A5884">
            <v>63222</v>
          </cell>
          <cell r="B5884" t="str">
            <v>مهران</v>
          </cell>
          <cell r="C5884" t="str">
            <v>آرميده</v>
          </cell>
          <cell r="D5884">
            <v>9122379722</v>
          </cell>
        </row>
        <row r="5885">
          <cell r="A5885">
            <v>69217</v>
          </cell>
          <cell r="B5885" t="str">
            <v>معصومه</v>
          </cell>
          <cell r="C5885" t="str">
            <v>چراغعلي</v>
          </cell>
          <cell r="D5885">
            <v>9122123730</v>
          </cell>
        </row>
        <row r="5886">
          <cell r="A5886">
            <v>81813</v>
          </cell>
          <cell r="B5886" t="str">
            <v>مهدي</v>
          </cell>
          <cell r="C5886" t="str">
            <v>بهارلو</v>
          </cell>
          <cell r="D5886">
            <v>9122284857</v>
          </cell>
        </row>
        <row r="5887">
          <cell r="A5887">
            <v>93526</v>
          </cell>
          <cell r="B5887" t="str">
            <v>کمال</v>
          </cell>
          <cell r="C5887" t="str">
            <v>ابراهيمي</v>
          </cell>
          <cell r="D5887" t="str">
            <v>NULL</v>
          </cell>
        </row>
        <row r="5888">
          <cell r="A5888">
            <v>93529</v>
          </cell>
          <cell r="B5888" t="str">
            <v>علي</v>
          </cell>
          <cell r="C5888" t="str">
            <v>پيرکليماني</v>
          </cell>
          <cell r="D5888" t="str">
            <v>NULL</v>
          </cell>
        </row>
        <row r="5889">
          <cell r="A5889">
            <v>90805</v>
          </cell>
          <cell r="B5889" t="str">
            <v>رضا</v>
          </cell>
          <cell r="C5889" t="str">
            <v>زارعي اسفندآبادي</v>
          </cell>
          <cell r="D5889">
            <v>9912080281</v>
          </cell>
        </row>
        <row r="5890">
          <cell r="A5890">
            <v>91105</v>
          </cell>
          <cell r="B5890" t="str">
            <v>معصومه</v>
          </cell>
          <cell r="C5890" t="str">
            <v>خيرخواه</v>
          </cell>
          <cell r="D5890">
            <v>9036126647</v>
          </cell>
        </row>
        <row r="5891">
          <cell r="A5891">
            <v>76779</v>
          </cell>
          <cell r="B5891" t="str">
            <v>بهزاد</v>
          </cell>
          <cell r="C5891" t="str">
            <v>ابراهيم زاده فرزانه</v>
          </cell>
          <cell r="D5891">
            <v>9121978462</v>
          </cell>
        </row>
        <row r="5892">
          <cell r="A5892">
            <v>91476</v>
          </cell>
          <cell r="B5892" t="str">
            <v>سعيد</v>
          </cell>
          <cell r="C5892" t="str">
            <v>کاظمي مبين</v>
          </cell>
          <cell r="D5892">
            <v>9189395140</v>
          </cell>
        </row>
        <row r="5893">
          <cell r="A5893">
            <v>79304</v>
          </cell>
          <cell r="B5893" t="str">
            <v>عليرضا</v>
          </cell>
          <cell r="C5893" t="str">
            <v>ياراحمدي</v>
          </cell>
          <cell r="D5893">
            <v>9125116573</v>
          </cell>
        </row>
        <row r="5894">
          <cell r="A5894">
            <v>92944</v>
          </cell>
          <cell r="B5894" t="str">
            <v>راهله</v>
          </cell>
          <cell r="C5894" t="str">
            <v>احمدي</v>
          </cell>
          <cell r="D5894">
            <v>9194140616</v>
          </cell>
        </row>
        <row r="5895">
          <cell r="A5895">
            <v>70131</v>
          </cell>
          <cell r="B5895" t="str">
            <v>حميد</v>
          </cell>
          <cell r="C5895" t="str">
            <v>محمدي</v>
          </cell>
          <cell r="D5895">
            <v>9191202585</v>
          </cell>
        </row>
        <row r="5896">
          <cell r="A5896">
            <v>57021</v>
          </cell>
          <cell r="B5896" t="str">
            <v>محمد</v>
          </cell>
          <cell r="C5896" t="str">
            <v>عقبائي</v>
          </cell>
          <cell r="D5896">
            <v>9125004765</v>
          </cell>
        </row>
        <row r="5897">
          <cell r="A5897">
            <v>84094</v>
          </cell>
          <cell r="B5897" t="str">
            <v>امين</v>
          </cell>
          <cell r="C5897" t="str">
            <v>خسروي</v>
          </cell>
          <cell r="D5897">
            <v>9188651446</v>
          </cell>
        </row>
        <row r="5898">
          <cell r="A5898">
            <v>86986</v>
          </cell>
          <cell r="B5898" t="str">
            <v>سيدابوالفضل</v>
          </cell>
          <cell r="C5898" t="str">
            <v>رحماني</v>
          </cell>
          <cell r="D5898">
            <v>9126843085</v>
          </cell>
        </row>
        <row r="5899">
          <cell r="A5899">
            <v>72559</v>
          </cell>
          <cell r="B5899" t="str">
            <v>فرنازالسادات</v>
          </cell>
          <cell r="C5899" t="str">
            <v>حسين پور</v>
          </cell>
          <cell r="D5899">
            <v>9122167351</v>
          </cell>
        </row>
        <row r="5900">
          <cell r="A5900">
            <v>80520</v>
          </cell>
          <cell r="B5900" t="str">
            <v>غلامحسين</v>
          </cell>
          <cell r="C5900" t="str">
            <v>اعتمادي نيک</v>
          </cell>
          <cell r="D5900">
            <v>9126110217</v>
          </cell>
        </row>
        <row r="5901">
          <cell r="A5901">
            <v>81266</v>
          </cell>
          <cell r="B5901" t="str">
            <v>زهره</v>
          </cell>
          <cell r="C5901" t="str">
            <v>آرزومند</v>
          </cell>
          <cell r="D5901">
            <v>9155211634</v>
          </cell>
        </row>
        <row r="5902">
          <cell r="A5902">
            <v>55054</v>
          </cell>
          <cell r="B5902" t="str">
            <v>اعظم</v>
          </cell>
          <cell r="C5902" t="str">
            <v>وحيد</v>
          </cell>
          <cell r="D5902">
            <v>9121034763</v>
          </cell>
        </row>
        <row r="5903">
          <cell r="A5903">
            <v>77064</v>
          </cell>
          <cell r="B5903" t="str">
            <v>شيرين</v>
          </cell>
          <cell r="C5903" t="str">
            <v>دودانگه</v>
          </cell>
          <cell r="D5903">
            <v>9125143075</v>
          </cell>
        </row>
        <row r="5904">
          <cell r="A5904">
            <v>90348</v>
          </cell>
          <cell r="B5904" t="str">
            <v>نسيم</v>
          </cell>
          <cell r="C5904" t="str">
            <v>الياسي بختياري</v>
          </cell>
          <cell r="D5904">
            <v>9122839170</v>
          </cell>
        </row>
        <row r="5905">
          <cell r="A5905">
            <v>78148</v>
          </cell>
          <cell r="B5905" t="str">
            <v>مجيد</v>
          </cell>
          <cell r="C5905" t="str">
            <v>بهاري</v>
          </cell>
          <cell r="D5905">
            <v>9126043162</v>
          </cell>
        </row>
        <row r="5906">
          <cell r="A5906">
            <v>56450</v>
          </cell>
          <cell r="B5906" t="str">
            <v>حسين</v>
          </cell>
          <cell r="C5906" t="str">
            <v>محرابي</v>
          </cell>
          <cell r="D5906">
            <v>9123350512</v>
          </cell>
        </row>
        <row r="5907">
          <cell r="A5907">
            <v>87679</v>
          </cell>
          <cell r="B5907" t="str">
            <v>مهرداد</v>
          </cell>
          <cell r="C5907" t="str">
            <v>صناعي</v>
          </cell>
          <cell r="D5907">
            <v>9124548099</v>
          </cell>
        </row>
        <row r="5908">
          <cell r="A5908">
            <v>86851</v>
          </cell>
          <cell r="B5908" t="str">
            <v>محسن</v>
          </cell>
          <cell r="C5908" t="str">
            <v>رجوزاده</v>
          </cell>
          <cell r="D5908">
            <v>9103300082</v>
          </cell>
        </row>
        <row r="5909">
          <cell r="A5909">
            <v>90410</v>
          </cell>
          <cell r="B5909" t="str">
            <v>محمدحسن</v>
          </cell>
          <cell r="C5909" t="str">
            <v>شهرکي ميرزائي</v>
          </cell>
          <cell r="D5909">
            <v>9155094180</v>
          </cell>
        </row>
        <row r="5910">
          <cell r="A5910">
            <v>77670</v>
          </cell>
          <cell r="B5910" t="str">
            <v>عليرضا</v>
          </cell>
          <cell r="C5910" t="str">
            <v>يحيوي</v>
          </cell>
          <cell r="D5910">
            <v>9127104464</v>
          </cell>
        </row>
        <row r="5911">
          <cell r="A5911">
            <v>79443</v>
          </cell>
          <cell r="B5911" t="str">
            <v>مرتضي</v>
          </cell>
          <cell r="C5911" t="str">
            <v>مجدهي</v>
          </cell>
          <cell r="D5911">
            <v>9122578101</v>
          </cell>
        </row>
        <row r="5912">
          <cell r="A5912">
            <v>80590</v>
          </cell>
          <cell r="B5912" t="str">
            <v>حجت</v>
          </cell>
          <cell r="C5912" t="str">
            <v>بيرامي</v>
          </cell>
          <cell r="D5912">
            <v>9122468255</v>
          </cell>
        </row>
        <row r="5913">
          <cell r="A5913">
            <v>92345</v>
          </cell>
          <cell r="B5913" t="str">
            <v>ميثم</v>
          </cell>
          <cell r="C5913" t="str">
            <v>اکبري کلهري</v>
          </cell>
          <cell r="D5913">
            <v>9125844138</v>
          </cell>
        </row>
        <row r="5914">
          <cell r="A5914">
            <v>71050</v>
          </cell>
          <cell r="B5914" t="str">
            <v>محمدتقي</v>
          </cell>
          <cell r="C5914" t="str">
            <v>بيات</v>
          </cell>
          <cell r="D5914">
            <v>9125991721</v>
          </cell>
        </row>
        <row r="5915">
          <cell r="A5915">
            <v>74275</v>
          </cell>
          <cell r="B5915" t="str">
            <v>صادق</v>
          </cell>
          <cell r="C5915" t="str">
            <v>محوي</v>
          </cell>
          <cell r="D5915">
            <v>9122407482</v>
          </cell>
        </row>
        <row r="5916">
          <cell r="A5916">
            <v>85809</v>
          </cell>
          <cell r="B5916" t="str">
            <v>عليرضا</v>
          </cell>
          <cell r="C5916" t="str">
            <v>قنبري بخشمندي</v>
          </cell>
          <cell r="D5916">
            <v>9192682908</v>
          </cell>
        </row>
        <row r="5917">
          <cell r="A5917">
            <v>76802</v>
          </cell>
          <cell r="B5917" t="str">
            <v>رضا</v>
          </cell>
          <cell r="C5917" t="str">
            <v>رسام نيک</v>
          </cell>
          <cell r="D5917">
            <v>9352249890</v>
          </cell>
        </row>
        <row r="5918">
          <cell r="A5918">
            <v>90004</v>
          </cell>
          <cell r="B5918" t="str">
            <v>حميدرضا</v>
          </cell>
          <cell r="C5918" t="str">
            <v>پنجه علي</v>
          </cell>
          <cell r="D5918">
            <v>9128155145</v>
          </cell>
        </row>
        <row r="5919">
          <cell r="A5919">
            <v>80513</v>
          </cell>
          <cell r="B5919" t="str">
            <v>امير</v>
          </cell>
          <cell r="C5919" t="str">
            <v>بابائي</v>
          </cell>
          <cell r="D5919">
            <v>9126708747</v>
          </cell>
        </row>
        <row r="5920">
          <cell r="A5920">
            <v>92886</v>
          </cell>
          <cell r="B5920" t="str">
            <v>عليرضا</v>
          </cell>
          <cell r="C5920" t="str">
            <v>احمدي</v>
          </cell>
          <cell r="D5920" t="str">
            <v>NULL</v>
          </cell>
        </row>
        <row r="5921">
          <cell r="A5921">
            <v>68000</v>
          </cell>
          <cell r="B5921" t="str">
            <v>غلامحسين</v>
          </cell>
          <cell r="C5921" t="str">
            <v>سلطاني</v>
          </cell>
          <cell r="D5921">
            <v>9125372663</v>
          </cell>
        </row>
        <row r="5922">
          <cell r="A5922">
            <v>84773</v>
          </cell>
          <cell r="B5922" t="str">
            <v>محمدعلي</v>
          </cell>
          <cell r="C5922" t="str">
            <v>روستائي فيروزاباد</v>
          </cell>
          <cell r="D5922">
            <v>9125003780</v>
          </cell>
        </row>
        <row r="5923">
          <cell r="A5923">
            <v>86667</v>
          </cell>
          <cell r="B5923" t="str">
            <v>حسن</v>
          </cell>
          <cell r="C5923" t="str">
            <v>زماني</v>
          </cell>
          <cell r="D5923">
            <v>9198885724</v>
          </cell>
        </row>
        <row r="5924">
          <cell r="A5924">
            <v>86976</v>
          </cell>
          <cell r="B5924" t="str">
            <v>بابک</v>
          </cell>
          <cell r="C5924" t="str">
            <v>صراف حرف</v>
          </cell>
          <cell r="D5924">
            <v>9191266971</v>
          </cell>
        </row>
        <row r="5925">
          <cell r="A5925">
            <v>86055</v>
          </cell>
          <cell r="B5925" t="str">
            <v>عبداله</v>
          </cell>
          <cell r="C5925" t="str">
            <v>عسگري</v>
          </cell>
          <cell r="D5925">
            <v>9127377223</v>
          </cell>
        </row>
        <row r="5926">
          <cell r="A5926">
            <v>75919</v>
          </cell>
          <cell r="B5926" t="str">
            <v>فرهاد</v>
          </cell>
          <cell r="C5926" t="str">
            <v>بحيرائي</v>
          </cell>
          <cell r="D5926">
            <v>9129627949</v>
          </cell>
        </row>
        <row r="5927">
          <cell r="A5927">
            <v>79146</v>
          </cell>
          <cell r="B5927" t="str">
            <v>حسين</v>
          </cell>
          <cell r="C5927" t="str">
            <v>وجدي ثاني</v>
          </cell>
          <cell r="D5927">
            <v>9125356590</v>
          </cell>
        </row>
        <row r="5928">
          <cell r="A5928">
            <v>81083</v>
          </cell>
          <cell r="B5928" t="str">
            <v>علي</v>
          </cell>
          <cell r="C5928" t="str">
            <v>صفري ايرنجي</v>
          </cell>
          <cell r="D5928">
            <v>9125204587</v>
          </cell>
        </row>
        <row r="5929">
          <cell r="A5929">
            <v>83705</v>
          </cell>
          <cell r="B5929" t="str">
            <v>قاسم</v>
          </cell>
          <cell r="C5929" t="str">
            <v>کشاورزحدادي</v>
          </cell>
          <cell r="D5929">
            <v>9194182485</v>
          </cell>
        </row>
        <row r="5930">
          <cell r="A5930">
            <v>71190</v>
          </cell>
          <cell r="B5930" t="str">
            <v>عباس</v>
          </cell>
          <cell r="C5930" t="str">
            <v>علي محمدي</v>
          </cell>
          <cell r="D5930">
            <v>9122164850</v>
          </cell>
        </row>
        <row r="5931">
          <cell r="A5931">
            <v>74016</v>
          </cell>
          <cell r="B5931" t="str">
            <v>سميه سادات</v>
          </cell>
          <cell r="C5931" t="str">
            <v>حسيني</v>
          </cell>
          <cell r="D5931">
            <v>9197118101</v>
          </cell>
        </row>
        <row r="5932">
          <cell r="A5932">
            <v>87519</v>
          </cell>
          <cell r="B5932" t="str">
            <v>مهدي</v>
          </cell>
          <cell r="C5932" t="str">
            <v>ابوترابي</v>
          </cell>
          <cell r="D5932">
            <v>9121991189</v>
          </cell>
        </row>
        <row r="5933">
          <cell r="A5933">
            <v>75810</v>
          </cell>
          <cell r="B5933" t="str">
            <v>فضل اله</v>
          </cell>
          <cell r="C5933" t="str">
            <v>رضائي لويه</v>
          </cell>
          <cell r="D5933">
            <v>9122246021</v>
          </cell>
        </row>
        <row r="5934">
          <cell r="A5934">
            <v>92809</v>
          </cell>
          <cell r="B5934" t="str">
            <v>ميلاد</v>
          </cell>
          <cell r="C5934" t="str">
            <v>توکلي</v>
          </cell>
          <cell r="D5934" t="str">
            <v>NULL</v>
          </cell>
        </row>
        <row r="5935">
          <cell r="A5935">
            <v>70216</v>
          </cell>
          <cell r="B5935" t="str">
            <v>سعيد</v>
          </cell>
          <cell r="C5935" t="str">
            <v>سعدي</v>
          </cell>
          <cell r="D5935">
            <v>9124921283</v>
          </cell>
        </row>
        <row r="5936">
          <cell r="A5936">
            <v>88752</v>
          </cell>
          <cell r="B5936" t="str">
            <v>علي اصغر</v>
          </cell>
          <cell r="C5936" t="str">
            <v>پورعبدالله زاده لله کائي</v>
          </cell>
          <cell r="D5936">
            <v>9126162534</v>
          </cell>
        </row>
        <row r="5937">
          <cell r="A5937">
            <v>72684</v>
          </cell>
          <cell r="B5937" t="str">
            <v>محمدکريم</v>
          </cell>
          <cell r="C5937" t="str">
            <v>حسني</v>
          </cell>
          <cell r="D5937">
            <v>9123595952</v>
          </cell>
        </row>
        <row r="5938">
          <cell r="A5938">
            <v>65220</v>
          </cell>
          <cell r="B5938" t="str">
            <v>جمال</v>
          </cell>
          <cell r="C5938" t="str">
            <v>محمدي نيا</v>
          </cell>
          <cell r="D5938">
            <v>9125915375</v>
          </cell>
        </row>
        <row r="5939">
          <cell r="A5939">
            <v>65288</v>
          </cell>
          <cell r="B5939" t="str">
            <v>فرشيد</v>
          </cell>
          <cell r="C5939" t="str">
            <v>قهرماني</v>
          </cell>
          <cell r="D5939">
            <v>9120152483</v>
          </cell>
        </row>
        <row r="5940">
          <cell r="A5940">
            <v>55446</v>
          </cell>
          <cell r="B5940" t="str">
            <v>زهرا</v>
          </cell>
          <cell r="C5940" t="str">
            <v>صانعي دره بيدي</v>
          </cell>
          <cell r="D5940">
            <v>9122594757</v>
          </cell>
        </row>
        <row r="5941">
          <cell r="A5941">
            <v>72242</v>
          </cell>
          <cell r="B5941" t="str">
            <v>نويد</v>
          </cell>
          <cell r="C5941" t="str">
            <v>رضازاده</v>
          </cell>
          <cell r="D5941">
            <v>9171006791</v>
          </cell>
        </row>
        <row r="5942">
          <cell r="A5942">
            <v>86984</v>
          </cell>
          <cell r="B5942" t="str">
            <v>سيدمجتبي</v>
          </cell>
          <cell r="C5942" t="str">
            <v>حسيني جويني</v>
          </cell>
          <cell r="D5942">
            <v>9128403603</v>
          </cell>
        </row>
        <row r="5943">
          <cell r="A5943">
            <v>76853</v>
          </cell>
          <cell r="B5943" t="str">
            <v>سياوش</v>
          </cell>
          <cell r="C5943" t="str">
            <v>خداوردي</v>
          </cell>
          <cell r="D5943">
            <v>9123183207</v>
          </cell>
        </row>
        <row r="5944">
          <cell r="A5944">
            <v>90895</v>
          </cell>
          <cell r="B5944" t="str">
            <v>مريم</v>
          </cell>
          <cell r="C5944" t="str">
            <v>نبئي</v>
          </cell>
          <cell r="D5944">
            <v>9123423886</v>
          </cell>
        </row>
        <row r="5945">
          <cell r="A5945">
            <v>78708</v>
          </cell>
          <cell r="B5945" t="str">
            <v>محسن</v>
          </cell>
          <cell r="C5945" t="str">
            <v>خوشنامي</v>
          </cell>
          <cell r="D5945">
            <v>9122799938</v>
          </cell>
        </row>
        <row r="5946">
          <cell r="A5946">
            <v>80561</v>
          </cell>
          <cell r="B5946" t="str">
            <v>احمدرضا</v>
          </cell>
          <cell r="C5946" t="str">
            <v>شيرزاده</v>
          </cell>
          <cell r="D5946">
            <v>9123075205</v>
          </cell>
        </row>
        <row r="5947">
          <cell r="A5947">
            <v>82854</v>
          </cell>
          <cell r="B5947" t="str">
            <v>محمدتقي</v>
          </cell>
          <cell r="C5947" t="str">
            <v>يوسفي</v>
          </cell>
          <cell r="D5947">
            <v>9124987972</v>
          </cell>
        </row>
        <row r="5948">
          <cell r="A5948">
            <v>72607</v>
          </cell>
          <cell r="B5948" t="str">
            <v>منيژه</v>
          </cell>
          <cell r="C5948" t="str">
            <v>ياوري</v>
          </cell>
          <cell r="D5948">
            <v>9122131201</v>
          </cell>
        </row>
        <row r="5949">
          <cell r="A5949">
            <v>68825</v>
          </cell>
          <cell r="B5949" t="str">
            <v>شهرام</v>
          </cell>
          <cell r="C5949" t="str">
            <v>منوچهري</v>
          </cell>
          <cell r="D5949">
            <v>9125100024</v>
          </cell>
        </row>
        <row r="5950">
          <cell r="A5950">
            <v>64864</v>
          </cell>
          <cell r="B5950" t="str">
            <v>علي اصغر</v>
          </cell>
          <cell r="C5950" t="str">
            <v>پري فرد</v>
          </cell>
          <cell r="D5950">
            <v>9383401765</v>
          </cell>
        </row>
        <row r="5951">
          <cell r="A5951">
            <v>76678</v>
          </cell>
          <cell r="B5951" t="str">
            <v>محمدمهدي</v>
          </cell>
          <cell r="C5951" t="str">
            <v>جعفري</v>
          </cell>
          <cell r="D5951">
            <v>9212405280</v>
          </cell>
        </row>
        <row r="5952">
          <cell r="A5952">
            <v>91437</v>
          </cell>
          <cell r="B5952" t="str">
            <v>الميرا</v>
          </cell>
          <cell r="C5952" t="str">
            <v>حسينقلي زاده</v>
          </cell>
          <cell r="D5952">
            <v>9127524290</v>
          </cell>
        </row>
        <row r="5953">
          <cell r="A5953">
            <v>83115</v>
          </cell>
          <cell r="B5953" t="str">
            <v>محمدسعيد</v>
          </cell>
          <cell r="C5953" t="str">
            <v>امين زاده</v>
          </cell>
          <cell r="D5953">
            <v>9122986224</v>
          </cell>
        </row>
        <row r="5954">
          <cell r="A5954">
            <v>70887</v>
          </cell>
          <cell r="B5954" t="str">
            <v>سيدمهدي</v>
          </cell>
          <cell r="C5954" t="str">
            <v>نجفي فراشاه</v>
          </cell>
          <cell r="D5954">
            <v>9123705692</v>
          </cell>
        </row>
        <row r="5955">
          <cell r="A5955">
            <v>84849</v>
          </cell>
          <cell r="B5955" t="str">
            <v>عليرضا</v>
          </cell>
          <cell r="C5955" t="str">
            <v>خزاعي</v>
          </cell>
          <cell r="D5955">
            <v>9153219120</v>
          </cell>
        </row>
        <row r="5956">
          <cell r="A5956">
            <v>93513</v>
          </cell>
          <cell r="B5956" t="str">
            <v>کاظم</v>
          </cell>
          <cell r="C5956" t="str">
            <v>آرامش</v>
          </cell>
          <cell r="D5956">
            <v>9367023723</v>
          </cell>
        </row>
        <row r="5957">
          <cell r="A5957">
            <v>76717</v>
          </cell>
          <cell r="B5957" t="str">
            <v>خليل</v>
          </cell>
          <cell r="C5957" t="str">
            <v>فاقدي هريس</v>
          </cell>
          <cell r="D5957">
            <v>9127934929</v>
          </cell>
        </row>
        <row r="5958">
          <cell r="A5958">
            <v>65787</v>
          </cell>
          <cell r="B5958" t="str">
            <v>داود</v>
          </cell>
          <cell r="C5958" t="str">
            <v>احمدي</v>
          </cell>
          <cell r="D5958">
            <v>9122847174</v>
          </cell>
        </row>
        <row r="5959">
          <cell r="A5959">
            <v>85041</v>
          </cell>
          <cell r="B5959" t="str">
            <v>سودابه</v>
          </cell>
          <cell r="C5959" t="str">
            <v>رنجبر</v>
          </cell>
          <cell r="D5959">
            <v>9907730924</v>
          </cell>
        </row>
        <row r="5960">
          <cell r="A5960">
            <v>90767</v>
          </cell>
          <cell r="B5960" t="str">
            <v>حميد</v>
          </cell>
          <cell r="C5960" t="str">
            <v>محمدزاده لاجيمي</v>
          </cell>
          <cell r="D5960">
            <v>9111267964</v>
          </cell>
        </row>
        <row r="5961">
          <cell r="A5961">
            <v>63639</v>
          </cell>
          <cell r="B5961" t="str">
            <v>عزت اله</v>
          </cell>
          <cell r="C5961" t="str">
            <v>خاني</v>
          </cell>
          <cell r="D5961">
            <v>9121764029</v>
          </cell>
        </row>
        <row r="5962">
          <cell r="A5962">
            <v>63960</v>
          </cell>
          <cell r="B5962" t="str">
            <v>مسعود</v>
          </cell>
          <cell r="C5962" t="str">
            <v>صادقي</v>
          </cell>
          <cell r="D5962">
            <v>9901239678</v>
          </cell>
        </row>
        <row r="5963">
          <cell r="A5963">
            <v>84924</v>
          </cell>
          <cell r="B5963" t="str">
            <v>حسن</v>
          </cell>
          <cell r="C5963" t="str">
            <v>منافي</v>
          </cell>
          <cell r="D5963">
            <v>9125352351</v>
          </cell>
        </row>
        <row r="5964">
          <cell r="A5964">
            <v>77035</v>
          </cell>
          <cell r="B5964" t="str">
            <v>علي</v>
          </cell>
          <cell r="C5964" t="str">
            <v>ايراني فرهادلو</v>
          </cell>
          <cell r="D5964">
            <v>9126490823</v>
          </cell>
        </row>
        <row r="5965">
          <cell r="A5965">
            <v>88824</v>
          </cell>
          <cell r="B5965" t="str">
            <v>عليرضا</v>
          </cell>
          <cell r="C5965" t="str">
            <v>برهاني</v>
          </cell>
          <cell r="D5965">
            <v>9123500562</v>
          </cell>
        </row>
        <row r="5966">
          <cell r="A5966">
            <v>90854</v>
          </cell>
          <cell r="B5966" t="str">
            <v>پري ناز</v>
          </cell>
          <cell r="C5966" t="str">
            <v>بخشايش</v>
          </cell>
          <cell r="D5966">
            <v>9128572251</v>
          </cell>
        </row>
        <row r="5967">
          <cell r="A5967">
            <v>71864</v>
          </cell>
          <cell r="B5967" t="str">
            <v>قاسم</v>
          </cell>
          <cell r="C5967" t="str">
            <v>رضائي تتماج</v>
          </cell>
          <cell r="D5967">
            <v>9122723544</v>
          </cell>
        </row>
        <row r="5968">
          <cell r="A5968">
            <v>68744</v>
          </cell>
          <cell r="B5968" t="str">
            <v>داود</v>
          </cell>
          <cell r="C5968" t="str">
            <v>کاظمي مينو</v>
          </cell>
          <cell r="D5968">
            <v>9125141805</v>
          </cell>
        </row>
        <row r="5969">
          <cell r="A5969">
            <v>67688</v>
          </cell>
          <cell r="B5969" t="str">
            <v>فرخ لقا</v>
          </cell>
          <cell r="C5969" t="str">
            <v>صديق</v>
          </cell>
          <cell r="D5969">
            <v>9124170889</v>
          </cell>
        </row>
        <row r="5970">
          <cell r="A5970">
            <v>83116</v>
          </cell>
          <cell r="B5970" t="str">
            <v>حامد</v>
          </cell>
          <cell r="C5970" t="str">
            <v>سپاسي زنگ آبادي</v>
          </cell>
          <cell r="D5970">
            <v>9121582465</v>
          </cell>
        </row>
        <row r="5971">
          <cell r="A5971">
            <v>83142</v>
          </cell>
          <cell r="B5971" t="str">
            <v>عادل</v>
          </cell>
          <cell r="C5971" t="str">
            <v>اعظمي</v>
          </cell>
          <cell r="D5971">
            <v>9125609524</v>
          </cell>
        </row>
        <row r="5972">
          <cell r="A5972">
            <v>71197</v>
          </cell>
          <cell r="B5972" t="str">
            <v>علي</v>
          </cell>
          <cell r="C5972" t="str">
            <v>رزاق زاده</v>
          </cell>
          <cell r="D5972">
            <v>9126219755</v>
          </cell>
        </row>
        <row r="5973">
          <cell r="A5973">
            <v>86035</v>
          </cell>
          <cell r="B5973" t="str">
            <v>فرهاد</v>
          </cell>
          <cell r="C5973" t="str">
            <v>پاسباني امند</v>
          </cell>
          <cell r="D5973">
            <v>9122595496</v>
          </cell>
        </row>
        <row r="5974">
          <cell r="A5974">
            <v>90831</v>
          </cell>
          <cell r="B5974" t="str">
            <v>عليرضا</v>
          </cell>
          <cell r="C5974" t="str">
            <v>محمدخاني</v>
          </cell>
          <cell r="D5974">
            <v>9126714019</v>
          </cell>
        </row>
        <row r="5975">
          <cell r="A5975">
            <v>63485</v>
          </cell>
          <cell r="B5975" t="str">
            <v>محمود</v>
          </cell>
          <cell r="C5975" t="str">
            <v>شيرمحمدي</v>
          </cell>
          <cell r="D5975">
            <v>9126760864</v>
          </cell>
        </row>
        <row r="5976">
          <cell r="A5976">
            <v>76443</v>
          </cell>
          <cell r="B5976" t="str">
            <v>رضا</v>
          </cell>
          <cell r="C5976" t="str">
            <v>خاني ولوجردي</v>
          </cell>
          <cell r="D5976">
            <v>9194856351</v>
          </cell>
        </row>
        <row r="5977">
          <cell r="A5977">
            <v>65700</v>
          </cell>
          <cell r="B5977" t="str">
            <v>فريبرز</v>
          </cell>
          <cell r="C5977" t="str">
            <v>جمشيدي صفا</v>
          </cell>
          <cell r="D5977">
            <v>9195083466</v>
          </cell>
        </row>
        <row r="5978">
          <cell r="A5978">
            <v>91335</v>
          </cell>
          <cell r="B5978" t="str">
            <v>بهنام</v>
          </cell>
          <cell r="C5978" t="str">
            <v>ايران فر</v>
          </cell>
          <cell r="D5978">
            <v>9103122551</v>
          </cell>
        </row>
        <row r="5979">
          <cell r="A5979">
            <v>70453</v>
          </cell>
          <cell r="B5979" t="str">
            <v>فريبا</v>
          </cell>
          <cell r="C5979" t="str">
            <v>خادمي</v>
          </cell>
          <cell r="D5979">
            <v>9125383824</v>
          </cell>
        </row>
        <row r="5980">
          <cell r="A5980">
            <v>73800</v>
          </cell>
          <cell r="B5980" t="str">
            <v>عبدالحسين</v>
          </cell>
          <cell r="C5980" t="str">
            <v>کوهي باروق</v>
          </cell>
          <cell r="D5980">
            <v>9124449122</v>
          </cell>
        </row>
        <row r="5981">
          <cell r="A5981">
            <v>90860</v>
          </cell>
          <cell r="B5981" t="str">
            <v>سيده زهرا</v>
          </cell>
          <cell r="C5981" t="str">
            <v>حسيني معصوم</v>
          </cell>
          <cell r="D5981">
            <v>9379158145</v>
          </cell>
        </row>
        <row r="5982">
          <cell r="A5982">
            <v>55070</v>
          </cell>
          <cell r="B5982" t="str">
            <v>نسرين</v>
          </cell>
          <cell r="C5982" t="str">
            <v>انصاريان</v>
          </cell>
          <cell r="D5982">
            <v>9127214759</v>
          </cell>
        </row>
        <row r="5983">
          <cell r="A5983">
            <v>83117</v>
          </cell>
          <cell r="B5983" t="str">
            <v>محسن</v>
          </cell>
          <cell r="C5983" t="str">
            <v>بابائي</v>
          </cell>
          <cell r="D5983">
            <v>9125887283</v>
          </cell>
        </row>
        <row r="5984">
          <cell r="A5984">
            <v>83168</v>
          </cell>
          <cell r="B5984" t="str">
            <v>محمدرضا</v>
          </cell>
          <cell r="C5984" t="str">
            <v>صفر</v>
          </cell>
          <cell r="D5984">
            <v>9127186056</v>
          </cell>
        </row>
        <row r="5985">
          <cell r="A5985">
            <v>86269</v>
          </cell>
          <cell r="B5985" t="str">
            <v>محمدحسن</v>
          </cell>
          <cell r="C5985" t="str">
            <v>عظيم زاده موسوي</v>
          </cell>
          <cell r="D5985">
            <v>9129371266</v>
          </cell>
        </row>
        <row r="5986">
          <cell r="A5986">
            <v>77220</v>
          </cell>
          <cell r="B5986" t="str">
            <v>حسن</v>
          </cell>
          <cell r="C5986" t="str">
            <v>کرمي</v>
          </cell>
          <cell r="D5986">
            <v>9128382083</v>
          </cell>
        </row>
        <row r="5987">
          <cell r="A5987">
            <v>72729</v>
          </cell>
          <cell r="B5987" t="str">
            <v>مجيد</v>
          </cell>
          <cell r="C5987" t="str">
            <v>حسين زاده</v>
          </cell>
          <cell r="D5987">
            <v>9151585981</v>
          </cell>
        </row>
        <row r="5988">
          <cell r="A5988">
            <v>90875</v>
          </cell>
          <cell r="B5988" t="str">
            <v>مبينا</v>
          </cell>
          <cell r="C5988" t="str">
            <v>صلصالي</v>
          </cell>
          <cell r="D5988">
            <v>9375758618</v>
          </cell>
        </row>
        <row r="5989">
          <cell r="A5989">
            <v>91435</v>
          </cell>
          <cell r="B5989" t="str">
            <v>رضا</v>
          </cell>
          <cell r="C5989" t="str">
            <v>ثلاثي</v>
          </cell>
          <cell r="D5989">
            <v>9382515571</v>
          </cell>
        </row>
        <row r="5990">
          <cell r="A5990">
            <v>80802</v>
          </cell>
          <cell r="B5990" t="str">
            <v>الهه السادات</v>
          </cell>
          <cell r="C5990" t="str">
            <v>معصومي</v>
          </cell>
          <cell r="D5990">
            <v>9122942773</v>
          </cell>
        </row>
        <row r="5991">
          <cell r="A5991">
            <v>55711</v>
          </cell>
          <cell r="B5991" t="str">
            <v>محمدرضا</v>
          </cell>
          <cell r="C5991" t="str">
            <v>شيرين</v>
          </cell>
          <cell r="D5991">
            <v>9123229500</v>
          </cell>
        </row>
        <row r="5992">
          <cell r="A5992">
            <v>70560</v>
          </cell>
          <cell r="B5992" t="str">
            <v>حسن</v>
          </cell>
          <cell r="C5992" t="str">
            <v>عسکري</v>
          </cell>
          <cell r="D5992">
            <v>9122404237</v>
          </cell>
        </row>
        <row r="5993">
          <cell r="A5993">
            <v>69248</v>
          </cell>
          <cell r="B5993" t="str">
            <v>سيده منصوره</v>
          </cell>
          <cell r="C5993" t="str">
            <v>حسيني نقوي</v>
          </cell>
          <cell r="D5993">
            <v>9125935153</v>
          </cell>
        </row>
        <row r="5994">
          <cell r="A5994">
            <v>67305</v>
          </cell>
          <cell r="B5994" t="str">
            <v>عليرضا</v>
          </cell>
          <cell r="C5994" t="str">
            <v>عتيقي مقدم</v>
          </cell>
          <cell r="D5994">
            <v>9123608810</v>
          </cell>
        </row>
        <row r="5995">
          <cell r="A5995">
            <v>63716</v>
          </cell>
          <cell r="B5995" t="str">
            <v>جليل</v>
          </cell>
          <cell r="C5995" t="str">
            <v>شريفي</v>
          </cell>
          <cell r="D5995">
            <v>9192045715</v>
          </cell>
        </row>
        <row r="5996">
          <cell r="A5996">
            <v>76625</v>
          </cell>
          <cell r="B5996" t="str">
            <v>رضا</v>
          </cell>
          <cell r="C5996" t="str">
            <v>ضرابي ها</v>
          </cell>
          <cell r="D5996">
            <v>9124086835</v>
          </cell>
        </row>
        <row r="5997">
          <cell r="A5997">
            <v>78593</v>
          </cell>
          <cell r="B5997" t="str">
            <v>عليرضا</v>
          </cell>
          <cell r="C5997" t="str">
            <v>مهدي زاده</v>
          </cell>
          <cell r="D5997">
            <v>9124977846</v>
          </cell>
        </row>
        <row r="5998">
          <cell r="A5998">
            <v>87907</v>
          </cell>
          <cell r="B5998" t="str">
            <v>حسين</v>
          </cell>
          <cell r="C5998" t="str">
            <v>فلاح</v>
          </cell>
          <cell r="D5998">
            <v>9121398932</v>
          </cell>
        </row>
        <row r="5999">
          <cell r="A5999">
            <v>76230</v>
          </cell>
          <cell r="B5999" t="str">
            <v>مهدي</v>
          </cell>
          <cell r="C5999" t="str">
            <v>کريمي</v>
          </cell>
          <cell r="D5999">
            <v>9124724520</v>
          </cell>
        </row>
        <row r="6000">
          <cell r="A6000">
            <v>76474</v>
          </cell>
          <cell r="B6000" t="str">
            <v>سعيد</v>
          </cell>
          <cell r="C6000" t="str">
            <v>ميرزائيان سيسان</v>
          </cell>
          <cell r="D6000">
            <v>9121224587</v>
          </cell>
        </row>
        <row r="6001">
          <cell r="A6001">
            <v>82243</v>
          </cell>
          <cell r="B6001" t="str">
            <v>علي اکبر</v>
          </cell>
          <cell r="C6001" t="str">
            <v>کشتکار رجبي</v>
          </cell>
          <cell r="D6001">
            <v>9196359545</v>
          </cell>
        </row>
        <row r="6002">
          <cell r="A6002">
            <v>86872</v>
          </cell>
          <cell r="B6002" t="str">
            <v>ابراهيم</v>
          </cell>
          <cell r="C6002" t="str">
            <v>تيمورخاني</v>
          </cell>
          <cell r="D6002">
            <v>9126891229</v>
          </cell>
        </row>
        <row r="6003">
          <cell r="A6003">
            <v>73250</v>
          </cell>
          <cell r="B6003" t="str">
            <v>عباس</v>
          </cell>
          <cell r="C6003" t="str">
            <v>صادقي</v>
          </cell>
          <cell r="D6003">
            <v>9329441384</v>
          </cell>
        </row>
        <row r="6004">
          <cell r="A6004">
            <v>69729</v>
          </cell>
          <cell r="B6004" t="str">
            <v>محمدرضا</v>
          </cell>
          <cell r="C6004" t="str">
            <v>نصيرزاده</v>
          </cell>
          <cell r="D6004">
            <v>9126038187</v>
          </cell>
        </row>
        <row r="6005">
          <cell r="A6005">
            <v>70485</v>
          </cell>
          <cell r="B6005" t="str">
            <v>مهدي</v>
          </cell>
          <cell r="C6005" t="str">
            <v>شعباني جعفري</v>
          </cell>
          <cell r="D6005">
            <v>9125849054</v>
          </cell>
        </row>
        <row r="6006">
          <cell r="A6006">
            <v>85105</v>
          </cell>
          <cell r="B6006" t="str">
            <v>محمد</v>
          </cell>
          <cell r="C6006" t="str">
            <v>گرگي</v>
          </cell>
          <cell r="D6006">
            <v>9359655060</v>
          </cell>
        </row>
        <row r="6007">
          <cell r="A6007">
            <v>75145</v>
          </cell>
          <cell r="B6007" t="str">
            <v>کاظم</v>
          </cell>
          <cell r="C6007" t="str">
            <v>خيبري تبت</v>
          </cell>
          <cell r="D6007">
            <v>9126722485</v>
          </cell>
        </row>
        <row r="6008">
          <cell r="A6008">
            <v>86663</v>
          </cell>
          <cell r="B6008" t="str">
            <v>امين</v>
          </cell>
          <cell r="C6008" t="str">
            <v>شفيعي ثابت</v>
          </cell>
          <cell r="D6008">
            <v>9124344331</v>
          </cell>
        </row>
        <row r="6009">
          <cell r="A6009">
            <v>63315</v>
          </cell>
          <cell r="B6009" t="str">
            <v>عليرضا</v>
          </cell>
          <cell r="C6009" t="str">
            <v>حيدري ورنامخواستي</v>
          </cell>
          <cell r="D6009">
            <v>9122578229</v>
          </cell>
        </row>
        <row r="6010">
          <cell r="A6010">
            <v>56873</v>
          </cell>
          <cell r="B6010" t="str">
            <v>محمد</v>
          </cell>
          <cell r="C6010" t="str">
            <v>شمس ديزج</v>
          </cell>
          <cell r="D6010">
            <v>9361439576</v>
          </cell>
        </row>
        <row r="6011">
          <cell r="A6011">
            <v>79208</v>
          </cell>
          <cell r="B6011" t="str">
            <v>ابوالفضل</v>
          </cell>
          <cell r="C6011" t="str">
            <v>محمدي</v>
          </cell>
          <cell r="D6011">
            <v>9126989530</v>
          </cell>
        </row>
        <row r="6012">
          <cell r="A6012">
            <v>80611</v>
          </cell>
          <cell r="B6012" t="str">
            <v>محمد</v>
          </cell>
          <cell r="C6012" t="str">
            <v>روستا</v>
          </cell>
          <cell r="D6012">
            <v>9125434457</v>
          </cell>
        </row>
        <row r="6013">
          <cell r="A6013">
            <v>81655</v>
          </cell>
          <cell r="B6013" t="str">
            <v>محمد</v>
          </cell>
          <cell r="C6013" t="str">
            <v>احدي</v>
          </cell>
          <cell r="D6013">
            <v>9124839687</v>
          </cell>
        </row>
        <row r="6014">
          <cell r="A6014">
            <v>92211</v>
          </cell>
          <cell r="B6014" t="str">
            <v>محمد مهدي</v>
          </cell>
          <cell r="C6014" t="str">
            <v>رزاقي کاشي</v>
          </cell>
          <cell r="D6014">
            <v>9126976187</v>
          </cell>
        </row>
        <row r="6015">
          <cell r="A6015">
            <v>80509</v>
          </cell>
          <cell r="B6015" t="str">
            <v>عليرضا</v>
          </cell>
          <cell r="C6015" t="str">
            <v>محرمي گرگري</v>
          </cell>
          <cell r="D6015">
            <v>9126187760</v>
          </cell>
        </row>
        <row r="6016">
          <cell r="A6016">
            <v>71875</v>
          </cell>
          <cell r="B6016" t="str">
            <v>فريدون</v>
          </cell>
          <cell r="C6016" t="str">
            <v>نظرلو</v>
          </cell>
          <cell r="D6016">
            <v>9123266063</v>
          </cell>
        </row>
        <row r="6017">
          <cell r="A6017">
            <v>71924</v>
          </cell>
          <cell r="B6017" t="str">
            <v>رضا</v>
          </cell>
          <cell r="C6017" t="str">
            <v>مرادي مسگر</v>
          </cell>
          <cell r="D6017">
            <v>9125456817</v>
          </cell>
        </row>
        <row r="6018">
          <cell r="A6018">
            <v>70099</v>
          </cell>
          <cell r="B6018" t="str">
            <v>شهرام</v>
          </cell>
          <cell r="C6018" t="str">
            <v>صالحي ثمرين</v>
          </cell>
          <cell r="D6018">
            <v>9190835281</v>
          </cell>
        </row>
        <row r="6019">
          <cell r="A6019">
            <v>70606</v>
          </cell>
          <cell r="B6019" t="str">
            <v>احمد</v>
          </cell>
          <cell r="C6019" t="str">
            <v>کامل</v>
          </cell>
          <cell r="D6019">
            <v>9125122818</v>
          </cell>
        </row>
        <row r="6020">
          <cell r="A6020">
            <v>84895</v>
          </cell>
          <cell r="B6020" t="str">
            <v>محمدرضا</v>
          </cell>
          <cell r="C6020" t="str">
            <v>قلعه نوي</v>
          </cell>
          <cell r="D6020">
            <v>9127143104</v>
          </cell>
        </row>
        <row r="6021">
          <cell r="A6021">
            <v>62262</v>
          </cell>
          <cell r="B6021" t="str">
            <v>علي نظر</v>
          </cell>
          <cell r="C6021" t="str">
            <v>سعدالهي قره حسنلو</v>
          </cell>
          <cell r="D6021">
            <v>9122465542</v>
          </cell>
        </row>
        <row r="6022">
          <cell r="A6022">
            <v>88317</v>
          </cell>
          <cell r="B6022" t="str">
            <v>حسن</v>
          </cell>
          <cell r="C6022" t="str">
            <v>پيدايش</v>
          </cell>
          <cell r="D6022">
            <v>9127010599</v>
          </cell>
        </row>
        <row r="6023">
          <cell r="A6023">
            <v>63998</v>
          </cell>
          <cell r="B6023" t="str">
            <v>علي</v>
          </cell>
          <cell r="C6023" t="str">
            <v>سلطاني</v>
          </cell>
          <cell r="D6023">
            <v>9127013446</v>
          </cell>
        </row>
        <row r="6024">
          <cell r="A6024">
            <v>64246</v>
          </cell>
          <cell r="B6024" t="str">
            <v>سيامک</v>
          </cell>
          <cell r="C6024" t="str">
            <v>مهدوي هزاوه</v>
          </cell>
          <cell r="D6024">
            <v>9125727187</v>
          </cell>
        </row>
        <row r="6025">
          <cell r="A6025">
            <v>76844</v>
          </cell>
          <cell r="B6025" t="str">
            <v>هادي</v>
          </cell>
          <cell r="C6025" t="str">
            <v>ستاريان</v>
          </cell>
          <cell r="D6025">
            <v>9355888444</v>
          </cell>
        </row>
        <row r="6026">
          <cell r="A6026">
            <v>76441</v>
          </cell>
          <cell r="B6026" t="str">
            <v>محمدرضا</v>
          </cell>
          <cell r="C6026" t="str">
            <v>باروني زاده</v>
          </cell>
          <cell r="D6026">
            <v>9125350441</v>
          </cell>
        </row>
        <row r="6027">
          <cell r="A6027">
            <v>66600</v>
          </cell>
          <cell r="B6027" t="str">
            <v>فرشيد</v>
          </cell>
          <cell r="C6027" t="str">
            <v>حسابي</v>
          </cell>
          <cell r="D6027">
            <v>9127208096</v>
          </cell>
        </row>
        <row r="6028">
          <cell r="A6028">
            <v>92265</v>
          </cell>
          <cell r="B6028" t="str">
            <v>رامين</v>
          </cell>
          <cell r="C6028" t="str">
            <v>مهري</v>
          </cell>
          <cell r="D6028">
            <v>9385656336</v>
          </cell>
        </row>
        <row r="6029">
          <cell r="A6029">
            <v>71876</v>
          </cell>
          <cell r="B6029" t="str">
            <v>محسن</v>
          </cell>
          <cell r="C6029" t="str">
            <v>ماندگاري</v>
          </cell>
          <cell r="D6029">
            <v>9120284738</v>
          </cell>
        </row>
        <row r="6030">
          <cell r="A6030">
            <v>74894</v>
          </cell>
          <cell r="B6030" t="str">
            <v>مصطفي</v>
          </cell>
          <cell r="C6030" t="str">
            <v>شيري سوئيني</v>
          </cell>
          <cell r="D6030">
            <v>9125995583</v>
          </cell>
        </row>
        <row r="6031">
          <cell r="A6031">
            <v>86418</v>
          </cell>
          <cell r="B6031" t="str">
            <v>مهدي</v>
          </cell>
          <cell r="C6031" t="str">
            <v>کرمي</v>
          </cell>
          <cell r="D6031">
            <v>9126162504</v>
          </cell>
        </row>
        <row r="6032">
          <cell r="A6032">
            <v>86432</v>
          </cell>
          <cell r="B6032" t="str">
            <v>مهدي</v>
          </cell>
          <cell r="C6032" t="str">
            <v>نبيوني</v>
          </cell>
          <cell r="D6032">
            <v>9128191469</v>
          </cell>
        </row>
        <row r="6033">
          <cell r="A6033">
            <v>93504</v>
          </cell>
          <cell r="B6033" t="str">
            <v>وحيد</v>
          </cell>
          <cell r="C6033" t="str">
            <v>غفوري</v>
          </cell>
          <cell r="D6033">
            <v>9352892814</v>
          </cell>
        </row>
        <row r="6034">
          <cell r="A6034">
            <v>91743</v>
          </cell>
          <cell r="B6034" t="str">
            <v>بهزاد</v>
          </cell>
          <cell r="C6034" t="str">
            <v>اکبري</v>
          </cell>
          <cell r="D6034">
            <v>9166674633</v>
          </cell>
        </row>
        <row r="6035">
          <cell r="A6035">
            <v>93544</v>
          </cell>
          <cell r="B6035" t="str">
            <v>ميثم</v>
          </cell>
          <cell r="C6035" t="str">
            <v>حسن نژاد</v>
          </cell>
          <cell r="D6035">
            <v>9127952602</v>
          </cell>
        </row>
        <row r="6036">
          <cell r="A6036">
            <v>63439</v>
          </cell>
          <cell r="B6036" t="str">
            <v>اسماعيل</v>
          </cell>
          <cell r="C6036" t="str">
            <v>محمدي</v>
          </cell>
          <cell r="D6036">
            <v>9398922115</v>
          </cell>
        </row>
        <row r="6037">
          <cell r="A6037">
            <v>78740</v>
          </cell>
          <cell r="B6037" t="str">
            <v>يوسف</v>
          </cell>
          <cell r="C6037" t="str">
            <v>سپنجي</v>
          </cell>
          <cell r="D6037">
            <v>9122080419</v>
          </cell>
        </row>
        <row r="6038">
          <cell r="A6038">
            <v>78836</v>
          </cell>
          <cell r="B6038" t="str">
            <v>مسعود</v>
          </cell>
          <cell r="C6038" t="str">
            <v>رزوان</v>
          </cell>
          <cell r="D6038">
            <v>9120503698</v>
          </cell>
        </row>
        <row r="6039">
          <cell r="A6039">
            <v>91782</v>
          </cell>
          <cell r="B6039" t="str">
            <v>فاطمه</v>
          </cell>
          <cell r="C6039" t="str">
            <v>رفيعي</v>
          </cell>
          <cell r="D6039">
            <v>9191277940</v>
          </cell>
        </row>
        <row r="6040">
          <cell r="A6040">
            <v>79413</v>
          </cell>
          <cell r="B6040" t="str">
            <v>سيدمحسن</v>
          </cell>
          <cell r="C6040" t="str">
            <v>حسيني</v>
          </cell>
          <cell r="D6040">
            <v>9121249207</v>
          </cell>
        </row>
        <row r="6041">
          <cell r="A6041">
            <v>80494</v>
          </cell>
          <cell r="B6041" t="str">
            <v>روح اله</v>
          </cell>
          <cell r="C6041" t="str">
            <v>بهرامي</v>
          </cell>
          <cell r="D6041">
            <v>9127648074</v>
          </cell>
        </row>
        <row r="6042">
          <cell r="A6042">
            <v>67690</v>
          </cell>
          <cell r="B6042" t="str">
            <v>فهيمه</v>
          </cell>
          <cell r="C6042" t="str">
            <v>عظيمي متين</v>
          </cell>
          <cell r="D6042">
            <v>9195330181</v>
          </cell>
        </row>
        <row r="6043">
          <cell r="A6043">
            <v>62899</v>
          </cell>
          <cell r="B6043" t="str">
            <v>ليلا</v>
          </cell>
          <cell r="C6043" t="str">
            <v>چرائي</v>
          </cell>
          <cell r="D6043">
            <v>0</v>
          </cell>
        </row>
        <row r="6044">
          <cell r="A6044">
            <v>75947</v>
          </cell>
          <cell r="B6044" t="str">
            <v>عليرضا</v>
          </cell>
          <cell r="C6044" t="str">
            <v>ايرواني</v>
          </cell>
          <cell r="D6044">
            <v>9125609382</v>
          </cell>
        </row>
        <row r="6045">
          <cell r="A6045">
            <v>89294</v>
          </cell>
          <cell r="B6045" t="str">
            <v>امين</v>
          </cell>
          <cell r="C6045" t="str">
            <v>ستاريان</v>
          </cell>
          <cell r="D6045">
            <v>9122503116</v>
          </cell>
        </row>
        <row r="6046">
          <cell r="A6046">
            <v>78077</v>
          </cell>
          <cell r="B6046" t="str">
            <v>محمدجواد</v>
          </cell>
          <cell r="C6046" t="str">
            <v>قرباني</v>
          </cell>
          <cell r="D6046">
            <v>9122190941</v>
          </cell>
        </row>
        <row r="6047">
          <cell r="A6047">
            <v>79272</v>
          </cell>
          <cell r="B6047" t="str">
            <v>خسرو</v>
          </cell>
          <cell r="C6047" t="str">
            <v>غلامعلي مجدآبادي کهنه</v>
          </cell>
          <cell r="D6047">
            <v>9196022032</v>
          </cell>
        </row>
        <row r="6048">
          <cell r="A6048">
            <v>80126</v>
          </cell>
          <cell r="B6048" t="str">
            <v>علي</v>
          </cell>
          <cell r="C6048" t="str">
            <v>منصورسيف آباد</v>
          </cell>
          <cell r="D6048">
            <v>9122771732</v>
          </cell>
        </row>
        <row r="6049">
          <cell r="A6049">
            <v>69842</v>
          </cell>
          <cell r="B6049" t="str">
            <v>بهزاد</v>
          </cell>
          <cell r="C6049" t="str">
            <v>اذرنگ</v>
          </cell>
          <cell r="D6049">
            <v>9123344564</v>
          </cell>
        </row>
        <row r="6050">
          <cell r="A6050">
            <v>69956</v>
          </cell>
          <cell r="B6050" t="str">
            <v>بهمن</v>
          </cell>
          <cell r="C6050" t="str">
            <v>طاهريان</v>
          </cell>
          <cell r="D6050">
            <v>9126508499</v>
          </cell>
        </row>
        <row r="6051">
          <cell r="A6051">
            <v>71159</v>
          </cell>
          <cell r="B6051" t="str">
            <v>محمد</v>
          </cell>
          <cell r="C6051" t="str">
            <v>اليکائي</v>
          </cell>
          <cell r="D6051">
            <v>9122466928</v>
          </cell>
        </row>
        <row r="6052">
          <cell r="A6052">
            <v>74706</v>
          </cell>
          <cell r="B6052" t="str">
            <v>ميرحامد</v>
          </cell>
          <cell r="C6052" t="str">
            <v>موسوي</v>
          </cell>
          <cell r="D6052">
            <v>9111342177</v>
          </cell>
        </row>
        <row r="6053">
          <cell r="A6053">
            <v>88206</v>
          </cell>
          <cell r="B6053" t="str">
            <v>مهدي</v>
          </cell>
          <cell r="C6053" t="str">
            <v>جميلي</v>
          </cell>
          <cell r="D6053">
            <v>9128472469</v>
          </cell>
        </row>
        <row r="6054">
          <cell r="A6054">
            <v>68871</v>
          </cell>
          <cell r="B6054" t="str">
            <v>مهرداد</v>
          </cell>
          <cell r="C6054" t="str">
            <v>حسين فشمي</v>
          </cell>
          <cell r="D6054">
            <v>9199842485</v>
          </cell>
        </row>
        <row r="6055">
          <cell r="A6055">
            <v>93531</v>
          </cell>
          <cell r="B6055" t="str">
            <v>امير</v>
          </cell>
          <cell r="C6055" t="str">
            <v>حيدري</v>
          </cell>
          <cell r="D6055" t="str">
            <v>NULL</v>
          </cell>
        </row>
        <row r="6056">
          <cell r="A6056">
            <v>78157</v>
          </cell>
          <cell r="B6056" t="str">
            <v>علي</v>
          </cell>
          <cell r="C6056" t="str">
            <v>صمدي</v>
          </cell>
          <cell r="D6056">
            <v>9336832105</v>
          </cell>
        </row>
        <row r="6057">
          <cell r="A6057">
            <v>63232</v>
          </cell>
          <cell r="B6057" t="str">
            <v>محمود</v>
          </cell>
          <cell r="C6057" t="str">
            <v>فيضي زاده</v>
          </cell>
          <cell r="D6057">
            <v>9126902812</v>
          </cell>
        </row>
        <row r="6058">
          <cell r="A6058">
            <v>81661</v>
          </cell>
          <cell r="B6058" t="str">
            <v>محمد</v>
          </cell>
          <cell r="C6058" t="str">
            <v>شاهراه نجيب</v>
          </cell>
          <cell r="D6058">
            <v>9126024815</v>
          </cell>
        </row>
        <row r="6059">
          <cell r="A6059">
            <v>69805</v>
          </cell>
          <cell r="B6059" t="str">
            <v>ناصر</v>
          </cell>
          <cell r="C6059" t="str">
            <v>شريفي لطف</v>
          </cell>
          <cell r="D6059">
            <v>9125372747</v>
          </cell>
        </row>
        <row r="6060">
          <cell r="A6060">
            <v>83123</v>
          </cell>
          <cell r="B6060" t="str">
            <v>عليرضا</v>
          </cell>
          <cell r="C6060" t="str">
            <v>گنجي</v>
          </cell>
          <cell r="D6060">
            <v>9123022676</v>
          </cell>
        </row>
        <row r="6061">
          <cell r="A6061">
            <v>71103</v>
          </cell>
          <cell r="B6061" t="str">
            <v>فريبا</v>
          </cell>
          <cell r="C6061" t="str">
            <v>رضويان</v>
          </cell>
          <cell r="D6061">
            <v>9126714434</v>
          </cell>
        </row>
        <row r="6062">
          <cell r="A6062">
            <v>93505</v>
          </cell>
          <cell r="B6062" t="str">
            <v>احسان</v>
          </cell>
          <cell r="C6062" t="str">
            <v>صفري</v>
          </cell>
          <cell r="D6062">
            <v>9196400176</v>
          </cell>
        </row>
        <row r="6063">
          <cell r="A6063">
            <v>77838</v>
          </cell>
          <cell r="B6063" t="str">
            <v>علي</v>
          </cell>
          <cell r="C6063" t="str">
            <v>بيات پور</v>
          </cell>
          <cell r="D6063">
            <v>9155571973</v>
          </cell>
        </row>
        <row r="6064">
          <cell r="A6064">
            <v>78068</v>
          </cell>
          <cell r="B6064" t="str">
            <v>يوسف</v>
          </cell>
          <cell r="C6064" t="str">
            <v>فضلي</v>
          </cell>
          <cell r="D6064">
            <v>9122397409</v>
          </cell>
        </row>
        <row r="6065">
          <cell r="A6065">
            <v>51769</v>
          </cell>
          <cell r="B6065" t="str">
            <v>سيدغلامحسين</v>
          </cell>
          <cell r="C6065" t="str">
            <v>سپهري حسيني</v>
          </cell>
          <cell r="D6065">
            <v>9123175339</v>
          </cell>
        </row>
        <row r="6066">
          <cell r="A6066">
            <v>53672</v>
          </cell>
          <cell r="B6066" t="str">
            <v>محمدکاظم</v>
          </cell>
          <cell r="C6066" t="str">
            <v>مقيسه</v>
          </cell>
          <cell r="D6066">
            <v>9123057382</v>
          </cell>
        </row>
        <row r="6067">
          <cell r="A6067">
            <v>78652</v>
          </cell>
          <cell r="B6067" t="str">
            <v>رامين</v>
          </cell>
          <cell r="C6067" t="str">
            <v>امين اللهي</v>
          </cell>
          <cell r="D6067">
            <v>9125222254</v>
          </cell>
        </row>
        <row r="6068">
          <cell r="A6068">
            <v>79237</v>
          </cell>
          <cell r="B6068" t="str">
            <v>مهدي</v>
          </cell>
          <cell r="C6068" t="str">
            <v>زماني</v>
          </cell>
          <cell r="D6068">
            <v>9128096374</v>
          </cell>
        </row>
        <row r="6069">
          <cell r="A6069">
            <v>92221</v>
          </cell>
          <cell r="B6069" t="str">
            <v>مجتبي</v>
          </cell>
          <cell r="C6069" t="str">
            <v>موقرقوجه بيگلو</v>
          </cell>
          <cell r="D6069">
            <v>0</v>
          </cell>
        </row>
        <row r="6070">
          <cell r="A6070">
            <v>58377</v>
          </cell>
          <cell r="B6070" t="str">
            <v>هرمز</v>
          </cell>
          <cell r="C6070" t="str">
            <v>نجاري سهزابي</v>
          </cell>
          <cell r="D6070">
            <v>9122361464</v>
          </cell>
        </row>
        <row r="6071">
          <cell r="A6071">
            <v>81660</v>
          </cell>
          <cell r="B6071" t="str">
            <v>مجتبي</v>
          </cell>
          <cell r="C6071" t="str">
            <v>شکاري خطيبي</v>
          </cell>
          <cell r="D6071">
            <v>9121931690</v>
          </cell>
        </row>
        <row r="6072">
          <cell r="A6072">
            <v>70602</v>
          </cell>
          <cell r="B6072" t="str">
            <v>سيدمحمد</v>
          </cell>
          <cell r="C6072" t="str">
            <v>هدايتي</v>
          </cell>
          <cell r="D6072">
            <v>9372125897</v>
          </cell>
        </row>
        <row r="6073">
          <cell r="A6073">
            <v>87909</v>
          </cell>
          <cell r="B6073" t="str">
            <v>اسماعيل</v>
          </cell>
          <cell r="C6073" t="str">
            <v>نيک زاد</v>
          </cell>
          <cell r="D6073">
            <v>9127275034</v>
          </cell>
        </row>
        <row r="6074">
          <cell r="A6074">
            <v>84975</v>
          </cell>
          <cell r="B6074" t="str">
            <v>عباس</v>
          </cell>
          <cell r="C6074" t="str">
            <v>قاسمي</v>
          </cell>
          <cell r="D6074">
            <v>9122715764</v>
          </cell>
        </row>
        <row r="6075">
          <cell r="A6075">
            <v>75862</v>
          </cell>
          <cell r="B6075" t="str">
            <v>حميد</v>
          </cell>
          <cell r="C6075" t="str">
            <v>آل ابراهيمي</v>
          </cell>
          <cell r="D6075">
            <v>9125193299</v>
          </cell>
        </row>
        <row r="6076">
          <cell r="A6076">
            <v>76053</v>
          </cell>
          <cell r="B6076" t="str">
            <v>روح اله</v>
          </cell>
          <cell r="C6076" t="str">
            <v>بهرامي</v>
          </cell>
          <cell r="D6076">
            <v>9125212518</v>
          </cell>
        </row>
        <row r="6077">
          <cell r="A6077">
            <v>90894</v>
          </cell>
          <cell r="B6077" t="str">
            <v>سيده زينب</v>
          </cell>
          <cell r="C6077" t="str">
            <v>ميري رمي</v>
          </cell>
          <cell r="D6077">
            <v>9363643422</v>
          </cell>
        </row>
        <row r="6078">
          <cell r="A6078">
            <v>76523</v>
          </cell>
          <cell r="B6078" t="str">
            <v>اميدرضا</v>
          </cell>
          <cell r="C6078" t="str">
            <v>غفوري</v>
          </cell>
          <cell r="D6078">
            <v>9211877410</v>
          </cell>
        </row>
        <row r="6079">
          <cell r="A6079">
            <v>78767</v>
          </cell>
          <cell r="B6079" t="str">
            <v>بهرام</v>
          </cell>
          <cell r="C6079" t="str">
            <v>روئين دل</v>
          </cell>
          <cell r="D6079">
            <v>9123985204</v>
          </cell>
        </row>
        <row r="6080">
          <cell r="A6080">
            <v>52463</v>
          </cell>
          <cell r="B6080" t="str">
            <v>نرگس</v>
          </cell>
          <cell r="C6080" t="str">
            <v>عزيزي</v>
          </cell>
          <cell r="D6080">
            <v>9121952723</v>
          </cell>
        </row>
        <row r="6081">
          <cell r="A6081">
            <v>71150</v>
          </cell>
          <cell r="B6081" t="str">
            <v>وحيد</v>
          </cell>
          <cell r="C6081" t="str">
            <v>طهماسب پور</v>
          </cell>
          <cell r="D6081">
            <v>9125889288</v>
          </cell>
        </row>
        <row r="6082">
          <cell r="A6082">
            <v>86247</v>
          </cell>
          <cell r="B6082" t="str">
            <v>مرتضي</v>
          </cell>
          <cell r="C6082" t="str">
            <v>آزاد بخت</v>
          </cell>
          <cell r="D6082">
            <v>9911220204</v>
          </cell>
        </row>
        <row r="6083">
          <cell r="A6083">
            <v>89296</v>
          </cell>
          <cell r="B6083" t="str">
            <v>اميد</v>
          </cell>
          <cell r="C6083" t="str">
            <v>سرباخته</v>
          </cell>
          <cell r="D6083">
            <v>9123361848</v>
          </cell>
        </row>
        <row r="6084">
          <cell r="A6084">
            <v>78082</v>
          </cell>
          <cell r="B6084" t="str">
            <v>مصطفي</v>
          </cell>
          <cell r="C6084" t="str">
            <v>حسينعلي بيگي</v>
          </cell>
          <cell r="D6084">
            <v>9125384349</v>
          </cell>
        </row>
        <row r="6085">
          <cell r="A6085">
            <v>65882</v>
          </cell>
          <cell r="B6085" t="str">
            <v>مريم</v>
          </cell>
          <cell r="C6085" t="str">
            <v>زندي</v>
          </cell>
          <cell r="D6085">
            <v>9122990117</v>
          </cell>
        </row>
        <row r="6086">
          <cell r="A6086">
            <v>78648</v>
          </cell>
          <cell r="B6086" t="str">
            <v>يوسف</v>
          </cell>
          <cell r="C6086" t="str">
            <v>غينري</v>
          </cell>
          <cell r="D6086">
            <v>9126197455</v>
          </cell>
        </row>
        <row r="6087">
          <cell r="A6087">
            <v>66752</v>
          </cell>
          <cell r="B6087" t="str">
            <v>محمود</v>
          </cell>
          <cell r="C6087" t="str">
            <v>اسماعيلي قهفرخي</v>
          </cell>
          <cell r="D6087">
            <v>9125232852</v>
          </cell>
        </row>
        <row r="6088">
          <cell r="A6088">
            <v>80142</v>
          </cell>
          <cell r="B6088" t="str">
            <v>ولي اله</v>
          </cell>
          <cell r="C6088" t="str">
            <v>حقي</v>
          </cell>
          <cell r="D6088">
            <v>9124499168</v>
          </cell>
        </row>
        <row r="6089">
          <cell r="A6089">
            <v>80682</v>
          </cell>
          <cell r="B6089" t="str">
            <v>مهدي</v>
          </cell>
          <cell r="C6089" t="str">
            <v>کافي</v>
          </cell>
          <cell r="D6089">
            <v>9125492230</v>
          </cell>
        </row>
        <row r="6090">
          <cell r="A6090">
            <v>69545</v>
          </cell>
          <cell r="B6090" t="str">
            <v>سيدحسين</v>
          </cell>
          <cell r="C6090" t="str">
            <v>ميران</v>
          </cell>
          <cell r="D6090">
            <v>9122850468</v>
          </cell>
        </row>
        <row r="6091">
          <cell r="A6091">
            <v>83055</v>
          </cell>
          <cell r="B6091" t="str">
            <v>مهدي</v>
          </cell>
          <cell r="C6091" t="str">
            <v>نادي بهلولي</v>
          </cell>
          <cell r="D6091">
            <v>9125380639</v>
          </cell>
        </row>
        <row r="6092">
          <cell r="A6092">
            <v>86768</v>
          </cell>
          <cell r="B6092" t="str">
            <v>علي اصغر</v>
          </cell>
          <cell r="C6092" t="str">
            <v>اميدي</v>
          </cell>
          <cell r="D6092">
            <v>9124289651</v>
          </cell>
        </row>
        <row r="6093">
          <cell r="A6093">
            <v>88142</v>
          </cell>
          <cell r="B6093" t="str">
            <v>يوسف</v>
          </cell>
          <cell r="C6093" t="str">
            <v>طاهري</v>
          </cell>
          <cell r="D6093">
            <v>9126038879</v>
          </cell>
        </row>
        <row r="6094">
          <cell r="A6094">
            <v>64377</v>
          </cell>
          <cell r="B6094" t="str">
            <v>احمدرضا</v>
          </cell>
          <cell r="C6094" t="str">
            <v>سعادت</v>
          </cell>
          <cell r="D6094">
            <v>9123371519</v>
          </cell>
        </row>
        <row r="6095">
          <cell r="A6095">
            <v>62986</v>
          </cell>
          <cell r="B6095" t="str">
            <v>اميرحسين</v>
          </cell>
          <cell r="C6095" t="str">
            <v>اباسينکي</v>
          </cell>
          <cell r="D6095">
            <v>9122572116</v>
          </cell>
        </row>
        <row r="6096">
          <cell r="A6096">
            <v>63031</v>
          </cell>
          <cell r="B6096" t="str">
            <v>عبدالعلي</v>
          </cell>
          <cell r="C6096" t="str">
            <v>پورزارع سرخي</v>
          </cell>
          <cell r="D6096">
            <v>9122874431</v>
          </cell>
        </row>
        <row r="6097">
          <cell r="A6097">
            <v>63226</v>
          </cell>
          <cell r="B6097" t="str">
            <v>مهدي</v>
          </cell>
          <cell r="C6097" t="str">
            <v>کلانکي</v>
          </cell>
          <cell r="D6097">
            <v>9122390281</v>
          </cell>
        </row>
        <row r="6098">
          <cell r="A6098">
            <v>70836</v>
          </cell>
          <cell r="B6098" t="str">
            <v>عليرضا</v>
          </cell>
          <cell r="C6098" t="str">
            <v>قياسي</v>
          </cell>
          <cell r="D6098">
            <v>9227517321</v>
          </cell>
        </row>
        <row r="6099">
          <cell r="A6099">
            <v>84749</v>
          </cell>
          <cell r="B6099" t="str">
            <v>عليرضا</v>
          </cell>
          <cell r="C6099" t="str">
            <v>داودي</v>
          </cell>
          <cell r="D6099">
            <v>9122687860</v>
          </cell>
        </row>
        <row r="6100">
          <cell r="A6100">
            <v>87087</v>
          </cell>
          <cell r="B6100" t="str">
            <v>عباس</v>
          </cell>
          <cell r="C6100" t="str">
            <v>صبوري</v>
          </cell>
          <cell r="D6100">
            <v>9122765338</v>
          </cell>
        </row>
        <row r="6101">
          <cell r="A6101">
            <v>88257</v>
          </cell>
          <cell r="B6101" t="str">
            <v>سعيد</v>
          </cell>
          <cell r="C6101" t="str">
            <v>سعادت نژاد</v>
          </cell>
          <cell r="D6101">
            <v>9124264070</v>
          </cell>
        </row>
        <row r="6102">
          <cell r="A6102">
            <v>64370</v>
          </cell>
          <cell r="B6102" t="str">
            <v>محمدتقي</v>
          </cell>
          <cell r="C6102" t="str">
            <v>شيرازي</v>
          </cell>
          <cell r="D6102">
            <v>9212638722</v>
          </cell>
        </row>
        <row r="6103">
          <cell r="A6103">
            <v>88754</v>
          </cell>
          <cell r="B6103" t="str">
            <v>محسن</v>
          </cell>
          <cell r="C6103" t="str">
            <v>شباني</v>
          </cell>
          <cell r="D6103">
            <v>9124438561</v>
          </cell>
        </row>
        <row r="6104">
          <cell r="A6104">
            <v>89097</v>
          </cell>
          <cell r="B6104" t="str">
            <v>مهدي</v>
          </cell>
          <cell r="C6104" t="str">
            <v>دهقان نيري</v>
          </cell>
          <cell r="D6104">
            <v>9123648556</v>
          </cell>
        </row>
        <row r="6105">
          <cell r="A6105">
            <v>78396</v>
          </cell>
          <cell r="B6105" t="str">
            <v>مهدي</v>
          </cell>
          <cell r="C6105" t="str">
            <v>سعادتي</v>
          </cell>
          <cell r="D6105">
            <v>9197336515</v>
          </cell>
        </row>
        <row r="6106">
          <cell r="A6106">
            <v>90881</v>
          </cell>
          <cell r="B6106" t="str">
            <v>فريناز</v>
          </cell>
          <cell r="C6106" t="str">
            <v>فرزام</v>
          </cell>
          <cell r="D6106">
            <v>9029083455</v>
          </cell>
        </row>
        <row r="6107">
          <cell r="A6107">
            <v>91452</v>
          </cell>
          <cell r="B6107" t="str">
            <v>سميرا</v>
          </cell>
          <cell r="C6107" t="str">
            <v>رياضي  دوست</v>
          </cell>
          <cell r="D6107">
            <v>9124209951</v>
          </cell>
        </row>
        <row r="6108">
          <cell r="A6108">
            <v>92030</v>
          </cell>
          <cell r="B6108" t="str">
            <v>ارم</v>
          </cell>
          <cell r="C6108" t="str">
            <v>باقريان</v>
          </cell>
          <cell r="D6108">
            <v>0</v>
          </cell>
        </row>
        <row r="6109">
          <cell r="A6109">
            <v>81163</v>
          </cell>
          <cell r="B6109" t="str">
            <v>فريبا</v>
          </cell>
          <cell r="C6109" t="str">
            <v>طهماسب زاده</v>
          </cell>
          <cell r="D6109">
            <v>9127010739</v>
          </cell>
        </row>
        <row r="6110">
          <cell r="A6110">
            <v>56151</v>
          </cell>
          <cell r="B6110" t="str">
            <v>سيدحميدرضا</v>
          </cell>
          <cell r="C6110" t="str">
            <v>رسول زاده حسيني</v>
          </cell>
          <cell r="D6110">
            <v>9124303076</v>
          </cell>
        </row>
        <row r="6111">
          <cell r="A6111">
            <v>55890</v>
          </cell>
          <cell r="B6111" t="str">
            <v>علي</v>
          </cell>
          <cell r="C6111" t="str">
            <v>احمدي</v>
          </cell>
          <cell r="D6111">
            <v>9122483964</v>
          </cell>
        </row>
        <row r="6112">
          <cell r="A6112">
            <v>71398</v>
          </cell>
          <cell r="B6112" t="str">
            <v>سيدرسول</v>
          </cell>
          <cell r="C6112" t="str">
            <v>پورحسيني</v>
          </cell>
          <cell r="D6112">
            <v>9126145659</v>
          </cell>
        </row>
        <row r="6113">
          <cell r="A6113">
            <v>48025</v>
          </cell>
          <cell r="B6113" t="str">
            <v>محمدعلي</v>
          </cell>
          <cell r="C6113" t="str">
            <v>تقي ملائي</v>
          </cell>
          <cell r="D6113">
            <v>9123515024</v>
          </cell>
        </row>
        <row r="6114">
          <cell r="A6114">
            <v>77238</v>
          </cell>
          <cell r="B6114" t="str">
            <v>حسن</v>
          </cell>
          <cell r="C6114" t="str">
            <v>خسروآبادي</v>
          </cell>
          <cell r="D6114">
            <v>9127628918</v>
          </cell>
        </row>
        <row r="6115">
          <cell r="A6115">
            <v>77308</v>
          </cell>
          <cell r="B6115" t="str">
            <v>عيدمحمد</v>
          </cell>
          <cell r="C6115" t="str">
            <v>علي اکبري</v>
          </cell>
          <cell r="D6115">
            <v>9127767737</v>
          </cell>
        </row>
        <row r="6116">
          <cell r="A6116">
            <v>77650</v>
          </cell>
          <cell r="B6116" t="str">
            <v>عبدالحسين</v>
          </cell>
          <cell r="C6116" t="str">
            <v>اديبي</v>
          </cell>
          <cell r="D6116">
            <v>9125641499</v>
          </cell>
        </row>
        <row r="6117">
          <cell r="A6117">
            <v>78670</v>
          </cell>
          <cell r="B6117" t="str">
            <v>مرتضي</v>
          </cell>
          <cell r="C6117" t="str">
            <v>ربيعي ملايري</v>
          </cell>
          <cell r="D6117">
            <v>9125281641</v>
          </cell>
        </row>
        <row r="6118">
          <cell r="A6118">
            <v>78840</v>
          </cell>
          <cell r="B6118" t="str">
            <v>حسين</v>
          </cell>
          <cell r="C6118" t="str">
            <v>بيگي اردکاني</v>
          </cell>
          <cell r="D6118">
            <v>9123008366</v>
          </cell>
        </row>
        <row r="6119">
          <cell r="A6119">
            <v>58337</v>
          </cell>
          <cell r="B6119" t="str">
            <v>رضا</v>
          </cell>
          <cell r="C6119" t="str">
            <v>نوروزي رودپشتي</v>
          </cell>
          <cell r="D6119">
            <v>9125004995</v>
          </cell>
        </row>
        <row r="6120">
          <cell r="A6120">
            <v>62751</v>
          </cell>
          <cell r="B6120" t="str">
            <v>جهانگير</v>
          </cell>
          <cell r="C6120" t="str">
            <v>عارفي</v>
          </cell>
          <cell r="D6120">
            <v>9123277458</v>
          </cell>
        </row>
        <row r="6121">
          <cell r="A6121">
            <v>75398</v>
          </cell>
          <cell r="B6121" t="str">
            <v>سيدمحمد</v>
          </cell>
          <cell r="C6121" t="str">
            <v>موسوي بفروئي</v>
          </cell>
          <cell r="D6121">
            <v>9126980620</v>
          </cell>
        </row>
        <row r="6122">
          <cell r="A6122">
            <v>63255</v>
          </cell>
          <cell r="B6122" t="str">
            <v>محمدرضا</v>
          </cell>
          <cell r="C6122" t="str">
            <v>جاليزي</v>
          </cell>
          <cell r="D6122">
            <v>9122930190</v>
          </cell>
        </row>
        <row r="6123">
          <cell r="A6123">
            <v>75902</v>
          </cell>
          <cell r="B6123" t="str">
            <v>احمد</v>
          </cell>
          <cell r="C6123" t="str">
            <v>رمضاني ولوجردي</v>
          </cell>
          <cell r="D6123">
            <v>9193213895</v>
          </cell>
        </row>
        <row r="6124">
          <cell r="A6124">
            <v>78043</v>
          </cell>
          <cell r="B6124" t="str">
            <v>حسين</v>
          </cell>
          <cell r="C6124" t="str">
            <v>اسدي</v>
          </cell>
          <cell r="D6124">
            <v>9123192733</v>
          </cell>
        </row>
        <row r="6125">
          <cell r="A6125">
            <v>90888</v>
          </cell>
          <cell r="B6125" t="str">
            <v>هاله</v>
          </cell>
          <cell r="C6125" t="str">
            <v>گيوري</v>
          </cell>
          <cell r="D6125">
            <v>9121360560</v>
          </cell>
        </row>
        <row r="6126">
          <cell r="A6126">
            <v>92810</v>
          </cell>
          <cell r="B6126" t="str">
            <v>افروز</v>
          </cell>
          <cell r="C6126" t="str">
            <v>اکبري پاپکياده</v>
          </cell>
          <cell r="D6126" t="str">
            <v>NULL</v>
          </cell>
        </row>
        <row r="6127">
          <cell r="A6127">
            <v>86412</v>
          </cell>
          <cell r="B6127" t="str">
            <v>علي</v>
          </cell>
          <cell r="C6127" t="str">
            <v>يار محمدي</v>
          </cell>
          <cell r="D6127">
            <v>9123089363</v>
          </cell>
        </row>
        <row r="6128">
          <cell r="A6128">
            <v>77658</v>
          </cell>
          <cell r="B6128" t="str">
            <v>عليرضا</v>
          </cell>
          <cell r="C6128" t="str">
            <v>عاليقدر</v>
          </cell>
          <cell r="D6128">
            <v>9195009170</v>
          </cell>
        </row>
        <row r="6129">
          <cell r="A6129">
            <v>78454</v>
          </cell>
          <cell r="B6129" t="str">
            <v>محسن</v>
          </cell>
          <cell r="C6129" t="str">
            <v>ساوه دربندسري</v>
          </cell>
          <cell r="D6129">
            <v>9123961604</v>
          </cell>
        </row>
        <row r="6130">
          <cell r="A6130">
            <v>80483</v>
          </cell>
          <cell r="B6130" t="str">
            <v>سيدمهدي</v>
          </cell>
          <cell r="C6130" t="str">
            <v>موسوي يبر</v>
          </cell>
          <cell r="D6130">
            <v>9125103513</v>
          </cell>
        </row>
        <row r="6131">
          <cell r="A6131">
            <v>71096</v>
          </cell>
          <cell r="B6131" t="str">
            <v>سهيلا</v>
          </cell>
          <cell r="C6131" t="str">
            <v>بالين پرست</v>
          </cell>
          <cell r="D6131">
            <v>9124177919</v>
          </cell>
        </row>
        <row r="6132">
          <cell r="A6132">
            <v>74511</v>
          </cell>
          <cell r="B6132" t="str">
            <v>موسي</v>
          </cell>
          <cell r="C6132" t="str">
            <v>محمدي</v>
          </cell>
          <cell r="D6132">
            <v>9123540292</v>
          </cell>
        </row>
        <row r="6133">
          <cell r="A6133">
            <v>87898</v>
          </cell>
          <cell r="B6133" t="str">
            <v>محسن</v>
          </cell>
          <cell r="C6133" t="str">
            <v>شامکوئيان</v>
          </cell>
          <cell r="D6133">
            <v>9124462055</v>
          </cell>
        </row>
        <row r="6134">
          <cell r="A6134">
            <v>63261</v>
          </cell>
          <cell r="B6134" t="str">
            <v>عليرضا</v>
          </cell>
          <cell r="C6134" t="str">
            <v>آزادگان</v>
          </cell>
          <cell r="D6134">
            <v>9121768214</v>
          </cell>
        </row>
        <row r="6135">
          <cell r="A6135">
            <v>72653</v>
          </cell>
          <cell r="B6135" t="str">
            <v>محمود</v>
          </cell>
          <cell r="C6135" t="str">
            <v>ميرحسيني</v>
          </cell>
          <cell r="D6135">
            <v>9120841994</v>
          </cell>
        </row>
        <row r="6136">
          <cell r="A6136">
            <v>76382</v>
          </cell>
          <cell r="B6136" t="str">
            <v>مسعود</v>
          </cell>
          <cell r="C6136" t="str">
            <v>دميرچي</v>
          </cell>
          <cell r="D6136">
            <v>9126279130</v>
          </cell>
        </row>
        <row r="6137">
          <cell r="A6137">
            <v>79302</v>
          </cell>
          <cell r="B6137" t="str">
            <v>عليرضا</v>
          </cell>
          <cell r="C6137" t="str">
            <v>حاجي خاني</v>
          </cell>
          <cell r="D6137">
            <v>9121946100</v>
          </cell>
        </row>
        <row r="6138">
          <cell r="A6138">
            <v>80162</v>
          </cell>
          <cell r="B6138" t="str">
            <v>احمد</v>
          </cell>
          <cell r="C6138" t="str">
            <v>مهرداد</v>
          </cell>
          <cell r="D6138">
            <v>9124977622</v>
          </cell>
        </row>
        <row r="6139">
          <cell r="A6139">
            <v>71732</v>
          </cell>
          <cell r="B6139" t="str">
            <v>محسن</v>
          </cell>
          <cell r="C6139" t="str">
            <v>کربلائي</v>
          </cell>
          <cell r="D6139">
            <v>9126166383</v>
          </cell>
        </row>
        <row r="6140">
          <cell r="A6140">
            <v>80615</v>
          </cell>
          <cell r="B6140" t="str">
            <v>محمدتقي</v>
          </cell>
          <cell r="C6140" t="str">
            <v>جعفري</v>
          </cell>
          <cell r="D6140">
            <v>9128127503</v>
          </cell>
        </row>
        <row r="6141">
          <cell r="A6141">
            <v>69342</v>
          </cell>
          <cell r="B6141" t="str">
            <v>جعفر</v>
          </cell>
          <cell r="C6141" t="str">
            <v>اسدي اسداباد</v>
          </cell>
          <cell r="D6141">
            <v>9370169636</v>
          </cell>
        </row>
        <row r="6142">
          <cell r="A6142">
            <v>69629</v>
          </cell>
          <cell r="B6142" t="str">
            <v>عليرضا</v>
          </cell>
          <cell r="C6142" t="str">
            <v>روشن بخش</v>
          </cell>
          <cell r="D6142">
            <v>9126126575</v>
          </cell>
        </row>
        <row r="6143">
          <cell r="A6143">
            <v>87697</v>
          </cell>
          <cell r="B6143" t="str">
            <v>احسان</v>
          </cell>
          <cell r="C6143" t="str">
            <v>نکويان</v>
          </cell>
          <cell r="D6143">
            <v>9126058565</v>
          </cell>
        </row>
        <row r="6144">
          <cell r="A6144">
            <v>45116</v>
          </cell>
          <cell r="B6144" t="str">
            <v>محمدرضا</v>
          </cell>
          <cell r="C6144" t="str">
            <v>روزبان علي خلج</v>
          </cell>
          <cell r="D6144">
            <v>9121014188</v>
          </cell>
        </row>
        <row r="6145">
          <cell r="A6145">
            <v>77276</v>
          </cell>
          <cell r="B6145" t="str">
            <v>رسول</v>
          </cell>
          <cell r="C6145" t="str">
            <v>ضابطي احمد</v>
          </cell>
          <cell r="D6145">
            <v>9128850054</v>
          </cell>
        </row>
        <row r="6146">
          <cell r="A6146">
            <v>67518</v>
          </cell>
          <cell r="B6146" t="str">
            <v>آصف</v>
          </cell>
          <cell r="C6146" t="str">
            <v>دميرچي لو</v>
          </cell>
          <cell r="D6146">
            <v>9125847995</v>
          </cell>
        </row>
        <row r="6147">
          <cell r="A6147">
            <v>79600</v>
          </cell>
          <cell r="B6147" t="str">
            <v>علي</v>
          </cell>
          <cell r="C6147" t="str">
            <v>حجازي موحد</v>
          </cell>
          <cell r="D6147">
            <v>9128440104</v>
          </cell>
        </row>
        <row r="6148">
          <cell r="A6148">
            <v>76357</v>
          </cell>
          <cell r="B6148" t="str">
            <v>يعقوب</v>
          </cell>
          <cell r="C6148" t="str">
            <v>نقي زاده</v>
          </cell>
          <cell r="D6148">
            <v>9124041102</v>
          </cell>
        </row>
        <row r="6149">
          <cell r="A6149">
            <v>66225</v>
          </cell>
          <cell r="B6149" t="str">
            <v>سپيده</v>
          </cell>
          <cell r="C6149" t="str">
            <v>تاج بخش</v>
          </cell>
          <cell r="D6149">
            <v>9231234567</v>
          </cell>
        </row>
        <row r="6150">
          <cell r="A6150">
            <v>80683</v>
          </cell>
          <cell r="B6150" t="str">
            <v>سيدهادي</v>
          </cell>
          <cell r="C6150" t="str">
            <v>سيدرضايي</v>
          </cell>
          <cell r="D6150">
            <v>9123838244</v>
          </cell>
        </row>
        <row r="6151">
          <cell r="A6151">
            <v>69762</v>
          </cell>
          <cell r="B6151" t="str">
            <v>احمد</v>
          </cell>
          <cell r="C6151" t="str">
            <v>صالحي</v>
          </cell>
          <cell r="D6151">
            <v>9126467343</v>
          </cell>
        </row>
        <row r="6152">
          <cell r="A6152">
            <v>70627</v>
          </cell>
          <cell r="B6152" t="str">
            <v>فاطمه</v>
          </cell>
          <cell r="C6152" t="str">
            <v>علي مرداني</v>
          </cell>
          <cell r="D6152">
            <v>9122389338</v>
          </cell>
        </row>
        <row r="6153">
          <cell r="A6153">
            <v>88062</v>
          </cell>
          <cell r="B6153" t="str">
            <v>رضا</v>
          </cell>
          <cell r="C6153" t="str">
            <v>مهاجري زارع</v>
          </cell>
          <cell r="D6153">
            <v>9126385304</v>
          </cell>
        </row>
        <row r="6154">
          <cell r="A6154">
            <v>77674</v>
          </cell>
          <cell r="B6154" t="str">
            <v>احمد</v>
          </cell>
          <cell r="C6154" t="str">
            <v>آئينه وند</v>
          </cell>
          <cell r="D6154">
            <v>9122396873</v>
          </cell>
        </row>
        <row r="6155">
          <cell r="A6155">
            <v>78103</v>
          </cell>
          <cell r="B6155" t="str">
            <v>وحيد</v>
          </cell>
          <cell r="C6155" t="str">
            <v>کوليوند</v>
          </cell>
          <cell r="D6155">
            <v>9124268519</v>
          </cell>
        </row>
        <row r="6156">
          <cell r="A6156">
            <v>91946</v>
          </cell>
          <cell r="B6156" t="str">
            <v>عليرضا</v>
          </cell>
          <cell r="C6156" t="str">
            <v>ماهيار</v>
          </cell>
          <cell r="D6156" t="str">
            <v>NULL</v>
          </cell>
        </row>
        <row r="6157">
          <cell r="A6157">
            <v>65351</v>
          </cell>
          <cell r="B6157" t="str">
            <v>مسعود</v>
          </cell>
          <cell r="C6157" t="str">
            <v>کماني</v>
          </cell>
          <cell r="D6157">
            <v>9123935035</v>
          </cell>
        </row>
        <row r="6158">
          <cell r="A6158">
            <v>76798</v>
          </cell>
          <cell r="B6158" t="str">
            <v>حميدرضا</v>
          </cell>
          <cell r="C6158" t="str">
            <v>کريم اللهي</v>
          </cell>
          <cell r="D6158">
            <v>9124541257</v>
          </cell>
        </row>
        <row r="6159">
          <cell r="A6159">
            <v>80403</v>
          </cell>
          <cell r="B6159" t="str">
            <v>کورش</v>
          </cell>
          <cell r="C6159" t="str">
            <v>صالحي</v>
          </cell>
          <cell r="D6159">
            <v>9122952095</v>
          </cell>
        </row>
        <row r="6160">
          <cell r="A6160">
            <v>71750</v>
          </cell>
          <cell r="B6160" t="str">
            <v>رضا</v>
          </cell>
          <cell r="C6160" t="str">
            <v>کريمي</v>
          </cell>
          <cell r="D6160">
            <v>9124983255</v>
          </cell>
        </row>
        <row r="6161">
          <cell r="A6161">
            <v>67734</v>
          </cell>
          <cell r="B6161" t="str">
            <v>ايرج</v>
          </cell>
          <cell r="C6161" t="str">
            <v>سجودي مهر</v>
          </cell>
          <cell r="D6161">
            <v>9122365136</v>
          </cell>
        </row>
        <row r="6162">
          <cell r="A6162">
            <v>88032</v>
          </cell>
          <cell r="B6162" t="str">
            <v>حسن</v>
          </cell>
          <cell r="C6162" t="str">
            <v>قرباني</v>
          </cell>
          <cell r="D6162">
            <v>9124725415</v>
          </cell>
        </row>
        <row r="6163">
          <cell r="A6163">
            <v>75416</v>
          </cell>
          <cell r="B6163" t="str">
            <v>عيسي</v>
          </cell>
          <cell r="C6163" t="str">
            <v>آقاجاني</v>
          </cell>
          <cell r="D6163">
            <v>9127939552</v>
          </cell>
        </row>
        <row r="6164">
          <cell r="A6164">
            <v>69234</v>
          </cell>
          <cell r="B6164" t="str">
            <v>زهره</v>
          </cell>
          <cell r="C6164" t="str">
            <v>ابوالحسني</v>
          </cell>
          <cell r="D6164">
            <v>9196448911</v>
          </cell>
        </row>
        <row r="6165">
          <cell r="A6165">
            <v>78527</v>
          </cell>
          <cell r="B6165" t="str">
            <v>احسان</v>
          </cell>
          <cell r="C6165" t="str">
            <v>توکلي نيا</v>
          </cell>
          <cell r="D6165">
            <v>9124275250</v>
          </cell>
        </row>
        <row r="6166">
          <cell r="A6166">
            <v>80408</v>
          </cell>
          <cell r="B6166" t="str">
            <v>فرهاد</v>
          </cell>
          <cell r="C6166" t="str">
            <v>فخرائي فر</v>
          </cell>
          <cell r="D6166">
            <v>9193968488</v>
          </cell>
        </row>
        <row r="6167">
          <cell r="A6167">
            <v>83940</v>
          </cell>
          <cell r="B6167" t="str">
            <v>محمدعلي</v>
          </cell>
          <cell r="C6167" t="str">
            <v>قاسمي برمي</v>
          </cell>
          <cell r="D6167">
            <v>9124282870</v>
          </cell>
        </row>
        <row r="6168">
          <cell r="A6168">
            <v>81026</v>
          </cell>
          <cell r="B6168" t="str">
            <v>نسرين</v>
          </cell>
          <cell r="C6168" t="str">
            <v>منصوري</v>
          </cell>
          <cell r="D6168">
            <v>9122851371</v>
          </cell>
        </row>
        <row r="6169">
          <cell r="A6169">
            <v>81671</v>
          </cell>
          <cell r="B6169" t="str">
            <v>حميدرضا</v>
          </cell>
          <cell r="C6169" t="str">
            <v>قلي پور</v>
          </cell>
          <cell r="D6169">
            <v>9124755968</v>
          </cell>
        </row>
        <row r="6170">
          <cell r="A6170">
            <v>76929</v>
          </cell>
          <cell r="B6170" t="str">
            <v>احسان</v>
          </cell>
          <cell r="C6170" t="str">
            <v>اميني پور</v>
          </cell>
          <cell r="D6170">
            <v>9125141088</v>
          </cell>
        </row>
        <row r="6171">
          <cell r="A6171">
            <v>63089</v>
          </cell>
          <cell r="B6171" t="str">
            <v>علي</v>
          </cell>
          <cell r="C6171" t="str">
            <v>قرباني</v>
          </cell>
          <cell r="D6171">
            <v>9124770785</v>
          </cell>
        </row>
        <row r="6172">
          <cell r="A6172">
            <v>92140</v>
          </cell>
          <cell r="B6172" t="str">
            <v>مهدي</v>
          </cell>
          <cell r="C6172" t="str">
            <v>قادري</v>
          </cell>
          <cell r="D6172">
            <v>9201301210</v>
          </cell>
        </row>
        <row r="6173">
          <cell r="A6173">
            <v>58325</v>
          </cell>
          <cell r="B6173" t="str">
            <v>احمد</v>
          </cell>
          <cell r="C6173" t="str">
            <v>ناظمي سنجري</v>
          </cell>
          <cell r="D6173">
            <v>9126888089</v>
          </cell>
        </row>
        <row r="6174">
          <cell r="A6174">
            <v>68643</v>
          </cell>
          <cell r="B6174" t="str">
            <v>حسين</v>
          </cell>
          <cell r="C6174" t="str">
            <v>کريمي پور</v>
          </cell>
          <cell r="D6174">
            <v>9120262411</v>
          </cell>
        </row>
        <row r="6175">
          <cell r="A6175">
            <v>86868</v>
          </cell>
          <cell r="B6175" t="str">
            <v>حسين</v>
          </cell>
          <cell r="C6175" t="str">
            <v>تراب پرهنر جورشري</v>
          </cell>
          <cell r="D6175">
            <v>9124361181</v>
          </cell>
        </row>
        <row r="6176">
          <cell r="A6176">
            <v>86109</v>
          </cell>
          <cell r="B6176" t="str">
            <v>عباس</v>
          </cell>
          <cell r="C6176" t="str">
            <v>جليلي</v>
          </cell>
          <cell r="D6176">
            <v>9124454144</v>
          </cell>
        </row>
        <row r="6177">
          <cell r="A6177">
            <v>88211</v>
          </cell>
          <cell r="B6177" t="str">
            <v>مجتبي</v>
          </cell>
          <cell r="C6177" t="str">
            <v>سرداري</v>
          </cell>
          <cell r="D6177">
            <v>9193900636</v>
          </cell>
        </row>
        <row r="6178">
          <cell r="A6178">
            <v>88688</v>
          </cell>
          <cell r="B6178" t="str">
            <v>مهرنوش</v>
          </cell>
          <cell r="C6178" t="str">
            <v>صناعي</v>
          </cell>
          <cell r="D6178">
            <v>9128882801</v>
          </cell>
        </row>
        <row r="6179">
          <cell r="A6179">
            <v>64860</v>
          </cell>
          <cell r="B6179" t="str">
            <v>رامين</v>
          </cell>
          <cell r="C6179" t="str">
            <v>کريم الديني</v>
          </cell>
          <cell r="D6179">
            <v>9372010013</v>
          </cell>
        </row>
        <row r="6180">
          <cell r="A6180">
            <v>67984</v>
          </cell>
          <cell r="B6180" t="str">
            <v>سيدمرتضي</v>
          </cell>
          <cell r="C6180" t="str">
            <v>معافي نژاد</v>
          </cell>
          <cell r="D6180">
            <v>9127914165</v>
          </cell>
        </row>
        <row r="6181">
          <cell r="A6181">
            <v>57211</v>
          </cell>
          <cell r="B6181" t="str">
            <v>روزا</v>
          </cell>
          <cell r="C6181" t="str">
            <v>تواضع خشکبيجاري</v>
          </cell>
          <cell r="D6181">
            <v>9124792747</v>
          </cell>
        </row>
        <row r="6182">
          <cell r="A6182">
            <v>74013</v>
          </cell>
          <cell r="B6182" t="str">
            <v>آزاده</v>
          </cell>
          <cell r="C6182" t="str">
            <v>تاجداري</v>
          </cell>
          <cell r="D6182">
            <v>9123977160</v>
          </cell>
        </row>
        <row r="6183">
          <cell r="A6183">
            <v>88190</v>
          </cell>
          <cell r="B6183" t="str">
            <v>مهدي</v>
          </cell>
          <cell r="C6183" t="str">
            <v>ميزابي نژاد</v>
          </cell>
          <cell r="D6183">
            <v>9128381899</v>
          </cell>
        </row>
        <row r="6184">
          <cell r="A6184">
            <v>76385</v>
          </cell>
          <cell r="B6184" t="str">
            <v>عليرضا</v>
          </cell>
          <cell r="C6184" t="str">
            <v>محمديان</v>
          </cell>
          <cell r="D6184">
            <v>9127060109</v>
          </cell>
        </row>
        <row r="6185">
          <cell r="A6185">
            <v>78586</v>
          </cell>
          <cell r="B6185" t="str">
            <v>نريمان</v>
          </cell>
          <cell r="C6185" t="str">
            <v>سيدابراهيمي</v>
          </cell>
          <cell r="D6185">
            <v>9125974044</v>
          </cell>
        </row>
        <row r="6186">
          <cell r="A6186">
            <v>79461</v>
          </cell>
          <cell r="B6186" t="str">
            <v>فرشيد</v>
          </cell>
          <cell r="C6186" t="str">
            <v>آرام</v>
          </cell>
          <cell r="D6186">
            <v>9123125417</v>
          </cell>
        </row>
        <row r="6187">
          <cell r="A6187">
            <v>74356</v>
          </cell>
          <cell r="B6187" t="str">
            <v>اصغر</v>
          </cell>
          <cell r="C6187" t="str">
            <v>عرب</v>
          </cell>
          <cell r="D6187">
            <v>9125455971</v>
          </cell>
        </row>
        <row r="6188">
          <cell r="A6188">
            <v>88047</v>
          </cell>
          <cell r="B6188" t="str">
            <v>پوريا</v>
          </cell>
          <cell r="C6188" t="str">
            <v>جعفري</v>
          </cell>
          <cell r="D6188">
            <v>9190026113</v>
          </cell>
        </row>
        <row r="6189">
          <cell r="A6189">
            <v>76852</v>
          </cell>
          <cell r="B6189" t="str">
            <v>محمدرضا</v>
          </cell>
          <cell r="C6189" t="str">
            <v>تاج آبادي نور</v>
          </cell>
          <cell r="D6189">
            <v>9128179946</v>
          </cell>
        </row>
        <row r="6190">
          <cell r="A6190">
            <v>77174</v>
          </cell>
          <cell r="B6190" t="str">
            <v>اميرابراهيم</v>
          </cell>
          <cell r="C6190" t="str">
            <v>حيدري يگانه</v>
          </cell>
          <cell r="D6190">
            <v>9121776471</v>
          </cell>
        </row>
        <row r="6191">
          <cell r="A6191">
            <v>72946</v>
          </cell>
          <cell r="B6191" t="str">
            <v>سيامک</v>
          </cell>
          <cell r="C6191" t="str">
            <v>اميني پور</v>
          </cell>
          <cell r="D6191">
            <v>9125228942</v>
          </cell>
        </row>
        <row r="6192">
          <cell r="A6192">
            <v>78552</v>
          </cell>
          <cell r="B6192" t="str">
            <v>حميدرضا</v>
          </cell>
          <cell r="C6192" t="str">
            <v>عبيري</v>
          </cell>
          <cell r="D6192">
            <v>9199098116</v>
          </cell>
        </row>
        <row r="6193">
          <cell r="A6193">
            <v>78576</v>
          </cell>
          <cell r="B6193" t="str">
            <v>سيداسماعيل</v>
          </cell>
          <cell r="C6193" t="str">
            <v>شجاعي</v>
          </cell>
          <cell r="D6193">
            <v>9125542139</v>
          </cell>
        </row>
        <row r="6194">
          <cell r="A6194">
            <v>71711</v>
          </cell>
          <cell r="B6194" t="str">
            <v>قاسم</v>
          </cell>
          <cell r="C6194" t="str">
            <v>اسفندياري</v>
          </cell>
          <cell r="D6194">
            <v>9121257468</v>
          </cell>
        </row>
        <row r="6195">
          <cell r="A6195">
            <v>71879</v>
          </cell>
          <cell r="B6195" t="str">
            <v>شهرام</v>
          </cell>
          <cell r="C6195" t="str">
            <v>تقي پور</v>
          </cell>
          <cell r="D6195">
            <v>9122937461</v>
          </cell>
        </row>
        <row r="6196">
          <cell r="A6196">
            <v>68098</v>
          </cell>
          <cell r="B6196" t="str">
            <v>محمدمهدي</v>
          </cell>
          <cell r="C6196" t="str">
            <v>قرباني نژاد</v>
          </cell>
          <cell r="D6196">
            <v>9125785848</v>
          </cell>
        </row>
        <row r="6197">
          <cell r="A6197">
            <v>81199</v>
          </cell>
          <cell r="B6197" t="str">
            <v>مجتبي</v>
          </cell>
          <cell r="C6197" t="str">
            <v>مزرعتي</v>
          </cell>
          <cell r="D6197">
            <v>9125541756</v>
          </cell>
        </row>
        <row r="6198">
          <cell r="A6198">
            <v>82660</v>
          </cell>
          <cell r="B6198" t="str">
            <v>احمد</v>
          </cell>
          <cell r="C6198" t="str">
            <v>لطيفي</v>
          </cell>
          <cell r="D6198">
            <v>9127773669</v>
          </cell>
        </row>
        <row r="6199">
          <cell r="A6199">
            <v>57361</v>
          </cell>
          <cell r="B6199" t="str">
            <v>نعمت</v>
          </cell>
          <cell r="C6199" t="str">
            <v>نامدار فرزانه</v>
          </cell>
          <cell r="D6199">
            <v>9127133915</v>
          </cell>
        </row>
        <row r="6200">
          <cell r="A6200">
            <v>73312</v>
          </cell>
          <cell r="B6200" t="str">
            <v>رضا</v>
          </cell>
          <cell r="C6200" t="str">
            <v>علي آبادي راوري</v>
          </cell>
          <cell r="D6200">
            <v>9125228563</v>
          </cell>
        </row>
        <row r="6201">
          <cell r="A6201">
            <v>88558</v>
          </cell>
          <cell r="B6201" t="str">
            <v>محسن</v>
          </cell>
          <cell r="C6201" t="str">
            <v>تسليمي</v>
          </cell>
          <cell r="D6201">
            <v>9125491461</v>
          </cell>
        </row>
        <row r="6202">
          <cell r="A6202">
            <v>75910</v>
          </cell>
          <cell r="B6202" t="str">
            <v>احمد</v>
          </cell>
          <cell r="C6202" t="str">
            <v>توکلي</v>
          </cell>
          <cell r="D6202">
            <v>9122981715</v>
          </cell>
        </row>
        <row r="6203">
          <cell r="A6203">
            <v>88644</v>
          </cell>
          <cell r="B6203" t="str">
            <v>فريبا</v>
          </cell>
          <cell r="C6203" t="str">
            <v>انصاري</v>
          </cell>
          <cell r="D6203">
            <v>9124458013</v>
          </cell>
        </row>
        <row r="6204">
          <cell r="A6204">
            <v>72532</v>
          </cell>
          <cell r="B6204" t="str">
            <v>سعيد</v>
          </cell>
          <cell r="C6204" t="str">
            <v>همت يار</v>
          </cell>
          <cell r="D6204">
            <v>9122492798</v>
          </cell>
        </row>
        <row r="6205">
          <cell r="A6205">
            <v>73045</v>
          </cell>
          <cell r="B6205" t="str">
            <v>عزيز</v>
          </cell>
          <cell r="C6205" t="str">
            <v>حقي</v>
          </cell>
          <cell r="D6205">
            <v>9126016141</v>
          </cell>
        </row>
        <row r="6206">
          <cell r="A6206">
            <v>65931</v>
          </cell>
          <cell r="B6206" t="str">
            <v>هادي</v>
          </cell>
          <cell r="C6206" t="str">
            <v>ذاکر</v>
          </cell>
          <cell r="D6206">
            <v>9153148320</v>
          </cell>
        </row>
        <row r="6207">
          <cell r="A6207">
            <v>78777</v>
          </cell>
          <cell r="B6207" t="str">
            <v>سيداميربهرام</v>
          </cell>
          <cell r="C6207" t="str">
            <v>درياباري</v>
          </cell>
          <cell r="D6207">
            <v>9126300988</v>
          </cell>
        </row>
        <row r="6208">
          <cell r="A6208">
            <v>66896</v>
          </cell>
          <cell r="B6208" t="str">
            <v>فاطمه</v>
          </cell>
          <cell r="C6208" t="str">
            <v>ناصري</v>
          </cell>
          <cell r="D6208">
            <v>9122211332</v>
          </cell>
        </row>
        <row r="6209">
          <cell r="A6209">
            <v>66897</v>
          </cell>
          <cell r="B6209" t="str">
            <v>مريم</v>
          </cell>
          <cell r="C6209" t="str">
            <v>عموئي</v>
          </cell>
          <cell r="D6209">
            <v>9126091586</v>
          </cell>
        </row>
        <row r="6210">
          <cell r="A6210">
            <v>82426</v>
          </cell>
          <cell r="B6210" t="str">
            <v>رضا</v>
          </cell>
          <cell r="C6210" t="str">
            <v>نامني</v>
          </cell>
          <cell r="D6210">
            <v>9127931160</v>
          </cell>
        </row>
        <row r="6211">
          <cell r="A6211">
            <v>77065</v>
          </cell>
          <cell r="B6211" t="str">
            <v>شهلا</v>
          </cell>
          <cell r="C6211" t="str">
            <v>اقبالي گلشني</v>
          </cell>
          <cell r="D6211">
            <v>9125369176</v>
          </cell>
        </row>
        <row r="6212">
          <cell r="A6212">
            <v>64734</v>
          </cell>
          <cell r="B6212" t="str">
            <v>رضا</v>
          </cell>
          <cell r="C6212" t="str">
            <v>صالحي</v>
          </cell>
          <cell r="D6212">
            <v>9362542455</v>
          </cell>
        </row>
        <row r="6213">
          <cell r="A6213">
            <v>55075</v>
          </cell>
          <cell r="B6213" t="str">
            <v>فريده</v>
          </cell>
          <cell r="C6213" t="str">
            <v>ابراهيمي</v>
          </cell>
          <cell r="D6213">
            <v>9125141603</v>
          </cell>
        </row>
        <row r="6214">
          <cell r="A6214">
            <v>68596</v>
          </cell>
          <cell r="B6214" t="str">
            <v>عباس</v>
          </cell>
          <cell r="C6214" t="str">
            <v>مرتاضي</v>
          </cell>
          <cell r="D6214">
            <v>9125272699</v>
          </cell>
        </row>
        <row r="6215">
          <cell r="A6215">
            <v>81358</v>
          </cell>
          <cell r="B6215" t="str">
            <v>رضا</v>
          </cell>
          <cell r="C6215" t="str">
            <v>حاجيان</v>
          </cell>
          <cell r="D6215">
            <v>9122856815</v>
          </cell>
        </row>
        <row r="6216">
          <cell r="A6216">
            <v>69711</v>
          </cell>
          <cell r="B6216" t="str">
            <v>امين</v>
          </cell>
          <cell r="C6216" t="str">
            <v>کارخانه</v>
          </cell>
          <cell r="D6216">
            <v>9123061930</v>
          </cell>
        </row>
        <row r="6217">
          <cell r="A6217">
            <v>69758</v>
          </cell>
          <cell r="B6217" t="str">
            <v>سيدابراهيم</v>
          </cell>
          <cell r="C6217" t="str">
            <v>اوليائي</v>
          </cell>
          <cell r="D6217">
            <v>9129486479</v>
          </cell>
        </row>
        <row r="6218">
          <cell r="A6218">
            <v>73446</v>
          </cell>
          <cell r="B6218" t="str">
            <v>حميدرضا</v>
          </cell>
          <cell r="C6218" t="str">
            <v>رضواني</v>
          </cell>
          <cell r="D6218">
            <v>9100635098</v>
          </cell>
        </row>
        <row r="6219">
          <cell r="A6219">
            <v>67478</v>
          </cell>
          <cell r="B6219" t="str">
            <v>محمدرضا</v>
          </cell>
          <cell r="C6219" t="str">
            <v>رضائي</v>
          </cell>
          <cell r="D6219">
            <v>9126543910</v>
          </cell>
        </row>
        <row r="6220">
          <cell r="A6220">
            <v>79801</v>
          </cell>
          <cell r="B6220" t="str">
            <v>سيدمهدي</v>
          </cell>
          <cell r="C6220" t="str">
            <v>ميراحمدي</v>
          </cell>
          <cell r="D6220">
            <v>9127291579</v>
          </cell>
        </row>
        <row r="6221">
          <cell r="A6221">
            <v>81170</v>
          </cell>
          <cell r="B6221" t="str">
            <v>مژده</v>
          </cell>
          <cell r="C6221" t="str">
            <v>دائمي</v>
          </cell>
          <cell r="D6221">
            <v>9122845273</v>
          </cell>
        </row>
        <row r="6222">
          <cell r="A6222">
            <v>81179</v>
          </cell>
          <cell r="B6222" t="str">
            <v>فرزانه</v>
          </cell>
          <cell r="C6222" t="str">
            <v>شيرمحمدي</v>
          </cell>
          <cell r="D6222">
            <v>9122272747</v>
          </cell>
        </row>
        <row r="6223">
          <cell r="A6223">
            <v>90059</v>
          </cell>
          <cell r="B6223" t="str">
            <v>رامين</v>
          </cell>
          <cell r="C6223" t="str">
            <v>زميني</v>
          </cell>
          <cell r="D6223">
            <v>9113832948</v>
          </cell>
        </row>
        <row r="6224">
          <cell r="A6224">
            <v>90194</v>
          </cell>
          <cell r="B6224" t="str">
            <v>مينا</v>
          </cell>
          <cell r="C6224" t="str">
            <v>اصلي پور</v>
          </cell>
          <cell r="D6224">
            <v>9125138588</v>
          </cell>
        </row>
        <row r="6225">
          <cell r="A6225">
            <v>90195</v>
          </cell>
          <cell r="B6225" t="str">
            <v>فرشته</v>
          </cell>
          <cell r="C6225" t="str">
            <v>حسيني</v>
          </cell>
          <cell r="D6225">
            <v>9029334977</v>
          </cell>
        </row>
        <row r="6226">
          <cell r="A6226">
            <v>92185</v>
          </cell>
          <cell r="B6226" t="str">
            <v>فاطمه</v>
          </cell>
          <cell r="C6226" t="str">
            <v>طحان</v>
          </cell>
          <cell r="D6226">
            <v>9128317384</v>
          </cell>
        </row>
        <row r="6227">
          <cell r="A6227">
            <v>80552</v>
          </cell>
          <cell r="B6227" t="str">
            <v>محسن</v>
          </cell>
          <cell r="C6227" t="str">
            <v>قاسمي</v>
          </cell>
          <cell r="D6227">
            <v>9122390776</v>
          </cell>
        </row>
        <row r="6228">
          <cell r="A6228">
            <v>71853</v>
          </cell>
          <cell r="B6228" t="str">
            <v>جعفر</v>
          </cell>
          <cell r="C6228" t="str">
            <v>حسني</v>
          </cell>
          <cell r="D6228">
            <v>9354506489</v>
          </cell>
        </row>
        <row r="6229">
          <cell r="A6229">
            <v>81229</v>
          </cell>
          <cell r="B6229" t="str">
            <v>مهدي</v>
          </cell>
          <cell r="C6229" t="str">
            <v>مقدم</v>
          </cell>
          <cell r="D6229">
            <v>9123167057</v>
          </cell>
        </row>
        <row r="6230">
          <cell r="A6230">
            <v>70974</v>
          </cell>
          <cell r="B6230" t="str">
            <v>سيداصغر</v>
          </cell>
          <cell r="C6230" t="str">
            <v>جعفري ليالستاني</v>
          </cell>
          <cell r="D6230">
            <v>9123649295</v>
          </cell>
        </row>
        <row r="6231">
          <cell r="A6231">
            <v>74348</v>
          </cell>
          <cell r="B6231" t="str">
            <v>سيداحمد</v>
          </cell>
          <cell r="C6231" t="str">
            <v>ميرزاده واقفي</v>
          </cell>
          <cell r="D6231">
            <v>9036193136</v>
          </cell>
        </row>
        <row r="6232">
          <cell r="A6232">
            <v>86404</v>
          </cell>
          <cell r="B6232" t="str">
            <v>اميرحسين</v>
          </cell>
          <cell r="C6232" t="str">
            <v>قاصديان</v>
          </cell>
          <cell r="D6232">
            <v>9123215690</v>
          </cell>
        </row>
        <row r="6233">
          <cell r="A6233">
            <v>90686</v>
          </cell>
          <cell r="B6233" t="str">
            <v>مجيد</v>
          </cell>
          <cell r="C6233" t="str">
            <v>شکري</v>
          </cell>
          <cell r="D6233">
            <v>9351064748</v>
          </cell>
        </row>
        <row r="6234">
          <cell r="A6234">
            <v>88884</v>
          </cell>
          <cell r="B6234" t="str">
            <v>سپيده</v>
          </cell>
          <cell r="C6234" t="str">
            <v>اله ياري</v>
          </cell>
          <cell r="D6234">
            <v>9123486256</v>
          </cell>
        </row>
        <row r="6235">
          <cell r="A6235">
            <v>68854</v>
          </cell>
          <cell r="B6235" t="str">
            <v>مجيد</v>
          </cell>
          <cell r="C6235" t="str">
            <v>زماني خواه</v>
          </cell>
          <cell r="D6235">
            <v>9355323590</v>
          </cell>
        </row>
        <row r="6236">
          <cell r="A6236">
            <v>80601</v>
          </cell>
          <cell r="B6236" t="str">
            <v>مصطفي</v>
          </cell>
          <cell r="C6236" t="str">
            <v>نيک سخن شيرازي</v>
          </cell>
          <cell r="D6236">
            <v>9126128220</v>
          </cell>
        </row>
        <row r="6237">
          <cell r="A6237">
            <v>81659</v>
          </cell>
          <cell r="B6237" t="str">
            <v>عباس</v>
          </cell>
          <cell r="C6237" t="str">
            <v>غفاري</v>
          </cell>
          <cell r="D6237">
            <v>9121870772</v>
          </cell>
        </row>
        <row r="6238">
          <cell r="A6238">
            <v>70561</v>
          </cell>
          <cell r="B6238" t="str">
            <v>اميرعلي</v>
          </cell>
          <cell r="C6238" t="str">
            <v>صادقي</v>
          </cell>
          <cell r="D6238">
            <v>9126393511</v>
          </cell>
        </row>
        <row r="6239">
          <cell r="A6239">
            <v>71239</v>
          </cell>
          <cell r="B6239" t="str">
            <v>خليل</v>
          </cell>
          <cell r="C6239" t="str">
            <v>ابراهيمي</v>
          </cell>
          <cell r="D6239">
            <v>9123063671</v>
          </cell>
        </row>
        <row r="6240">
          <cell r="A6240">
            <v>87681</v>
          </cell>
          <cell r="B6240" t="str">
            <v>محسن</v>
          </cell>
          <cell r="C6240" t="str">
            <v>اسکندرپور</v>
          </cell>
          <cell r="D6240">
            <v>9122247216</v>
          </cell>
        </row>
        <row r="6241">
          <cell r="A6241">
            <v>86424</v>
          </cell>
          <cell r="B6241" t="str">
            <v>غلامرضا</v>
          </cell>
          <cell r="C6241" t="str">
            <v>خدامي</v>
          </cell>
          <cell r="D6241">
            <v>9194892022</v>
          </cell>
        </row>
        <row r="6242">
          <cell r="A6242">
            <v>67468</v>
          </cell>
          <cell r="B6242" t="str">
            <v>مجيد</v>
          </cell>
          <cell r="C6242" t="str">
            <v>رضائي</v>
          </cell>
          <cell r="D6242">
            <v>9195186656</v>
          </cell>
        </row>
        <row r="6243">
          <cell r="A6243">
            <v>63740</v>
          </cell>
          <cell r="B6243" t="str">
            <v>سيداسماعيل</v>
          </cell>
          <cell r="C6243" t="str">
            <v>حسني</v>
          </cell>
          <cell r="D6243">
            <v>9123719213</v>
          </cell>
        </row>
        <row r="6244">
          <cell r="A6244">
            <v>76448</v>
          </cell>
          <cell r="B6244" t="str">
            <v>مجيد</v>
          </cell>
          <cell r="C6244" t="str">
            <v>حسني</v>
          </cell>
          <cell r="D6244">
            <v>9123775018</v>
          </cell>
        </row>
        <row r="6245">
          <cell r="A6245">
            <v>66489</v>
          </cell>
          <cell r="B6245" t="str">
            <v>پريسا</v>
          </cell>
          <cell r="C6245" t="str">
            <v>خادم معصومي</v>
          </cell>
          <cell r="D6245">
            <v>9123378948</v>
          </cell>
        </row>
        <row r="6246">
          <cell r="A6246">
            <v>66907</v>
          </cell>
          <cell r="B6246" t="str">
            <v>مصطفي</v>
          </cell>
          <cell r="C6246" t="str">
            <v>کيوانفر</v>
          </cell>
          <cell r="D6246">
            <v>9128146946</v>
          </cell>
        </row>
        <row r="6247">
          <cell r="A6247">
            <v>84976</v>
          </cell>
          <cell r="B6247" t="str">
            <v>داود</v>
          </cell>
          <cell r="C6247" t="str">
            <v>احمدي</v>
          </cell>
          <cell r="D6247">
            <v>9126492985</v>
          </cell>
        </row>
        <row r="6248">
          <cell r="A6248">
            <v>93227</v>
          </cell>
          <cell r="B6248" t="str">
            <v>دانيال</v>
          </cell>
          <cell r="C6248" t="str">
            <v>رجب زاده</v>
          </cell>
          <cell r="D6248" t="str">
            <v>NULL</v>
          </cell>
        </row>
        <row r="6249">
          <cell r="A6249">
            <v>90736</v>
          </cell>
          <cell r="B6249" t="str">
            <v>احمد</v>
          </cell>
          <cell r="C6249" t="str">
            <v>صالحي(950083)</v>
          </cell>
          <cell r="D6249" t="str">
            <v>NULL</v>
          </cell>
        </row>
        <row r="6250">
          <cell r="A6250">
            <v>76426</v>
          </cell>
          <cell r="B6250" t="str">
            <v>سيدحسين</v>
          </cell>
          <cell r="C6250" t="str">
            <v>سلطاني</v>
          </cell>
          <cell r="D6250">
            <v>9376686162</v>
          </cell>
        </row>
        <row r="6251">
          <cell r="A6251">
            <v>80390</v>
          </cell>
          <cell r="B6251" t="str">
            <v>محسن</v>
          </cell>
          <cell r="C6251" t="str">
            <v>آزادداور</v>
          </cell>
          <cell r="D6251">
            <v>9126385808</v>
          </cell>
        </row>
        <row r="6252">
          <cell r="A6252">
            <v>86618</v>
          </cell>
          <cell r="B6252" t="str">
            <v>مجيد</v>
          </cell>
          <cell r="C6252" t="str">
            <v>رنجگري</v>
          </cell>
          <cell r="D6252">
            <v>9121039258</v>
          </cell>
        </row>
        <row r="6253">
          <cell r="A6253">
            <v>86774</v>
          </cell>
          <cell r="B6253" t="str">
            <v>ابوالفضل</v>
          </cell>
          <cell r="C6253" t="str">
            <v>سرداري</v>
          </cell>
          <cell r="D6253">
            <v>9124097796</v>
          </cell>
        </row>
        <row r="6254">
          <cell r="A6254">
            <v>63003</v>
          </cell>
          <cell r="B6254" t="str">
            <v>ناهيد</v>
          </cell>
          <cell r="C6254" t="str">
            <v>خدادادي</v>
          </cell>
          <cell r="D6254">
            <v>9126004465</v>
          </cell>
        </row>
        <row r="6255">
          <cell r="A6255">
            <v>78518</v>
          </cell>
          <cell r="B6255" t="str">
            <v>علي اکبر</v>
          </cell>
          <cell r="C6255" t="str">
            <v>کاشاني</v>
          </cell>
          <cell r="D6255">
            <v>9127640175</v>
          </cell>
        </row>
        <row r="6256">
          <cell r="A6256">
            <v>79162</v>
          </cell>
          <cell r="B6256" t="str">
            <v>حسن</v>
          </cell>
          <cell r="C6256" t="str">
            <v>صيرفي شايسته</v>
          </cell>
          <cell r="D6256">
            <v>9125764524</v>
          </cell>
        </row>
        <row r="6257">
          <cell r="A6257">
            <v>81427</v>
          </cell>
          <cell r="B6257" t="str">
            <v>مهدي</v>
          </cell>
          <cell r="C6257" t="str">
            <v>کارگرخوش بازارده</v>
          </cell>
          <cell r="D6257">
            <v>9125402411</v>
          </cell>
        </row>
        <row r="6258">
          <cell r="A6258">
            <v>82905</v>
          </cell>
          <cell r="B6258" t="str">
            <v>عليرضا</v>
          </cell>
          <cell r="C6258" t="str">
            <v>حسن پور</v>
          </cell>
          <cell r="D6258">
            <v>9125643354</v>
          </cell>
        </row>
        <row r="6259">
          <cell r="A6259">
            <v>70601</v>
          </cell>
          <cell r="B6259" t="str">
            <v>اکبر</v>
          </cell>
          <cell r="C6259" t="str">
            <v>زماني پايدار</v>
          </cell>
          <cell r="D6259">
            <v>9123700686</v>
          </cell>
        </row>
        <row r="6260">
          <cell r="A6260">
            <v>85101</v>
          </cell>
          <cell r="B6260" t="str">
            <v>ابراهيم</v>
          </cell>
          <cell r="C6260" t="str">
            <v>فروغي</v>
          </cell>
          <cell r="D6260">
            <v>9125943100</v>
          </cell>
        </row>
        <row r="6261">
          <cell r="A6261">
            <v>74584</v>
          </cell>
          <cell r="B6261" t="str">
            <v>امير</v>
          </cell>
          <cell r="C6261" t="str">
            <v>صديقي</v>
          </cell>
          <cell r="D6261">
            <v>9122728097</v>
          </cell>
        </row>
        <row r="6262">
          <cell r="A6262">
            <v>62730</v>
          </cell>
          <cell r="B6262" t="str">
            <v>محسن</v>
          </cell>
          <cell r="C6262" t="str">
            <v>چرخگرد</v>
          </cell>
          <cell r="D6262">
            <v>9127001325</v>
          </cell>
        </row>
        <row r="6263">
          <cell r="A6263">
            <v>72280</v>
          </cell>
          <cell r="B6263" t="str">
            <v>سيدداود</v>
          </cell>
          <cell r="C6263" t="str">
            <v>ميرقاسمي</v>
          </cell>
          <cell r="D6263">
            <v>9128098503</v>
          </cell>
        </row>
        <row r="6264">
          <cell r="A6264">
            <v>63250</v>
          </cell>
          <cell r="B6264" t="str">
            <v>سيدمهدي</v>
          </cell>
          <cell r="C6264" t="str">
            <v>ميري</v>
          </cell>
          <cell r="D6264">
            <v>9124894503</v>
          </cell>
        </row>
        <row r="6265">
          <cell r="A6265">
            <v>76390</v>
          </cell>
          <cell r="B6265" t="str">
            <v>مرتضي</v>
          </cell>
          <cell r="C6265" t="str">
            <v>عابديني سبزوار</v>
          </cell>
          <cell r="D6265">
            <v>9124069869</v>
          </cell>
        </row>
        <row r="6266">
          <cell r="A6266">
            <v>93213</v>
          </cell>
          <cell r="B6266" t="str">
            <v>محمدرضا</v>
          </cell>
          <cell r="C6266" t="str">
            <v>بختياري</v>
          </cell>
          <cell r="D6266" t="str">
            <v>NULL</v>
          </cell>
        </row>
        <row r="6267">
          <cell r="A6267">
            <v>71087</v>
          </cell>
          <cell r="B6267" t="str">
            <v>زهرا</v>
          </cell>
          <cell r="C6267" t="str">
            <v>ولي پور</v>
          </cell>
          <cell r="D6267">
            <v>9123444399</v>
          </cell>
        </row>
        <row r="6268">
          <cell r="A6268">
            <v>72090</v>
          </cell>
          <cell r="B6268" t="str">
            <v>ناصر</v>
          </cell>
          <cell r="C6268" t="str">
            <v>ذوالفقاري جمال آباد</v>
          </cell>
          <cell r="D6268">
            <v>9122107338</v>
          </cell>
        </row>
        <row r="6269">
          <cell r="A6269">
            <v>63907</v>
          </cell>
          <cell r="B6269" t="str">
            <v>شهاب</v>
          </cell>
          <cell r="C6269" t="str">
            <v>کاخ ساز ملايري</v>
          </cell>
          <cell r="D6269">
            <v>9121968550</v>
          </cell>
        </row>
        <row r="6270">
          <cell r="A6270">
            <v>80489</v>
          </cell>
          <cell r="B6270" t="str">
            <v>سيدمهدي</v>
          </cell>
          <cell r="C6270" t="str">
            <v>عبادي</v>
          </cell>
          <cell r="D6270">
            <v>9123083123</v>
          </cell>
        </row>
        <row r="6271">
          <cell r="A6271">
            <v>92984</v>
          </cell>
          <cell r="B6271" t="str">
            <v>امير حسين</v>
          </cell>
          <cell r="C6271" t="str">
            <v>نعمتي</v>
          </cell>
          <cell r="D6271">
            <v>9128215795</v>
          </cell>
        </row>
        <row r="6272">
          <cell r="A6272">
            <v>68642</v>
          </cell>
          <cell r="B6272" t="str">
            <v>حميد</v>
          </cell>
          <cell r="C6272" t="str">
            <v>قاسمي</v>
          </cell>
          <cell r="D6272">
            <v>9125385571</v>
          </cell>
        </row>
        <row r="6273">
          <cell r="A6273">
            <v>74000</v>
          </cell>
          <cell r="B6273" t="str">
            <v>شيوا</v>
          </cell>
          <cell r="C6273" t="str">
            <v>پورسلامي</v>
          </cell>
          <cell r="D6273">
            <v>9122087098</v>
          </cell>
        </row>
        <row r="6274">
          <cell r="A6274">
            <v>88041</v>
          </cell>
          <cell r="B6274" t="str">
            <v>امير</v>
          </cell>
          <cell r="C6274" t="str">
            <v>ابراهيمي</v>
          </cell>
          <cell r="D6274">
            <v>9122540367</v>
          </cell>
        </row>
        <row r="6275">
          <cell r="A6275">
            <v>86609</v>
          </cell>
          <cell r="B6275" t="str">
            <v>غلام رضا</v>
          </cell>
          <cell r="C6275" t="str">
            <v>محمدي</v>
          </cell>
          <cell r="D6275">
            <v>9126863586</v>
          </cell>
        </row>
        <row r="6276">
          <cell r="A6276">
            <v>86260</v>
          </cell>
          <cell r="B6276" t="str">
            <v>مسعود</v>
          </cell>
          <cell r="C6276" t="str">
            <v>شفيعي</v>
          </cell>
          <cell r="D6276">
            <v>9124499179</v>
          </cell>
        </row>
        <row r="6277">
          <cell r="A6277">
            <v>88296</v>
          </cell>
          <cell r="B6277" t="str">
            <v>علي</v>
          </cell>
          <cell r="C6277" t="str">
            <v>کوشکباغي</v>
          </cell>
          <cell r="D6277">
            <v>9124396313</v>
          </cell>
        </row>
        <row r="6278">
          <cell r="A6278">
            <v>63331</v>
          </cell>
          <cell r="B6278" t="str">
            <v>مسعود</v>
          </cell>
          <cell r="C6278" t="str">
            <v>ولدخاني</v>
          </cell>
          <cell r="D6278">
            <v>9123899601</v>
          </cell>
        </row>
        <row r="6279">
          <cell r="A6279">
            <v>63594</v>
          </cell>
          <cell r="B6279" t="str">
            <v>عباس</v>
          </cell>
          <cell r="C6279" t="str">
            <v>کرمعلي</v>
          </cell>
          <cell r="D6279">
            <v>9123310169</v>
          </cell>
        </row>
        <row r="6280">
          <cell r="A6280">
            <v>68591</v>
          </cell>
          <cell r="B6280" t="str">
            <v>ليلا</v>
          </cell>
          <cell r="C6280" t="str">
            <v>بيگدلي</v>
          </cell>
          <cell r="D6280">
            <v>9122019488</v>
          </cell>
        </row>
        <row r="6281">
          <cell r="A6281">
            <v>58378</v>
          </cell>
          <cell r="B6281" t="str">
            <v>غلامرضا</v>
          </cell>
          <cell r="C6281" t="str">
            <v>عرب زاده</v>
          </cell>
          <cell r="D6281">
            <v>9123131164</v>
          </cell>
        </row>
        <row r="6282">
          <cell r="A6282">
            <v>81018</v>
          </cell>
          <cell r="B6282" t="str">
            <v>زينب</v>
          </cell>
          <cell r="C6282" t="str">
            <v>لاروئي آراني</v>
          </cell>
          <cell r="D6282">
            <v>9122420268</v>
          </cell>
        </row>
        <row r="6283">
          <cell r="A6283">
            <v>86853</v>
          </cell>
          <cell r="B6283" t="str">
            <v>عليرضا</v>
          </cell>
          <cell r="C6283" t="str">
            <v>مختاري پيرالق</v>
          </cell>
          <cell r="D6283">
            <v>9372002429</v>
          </cell>
        </row>
        <row r="6284">
          <cell r="A6284">
            <v>86025</v>
          </cell>
          <cell r="B6284" t="str">
            <v>حامد</v>
          </cell>
          <cell r="C6284" t="str">
            <v>منوچهري نيا</v>
          </cell>
          <cell r="D6284">
            <v>9122207991</v>
          </cell>
        </row>
        <row r="6285">
          <cell r="A6285">
            <v>72715</v>
          </cell>
          <cell r="B6285" t="str">
            <v>مريم</v>
          </cell>
          <cell r="C6285" t="str">
            <v>رفيعي</v>
          </cell>
          <cell r="D6285">
            <v>9126310854</v>
          </cell>
        </row>
        <row r="6286">
          <cell r="A6286">
            <v>85539</v>
          </cell>
          <cell r="B6286" t="str">
            <v>سيدمحمد</v>
          </cell>
          <cell r="C6286" t="str">
            <v>شفيعي</v>
          </cell>
          <cell r="D6286">
            <v>9355162444</v>
          </cell>
        </row>
        <row r="6287">
          <cell r="A6287">
            <v>69209</v>
          </cell>
          <cell r="B6287" t="str">
            <v>محمدمهدي</v>
          </cell>
          <cell r="C6287" t="str">
            <v>نظاري ورکاني</v>
          </cell>
          <cell r="D6287">
            <v>9123407884</v>
          </cell>
        </row>
        <row r="6288">
          <cell r="A6288">
            <v>77673</v>
          </cell>
          <cell r="B6288" t="str">
            <v>علي</v>
          </cell>
          <cell r="C6288" t="str">
            <v>شيران خانقاه</v>
          </cell>
          <cell r="D6288">
            <v>9122255954</v>
          </cell>
        </row>
        <row r="6289">
          <cell r="A6289">
            <v>77790</v>
          </cell>
          <cell r="B6289" t="str">
            <v>مجتبي</v>
          </cell>
          <cell r="C6289" t="str">
            <v>باغاني</v>
          </cell>
          <cell r="D6289">
            <v>9123201953</v>
          </cell>
        </row>
        <row r="6290">
          <cell r="A6290">
            <v>79006</v>
          </cell>
          <cell r="B6290" t="str">
            <v>علي</v>
          </cell>
          <cell r="C6290" t="str">
            <v>جوادي</v>
          </cell>
          <cell r="D6290">
            <v>9126301972</v>
          </cell>
        </row>
        <row r="6291">
          <cell r="A6291">
            <v>68137</v>
          </cell>
          <cell r="B6291" t="str">
            <v>محمود</v>
          </cell>
          <cell r="C6291" t="str">
            <v>الهياري فرد</v>
          </cell>
          <cell r="D6291">
            <v>9128543192</v>
          </cell>
        </row>
        <row r="6292">
          <cell r="A6292">
            <v>57641</v>
          </cell>
          <cell r="B6292" t="str">
            <v>رحيم علي</v>
          </cell>
          <cell r="C6292" t="str">
            <v>مرادنوري</v>
          </cell>
          <cell r="D6292">
            <v>9125126887</v>
          </cell>
        </row>
        <row r="6293">
          <cell r="A6293">
            <v>70978</v>
          </cell>
          <cell r="B6293" t="str">
            <v>محسن</v>
          </cell>
          <cell r="C6293" t="str">
            <v>زرگرنيا</v>
          </cell>
          <cell r="D6293">
            <v>9128142427</v>
          </cell>
        </row>
        <row r="6294">
          <cell r="A6294">
            <v>87934</v>
          </cell>
          <cell r="B6294" t="str">
            <v>مجيد</v>
          </cell>
          <cell r="C6294" t="str">
            <v>آبيار</v>
          </cell>
          <cell r="D6294">
            <v>9125237219</v>
          </cell>
        </row>
        <row r="6295">
          <cell r="A6295">
            <v>88209</v>
          </cell>
          <cell r="B6295" t="str">
            <v>محسن</v>
          </cell>
          <cell r="C6295" t="str">
            <v>اسکندري</v>
          </cell>
          <cell r="D6295">
            <v>9125596933</v>
          </cell>
        </row>
        <row r="6296">
          <cell r="A6296">
            <v>78630</v>
          </cell>
          <cell r="B6296" t="str">
            <v>عليرضا</v>
          </cell>
          <cell r="C6296" t="str">
            <v>باباجانيان</v>
          </cell>
          <cell r="D6296">
            <v>9123780276</v>
          </cell>
        </row>
        <row r="6297">
          <cell r="A6297">
            <v>66672</v>
          </cell>
          <cell r="B6297" t="str">
            <v>حسن</v>
          </cell>
          <cell r="C6297" t="str">
            <v>امرعالي نوجه ده سادات</v>
          </cell>
          <cell r="D6297">
            <v>9122652816</v>
          </cell>
        </row>
        <row r="6298">
          <cell r="A6298">
            <v>86967</v>
          </cell>
          <cell r="B6298" t="str">
            <v>داود</v>
          </cell>
          <cell r="C6298" t="str">
            <v>سلماني</v>
          </cell>
          <cell r="D6298">
            <v>9125116293</v>
          </cell>
        </row>
        <row r="6299">
          <cell r="A6299">
            <v>78091</v>
          </cell>
          <cell r="B6299" t="str">
            <v>هادي</v>
          </cell>
          <cell r="C6299" t="str">
            <v>محبوبي</v>
          </cell>
          <cell r="D6299">
            <v>9124545966</v>
          </cell>
        </row>
        <row r="6300">
          <cell r="A6300">
            <v>81067</v>
          </cell>
          <cell r="B6300" t="str">
            <v>دانش</v>
          </cell>
          <cell r="C6300" t="str">
            <v>لوائي</v>
          </cell>
          <cell r="D6300">
            <v>9354458493</v>
          </cell>
        </row>
        <row r="6301">
          <cell r="A6301">
            <v>82790</v>
          </cell>
          <cell r="B6301" t="str">
            <v>محسن</v>
          </cell>
          <cell r="C6301" t="str">
            <v>زارعي محمود آبادي</v>
          </cell>
          <cell r="D6301">
            <v>9125136258</v>
          </cell>
        </row>
        <row r="6302">
          <cell r="A6302">
            <v>83187</v>
          </cell>
          <cell r="B6302" t="str">
            <v>علي</v>
          </cell>
          <cell r="C6302" t="str">
            <v>صادقي</v>
          </cell>
          <cell r="D6302">
            <v>9122947769</v>
          </cell>
        </row>
        <row r="6303">
          <cell r="A6303">
            <v>86964</v>
          </cell>
          <cell r="B6303" t="str">
            <v>حسين</v>
          </cell>
          <cell r="C6303" t="str">
            <v>ابراهيم آبادي</v>
          </cell>
          <cell r="D6303">
            <v>9125909839</v>
          </cell>
        </row>
        <row r="6304">
          <cell r="A6304">
            <v>63223</v>
          </cell>
          <cell r="B6304" t="str">
            <v>ناصر</v>
          </cell>
          <cell r="C6304" t="str">
            <v>شريفي</v>
          </cell>
          <cell r="D6304">
            <v>9122065167</v>
          </cell>
        </row>
        <row r="6305">
          <cell r="A6305">
            <v>59265</v>
          </cell>
          <cell r="B6305" t="str">
            <v>سعيده</v>
          </cell>
          <cell r="C6305" t="str">
            <v>ديبا فاخر</v>
          </cell>
          <cell r="D6305">
            <v>9122137333</v>
          </cell>
        </row>
        <row r="6306">
          <cell r="A6306">
            <v>77373</v>
          </cell>
          <cell r="B6306" t="str">
            <v>مهدي</v>
          </cell>
          <cell r="C6306" t="str">
            <v>ملکي</v>
          </cell>
          <cell r="D6306">
            <v>9126003107</v>
          </cell>
        </row>
        <row r="6307">
          <cell r="A6307">
            <v>77676</v>
          </cell>
          <cell r="B6307" t="str">
            <v>اميرحسين</v>
          </cell>
          <cell r="C6307" t="str">
            <v>فدائي کرماني</v>
          </cell>
          <cell r="D6307">
            <v>9124403138</v>
          </cell>
        </row>
        <row r="6308">
          <cell r="A6308">
            <v>66011</v>
          </cell>
          <cell r="B6308" t="str">
            <v>محمدرضا</v>
          </cell>
          <cell r="C6308" t="str">
            <v>شمسي زاده راوندي</v>
          </cell>
          <cell r="D6308">
            <v>9127347592</v>
          </cell>
        </row>
        <row r="6309">
          <cell r="A6309">
            <v>91778</v>
          </cell>
          <cell r="B6309" t="str">
            <v>محمد</v>
          </cell>
          <cell r="C6309" t="str">
            <v>رنجبر طرقي</v>
          </cell>
          <cell r="D6309">
            <v>9127012399</v>
          </cell>
        </row>
        <row r="6310">
          <cell r="A6310">
            <v>79245</v>
          </cell>
          <cell r="B6310" t="str">
            <v>محمد</v>
          </cell>
          <cell r="C6310" t="str">
            <v>اکبري</v>
          </cell>
          <cell r="D6310">
            <v>9122120059</v>
          </cell>
        </row>
        <row r="6311">
          <cell r="A6311">
            <v>83210</v>
          </cell>
          <cell r="B6311" t="str">
            <v>احمد</v>
          </cell>
          <cell r="C6311" t="str">
            <v>امامي کلخوران</v>
          </cell>
          <cell r="D6311">
            <v>9122942102</v>
          </cell>
        </row>
        <row r="6312">
          <cell r="A6312">
            <v>80155</v>
          </cell>
          <cell r="B6312" t="str">
            <v>داود</v>
          </cell>
          <cell r="C6312" t="str">
            <v>سليماني مياب</v>
          </cell>
          <cell r="D6312">
            <v>9128129512</v>
          </cell>
        </row>
        <row r="6313">
          <cell r="A6313">
            <v>80148</v>
          </cell>
          <cell r="B6313" t="str">
            <v>مجتبي</v>
          </cell>
          <cell r="C6313" t="str">
            <v>يعقوبي</v>
          </cell>
          <cell r="D6313">
            <v>9123462018</v>
          </cell>
        </row>
        <row r="6314">
          <cell r="A6314">
            <v>80571</v>
          </cell>
          <cell r="B6314" t="str">
            <v>مجيد</v>
          </cell>
          <cell r="C6314" t="str">
            <v>زندي</v>
          </cell>
          <cell r="D6314">
            <v>9124444124</v>
          </cell>
        </row>
        <row r="6315">
          <cell r="A6315">
            <v>67759</v>
          </cell>
          <cell r="B6315" t="str">
            <v>عباسعلي</v>
          </cell>
          <cell r="C6315" t="str">
            <v>صمديان برزکي</v>
          </cell>
          <cell r="D6315">
            <v>9123390389</v>
          </cell>
        </row>
        <row r="6316">
          <cell r="A6316">
            <v>69485</v>
          </cell>
          <cell r="B6316" t="str">
            <v>اسداله</v>
          </cell>
          <cell r="C6316" t="str">
            <v>حسين خاني</v>
          </cell>
          <cell r="D6316">
            <v>9125248069</v>
          </cell>
        </row>
        <row r="6317">
          <cell r="A6317">
            <v>76964</v>
          </cell>
          <cell r="B6317" t="str">
            <v>محمدرضا</v>
          </cell>
          <cell r="C6317" t="str">
            <v>الوندي</v>
          </cell>
          <cell r="D6317">
            <v>9126009602</v>
          </cell>
        </row>
        <row r="6318">
          <cell r="A6318">
            <v>93627</v>
          </cell>
          <cell r="B6318" t="str">
            <v>مختار</v>
          </cell>
          <cell r="C6318" t="str">
            <v>منفردي</v>
          </cell>
          <cell r="D6318" t="str">
            <v>NULL</v>
          </cell>
        </row>
        <row r="6319">
          <cell r="A6319">
            <v>65021</v>
          </cell>
          <cell r="B6319" t="str">
            <v>حسين</v>
          </cell>
          <cell r="C6319" t="str">
            <v>رجبي</v>
          </cell>
          <cell r="D6319">
            <v>9128149804</v>
          </cell>
        </row>
        <row r="6320">
          <cell r="A6320">
            <v>91775</v>
          </cell>
          <cell r="B6320" t="str">
            <v>صديقه</v>
          </cell>
          <cell r="C6320" t="str">
            <v>باقري</v>
          </cell>
          <cell r="D6320">
            <v>9901895022</v>
          </cell>
        </row>
        <row r="6321">
          <cell r="A6321">
            <v>68492</v>
          </cell>
          <cell r="B6321" t="str">
            <v>مينا</v>
          </cell>
          <cell r="C6321" t="str">
            <v>نوري سده</v>
          </cell>
          <cell r="D6321">
            <v>9126011176</v>
          </cell>
        </row>
        <row r="6322">
          <cell r="A6322">
            <v>68541</v>
          </cell>
          <cell r="B6322" t="str">
            <v>امير</v>
          </cell>
          <cell r="C6322" t="str">
            <v>جعفري شکيب</v>
          </cell>
          <cell r="D6322">
            <v>9124803966</v>
          </cell>
        </row>
        <row r="6323">
          <cell r="A6323">
            <v>82786</v>
          </cell>
          <cell r="B6323" t="str">
            <v>محمد</v>
          </cell>
          <cell r="C6323" t="str">
            <v>زماني</v>
          </cell>
          <cell r="D6323">
            <v>9123307715</v>
          </cell>
        </row>
        <row r="6324">
          <cell r="A6324">
            <v>73167</v>
          </cell>
          <cell r="B6324" t="str">
            <v>فرخ</v>
          </cell>
          <cell r="C6324" t="str">
            <v>نظري منش</v>
          </cell>
          <cell r="D6324">
            <v>9123591659</v>
          </cell>
        </row>
        <row r="6325">
          <cell r="A6325">
            <v>62766</v>
          </cell>
          <cell r="B6325" t="str">
            <v>فريدون</v>
          </cell>
          <cell r="C6325" t="str">
            <v>ساده دل گنزق</v>
          </cell>
          <cell r="D6325">
            <v>9122483595</v>
          </cell>
        </row>
        <row r="6326">
          <cell r="A6326">
            <v>72547</v>
          </cell>
          <cell r="B6326" t="str">
            <v>صمد</v>
          </cell>
          <cell r="C6326" t="str">
            <v>برجعلي زاده</v>
          </cell>
          <cell r="D6326">
            <v>9121880137</v>
          </cell>
        </row>
        <row r="6327">
          <cell r="A6327">
            <v>68959</v>
          </cell>
          <cell r="B6327" t="str">
            <v>مهنوش</v>
          </cell>
          <cell r="C6327" t="str">
            <v>اسمعيل پورشلماني</v>
          </cell>
          <cell r="D6327">
            <v>9122574172</v>
          </cell>
        </row>
        <row r="6328">
          <cell r="A6328">
            <v>76611</v>
          </cell>
          <cell r="B6328" t="str">
            <v>نعيم اله</v>
          </cell>
          <cell r="C6328" t="str">
            <v>بختياري</v>
          </cell>
          <cell r="D6328">
            <v>9124232262</v>
          </cell>
        </row>
        <row r="6329">
          <cell r="A6329">
            <v>79184</v>
          </cell>
          <cell r="B6329" t="str">
            <v>امير</v>
          </cell>
          <cell r="C6329" t="str">
            <v>بدلي</v>
          </cell>
          <cell r="D6329">
            <v>9128222780</v>
          </cell>
        </row>
        <row r="6330">
          <cell r="A6330">
            <v>81013</v>
          </cell>
          <cell r="B6330" t="str">
            <v>حميده</v>
          </cell>
          <cell r="C6330" t="str">
            <v>صفري</v>
          </cell>
          <cell r="D6330">
            <v>9125237194</v>
          </cell>
        </row>
        <row r="6331">
          <cell r="A6331">
            <v>82784</v>
          </cell>
          <cell r="B6331" t="str">
            <v>سعيد</v>
          </cell>
          <cell r="C6331" t="str">
            <v>وثوقي</v>
          </cell>
          <cell r="D6331">
            <v>9123343978</v>
          </cell>
        </row>
        <row r="6332">
          <cell r="A6332">
            <v>62860</v>
          </cell>
          <cell r="B6332" t="str">
            <v>سعيد</v>
          </cell>
          <cell r="C6332" t="str">
            <v>اعتصامي</v>
          </cell>
          <cell r="D6332">
            <v>9122367787</v>
          </cell>
        </row>
        <row r="6333">
          <cell r="A6333">
            <v>82045</v>
          </cell>
          <cell r="B6333" t="str">
            <v>محسن</v>
          </cell>
          <cell r="C6333" t="str">
            <v>حقيقي</v>
          </cell>
          <cell r="D6333">
            <v>9122283590</v>
          </cell>
        </row>
        <row r="6334">
          <cell r="A6334">
            <v>78651</v>
          </cell>
          <cell r="B6334" t="str">
            <v>محب اله</v>
          </cell>
          <cell r="C6334" t="str">
            <v>کوچکي شلماني</v>
          </cell>
          <cell r="D6334">
            <v>9125784472</v>
          </cell>
        </row>
        <row r="6335">
          <cell r="A6335">
            <v>69307</v>
          </cell>
          <cell r="B6335" t="str">
            <v>ابوالقاسم</v>
          </cell>
          <cell r="C6335" t="str">
            <v>مهراوران</v>
          </cell>
          <cell r="D6335">
            <v>9126485776</v>
          </cell>
        </row>
        <row r="6336">
          <cell r="A6336">
            <v>70491</v>
          </cell>
          <cell r="B6336" t="str">
            <v>اميرارسلان</v>
          </cell>
          <cell r="C6336" t="str">
            <v>کبيري</v>
          </cell>
          <cell r="D6336">
            <v>9351854598</v>
          </cell>
        </row>
        <row r="6337">
          <cell r="A6337">
            <v>84907</v>
          </cell>
          <cell r="B6337" t="str">
            <v>شمس اله</v>
          </cell>
          <cell r="C6337" t="str">
            <v>ارفعي</v>
          </cell>
          <cell r="D6337">
            <v>9127287317</v>
          </cell>
        </row>
        <row r="6338">
          <cell r="A6338">
            <v>86405</v>
          </cell>
          <cell r="B6338" t="str">
            <v>مهدي</v>
          </cell>
          <cell r="C6338" t="str">
            <v>عليکاهي</v>
          </cell>
          <cell r="D6338">
            <v>9122168147</v>
          </cell>
        </row>
        <row r="6339">
          <cell r="A6339">
            <v>75395</v>
          </cell>
          <cell r="B6339" t="str">
            <v>علي</v>
          </cell>
          <cell r="C6339" t="str">
            <v>احمدي</v>
          </cell>
          <cell r="D6339">
            <v>9195302870</v>
          </cell>
        </row>
        <row r="6340">
          <cell r="A6340">
            <v>64881</v>
          </cell>
          <cell r="B6340" t="str">
            <v>محمدرضا</v>
          </cell>
          <cell r="C6340" t="str">
            <v>اخگري</v>
          </cell>
          <cell r="D6340">
            <v>9126019062</v>
          </cell>
        </row>
        <row r="6341">
          <cell r="A6341">
            <v>77611</v>
          </cell>
          <cell r="B6341" t="str">
            <v>مهديه</v>
          </cell>
          <cell r="C6341" t="str">
            <v>نصيري</v>
          </cell>
          <cell r="D6341">
            <v>9198942542</v>
          </cell>
        </row>
        <row r="6342">
          <cell r="A6342">
            <v>63486</v>
          </cell>
          <cell r="B6342" t="str">
            <v>خديجه</v>
          </cell>
          <cell r="C6342" t="str">
            <v>قيطاني</v>
          </cell>
          <cell r="D6342">
            <v>9126390104</v>
          </cell>
        </row>
        <row r="6343">
          <cell r="A6343">
            <v>91475</v>
          </cell>
          <cell r="B6343" t="str">
            <v>مينا</v>
          </cell>
          <cell r="C6343" t="str">
            <v>کاظمي</v>
          </cell>
          <cell r="D6343">
            <v>9395569033</v>
          </cell>
        </row>
        <row r="6344">
          <cell r="A6344">
            <v>57982</v>
          </cell>
          <cell r="B6344" t="str">
            <v>محمود</v>
          </cell>
          <cell r="C6344" t="str">
            <v>نهاوندي</v>
          </cell>
          <cell r="D6344">
            <v>9127062458</v>
          </cell>
        </row>
        <row r="6345">
          <cell r="A6345">
            <v>84499</v>
          </cell>
          <cell r="B6345" t="str">
            <v>سيد حميد</v>
          </cell>
          <cell r="C6345" t="str">
            <v>علامه نجفي</v>
          </cell>
          <cell r="D6345">
            <v>9374966806</v>
          </cell>
        </row>
        <row r="6346">
          <cell r="A6346">
            <v>85082</v>
          </cell>
          <cell r="B6346" t="str">
            <v>مهدي</v>
          </cell>
          <cell r="C6346" t="str">
            <v>ويسمه</v>
          </cell>
          <cell r="D6346">
            <v>9122307069</v>
          </cell>
        </row>
        <row r="6347">
          <cell r="A6347">
            <v>86871</v>
          </cell>
          <cell r="B6347" t="str">
            <v>محمود</v>
          </cell>
          <cell r="C6347" t="str">
            <v>پاکزاد</v>
          </cell>
          <cell r="D6347">
            <v>9122874174</v>
          </cell>
        </row>
        <row r="6348">
          <cell r="A6348">
            <v>76918</v>
          </cell>
          <cell r="B6348" t="str">
            <v>رحمان</v>
          </cell>
          <cell r="C6348" t="str">
            <v>تقي زاده</v>
          </cell>
          <cell r="D6348">
            <v>9128050635</v>
          </cell>
        </row>
        <row r="6349">
          <cell r="A6349">
            <v>78240</v>
          </cell>
          <cell r="B6349" t="str">
            <v>احمدرضا</v>
          </cell>
          <cell r="C6349" t="str">
            <v>معصومي</v>
          </cell>
          <cell r="D6349">
            <v>9126789936</v>
          </cell>
        </row>
        <row r="6350">
          <cell r="A6350">
            <v>79763</v>
          </cell>
          <cell r="B6350" t="str">
            <v>عامر</v>
          </cell>
          <cell r="C6350" t="str">
            <v>پرويني نيا</v>
          </cell>
          <cell r="D6350">
            <v>9354475887</v>
          </cell>
        </row>
        <row r="6351">
          <cell r="A6351">
            <v>56929</v>
          </cell>
          <cell r="B6351" t="str">
            <v>محمدحسين</v>
          </cell>
          <cell r="C6351" t="str">
            <v>قرائي گرکان</v>
          </cell>
          <cell r="D6351">
            <v>9126506873</v>
          </cell>
        </row>
        <row r="6352">
          <cell r="A6352">
            <v>74031</v>
          </cell>
          <cell r="B6352" t="str">
            <v>بهاره</v>
          </cell>
          <cell r="C6352" t="str">
            <v>فرهمندمفرد</v>
          </cell>
          <cell r="D6352">
            <v>9122804972</v>
          </cell>
        </row>
        <row r="6353">
          <cell r="A6353">
            <v>74292</v>
          </cell>
          <cell r="B6353" t="str">
            <v>رضا</v>
          </cell>
          <cell r="C6353" t="str">
            <v>قاسم آبادي</v>
          </cell>
          <cell r="D6353">
            <v>9125443560</v>
          </cell>
        </row>
        <row r="6354">
          <cell r="A6354">
            <v>56845</v>
          </cell>
          <cell r="B6354" t="str">
            <v>سيدحميدرضا</v>
          </cell>
          <cell r="C6354" t="str">
            <v>سادات هدايي</v>
          </cell>
          <cell r="D6354">
            <v>9124378835</v>
          </cell>
        </row>
        <row r="6355">
          <cell r="A6355">
            <v>87082</v>
          </cell>
          <cell r="B6355" t="str">
            <v>ابوالقاسم</v>
          </cell>
          <cell r="C6355" t="str">
            <v>وثوقي</v>
          </cell>
          <cell r="D6355">
            <v>9125333912</v>
          </cell>
        </row>
        <row r="6356">
          <cell r="A6356">
            <v>63096</v>
          </cell>
          <cell r="B6356" t="str">
            <v>رامي</v>
          </cell>
          <cell r="C6356" t="str">
            <v>دل رحيم</v>
          </cell>
          <cell r="D6356">
            <v>9123112046</v>
          </cell>
        </row>
        <row r="6357">
          <cell r="A6357">
            <v>79016</v>
          </cell>
          <cell r="B6357" t="str">
            <v>مهدي</v>
          </cell>
          <cell r="C6357" t="str">
            <v>نوروززاده معافي</v>
          </cell>
          <cell r="D6357">
            <v>9125067339</v>
          </cell>
        </row>
        <row r="6358">
          <cell r="A6358">
            <v>79462</v>
          </cell>
          <cell r="B6358" t="str">
            <v>اميرحسين</v>
          </cell>
          <cell r="C6358" t="str">
            <v>احمدي</v>
          </cell>
          <cell r="D6358">
            <v>9122592079</v>
          </cell>
        </row>
        <row r="6359">
          <cell r="A6359">
            <v>83731</v>
          </cell>
          <cell r="B6359" t="str">
            <v>سعيد</v>
          </cell>
          <cell r="C6359" t="str">
            <v>حاجي بيگي</v>
          </cell>
          <cell r="D6359">
            <v>9124848387</v>
          </cell>
        </row>
        <row r="6360">
          <cell r="A6360">
            <v>73796</v>
          </cell>
          <cell r="B6360" t="str">
            <v>سيدجواد</v>
          </cell>
          <cell r="C6360" t="str">
            <v>ضياءحسام</v>
          </cell>
          <cell r="D6360">
            <v>9122482779</v>
          </cell>
        </row>
        <row r="6361">
          <cell r="A6361">
            <v>88040</v>
          </cell>
          <cell r="B6361" t="str">
            <v>مسعود</v>
          </cell>
          <cell r="C6361" t="str">
            <v>هاشمي</v>
          </cell>
          <cell r="D6361">
            <v>9120239952</v>
          </cell>
        </row>
        <row r="6362">
          <cell r="A6362">
            <v>78340</v>
          </cell>
          <cell r="B6362" t="str">
            <v>سعيد</v>
          </cell>
          <cell r="C6362" t="str">
            <v>مهدي طيبي</v>
          </cell>
          <cell r="D6362">
            <v>9125360854</v>
          </cell>
        </row>
        <row r="6363">
          <cell r="A6363">
            <v>76672</v>
          </cell>
          <cell r="B6363" t="str">
            <v>شاهين</v>
          </cell>
          <cell r="C6363" t="str">
            <v>نائيني</v>
          </cell>
          <cell r="D6363">
            <v>9126342462</v>
          </cell>
        </row>
        <row r="6364">
          <cell r="A6364">
            <v>80800</v>
          </cell>
          <cell r="B6364" t="str">
            <v>زهره</v>
          </cell>
          <cell r="C6364" t="str">
            <v>گل افروزشهري</v>
          </cell>
          <cell r="D6364">
            <v>9125200409</v>
          </cell>
        </row>
        <row r="6365">
          <cell r="A6365">
            <v>59752</v>
          </cell>
          <cell r="B6365" t="str">
            <v>فرناز</v>
          </cell>
          <cell r="C6365" t="str">
            <v>کشوردوست</v>
          </cell>
          <cell r="D6365">
            <v>9126147583</v>
          </cell>
        </row>
        <row r="6366">
          <cell r="A6366">
            <v>86240</v>
          </cell>
          <cell r="B6366" t="str">
            <v>ابراهيم</v>
          </cell>
          <cell r="C6366" t="str">
            <v>کوهي مقدم</v>
          </cell>
          <cell r="D6366">
            <v>9125185953</v>
          </cell>
        </row>
        <row r="6367">
          <cell r="A6367">
            <v>64256</v>
          </cell>
          <cell r="B6367" t="str">
            <v>عباس</v>
          </cell>
          <cell r="C6367" t="str">
            <v>رحيمي</v>
          </cell>
          <cell r="D6367">
            <v>9121789477</v>
          </cell>
        </row>
        <row r="6368">
          <cell r="A6368">
            <v>90685</v>
          </cell>
          <cell r="B6368" t="str">
            <v>مرتضي</v>
          </cell>
          <cell r="C6368" t="str">
            <v>لطفي</v>
          </cell>
          <cell r="D6368">
            <v>9126876266</v>
          </cell>
        </row>
        <row r="6369">
          <cell r="A6369">
            <v>76299</v>
          </cell>
          <cell r="B6369" t="str">
            <v>مصطفي</v>
          </cell>
          <cell r="C6369" t="str">
            <v>بختياري</v>
          </cell>
          <cell r="D6369">
            <v>9125916971</v>
          </cell>
        </row>
        <row r="6370">
          <cell r="A6370">
            <v>71607</v>
          </cell>
          <cell r="B6370" t="str">
            <v>فاطمه</v>
          </cell>
          <cell r="C6370" t="str">
            <v>حسيني اصلي</v>
          </cell>
          <cell r="D6370">
            <v>9122955068</v>
          </cell>
        </row>
        <row r="6371">
          <cell r="A6371">
            <v>78723</v>
          </cell>
          <cell r="B6371" t="str">
            <v>مهران</v>
          </cell>
          <cell r="C6371" t="str">
            <v>خاقاني</v>
          </cell>
          <cell r="D6371">
            <v>9356859565</v>
          </cell>
        </row>
        <row r="6372">
          <cell r="A6372">
            <v>92230</v>
          </cell>
          <cell r="B6372" t="str">
            <v>ياسر</v>
          </cell>
          <cell r="C6372" t="str">
            <v>روشني</v>
          </cell>
          <cell r="D6372">
            <v>9197249895</v>
          </cell>
        </row>
        <row r="6373">
          <cell r="A6373">
            <v>84197</v>
          </cell>
          <cell r="B6373" t="str">
            <v>مرضيه</v>
          </cell>
          <cell r="C6373" t="str">
            <v>نور بخش حبيب آبادي</v>
          </cell>
          <cell r="D6373">
            <v>9120208364</v>
          </cell>
        </row>
        <row r="6374">
          <cell r="A6374">
            <v>84220</v>
          </cell>
          <cell r="B6374" t="str">
            <v>الهام</v>
          </cell>
          <cell r="C6374" t="str">
            <v>سوري</v>
          </cell>
          <cell r="D6374">
            <v>9125062205</v>
          </cell>
        </row>
        <row r="6375">
          <cell r="A6375">
            <v>70640</v>
          </cell>
          <cell r="B6375" t="str">
            <v>علي</v>
          </cell>
          <cell r="C6375" t="str">
            <v>هداوندي فرد</v>
          </cell>
          <cell r="D6375">
            <v>9127384614</v>
          </cell>
        </row>
        <row r="6376">
          <cell r="A6376">
            <v>74076</v>
          </cell>
          <cell r="B6376" t="str">
            <v>اکرم</v>
          </cell>
          <cell r="C6376" t="str">
            <v>يارپرور نگارستاني</v>
          </cell>
          <cell r="D6376">
            <v>9127266507</v>
          </cell>
        </row>
        <row r="6377">
          <cell r="A6377">
            <v>87735</v>
          </cell>
          <cell r="B6377" t="str">
            <v>مهدي</v>
          </cell>
          <cell r="C6377" t="str">
            <v>حيراني</v>
          </cell>
          <cell r="D6377">
            <v>9124082007</v>
          </cell>
        </row>
        <row r="6378">
          <cell r="A6378">
            <v>75304</v>
          </cell>
          <cell r="B6378" t="str">
            <v>مهرداد</v>
          </cell>
          <cell r="C6378" t="str">
            <v>محمودي</v>
          </cell>
          <cell r="D6378">
            <v>9128576190</v>
          </cell>
        </row>
        <row r="6379">
          <cell r="A6379">
            <v>77097</v>
          </cell>
          <cell r="B6379" t="str">
            <v>آمنه</v>
          </cell>
          <cell r="C6379" t="str">
            <v>حسن نژاداصل</v>
          </cell>
          <cell r="D6379">
            <v>9124769402</v>
          </cell>
        </row>
        <row r="6380">
          <cell r="A6380">
            <v>63094</v>
          </cell>
          <cell r="B6380" t="str">
            <v>بيژن</v>
          </cell>
          <cell r="C6380" t="str">
            <v>خاکپور</v>
          </cell>
          <cell r="D6380">
            <v>9124961589</v>
          </cell>
        </row>
        <row r="6381">
          <cell r="A6381">
            <v>72707</v>
          </cell>
          <cell r="B6381" t="str">
            <v>اميد</v>
          </cell>
          <cell r="C6381" t="str">
            <v>رمضاني</v>
          </cell>
          <cell r="D6381">
            <v>9199610633</v>
          </cell>
        </row>
        <row r="6382">
          <cell r="A6382">
            <v>78372</v>
          </cell>
          <cell r="B6382" t="str">
            <v>حميدرضا</v>
          </cell>
          <cell r="C6382" t="str">
            <v>سپهر</v>
          </cell>
          <cell r="D6382">
            <v>9122454470</v>
          </cell>
        </row>
        <row r="6383">
          <cell r="A6383">
            <v>91454</v>
          </cell>
          <cell r="B6383" t="str">
            <v>نگار</v>
          </cell>
          <cell r="C6383" t="str">
            <v>زماني فرادنبه</v>
          </cell>
          <cell r="D6383">
            <v>9220917633</v>
          </cell>
        </row>
        <row r="6384">
          <cell r="A6384">
            <v>91640</v>
          </cell>
          <cell r="B6384" t="str">
            <v>ابوالقاسم</v>
          </cell>
          <cell r="C6384" t="str">
            <v>محمدي</v>
          </cell>
          <cell r="D6384">
            <v>9100827545</v>
          </cell>
        </row>
        <row r="6385">
          <cell r="A6385">
            <v>66717</v>
          </cell>
          <cell r="B6385" t="str">
            <v>شهلا</v>
          </cell>
          <cell r="C6385" t="str">
            <v>رهگذر</v>
          </cell>
          <cell r="D6385">
            <v>9122610300</v>
          </cell>
        </row>
        <row r="6386">
          <cell r="A6386">
            <v>69959</v>
          </cell>
          <cell r="B6386" t="str">
            <v>مجيدرضا</v>
          </cell>
          <cell r="C6386" t="str">
            <v>نعيمي زاده</v>
          </cell>
          <cell r="D6386">
            <v>9128095428</v>
          </cell>
        </row>
        <row r="6387">
          <cell r="A6387">
            <v>83814</v>
          </cell>
          <cell r="B6387" t="str">
            <v>داريوش</v>
          </cell>
          <cell r="C6387" t="str">
            <v>رياحي راد</v>
          </cell>
          <cell r="D6387">
            <v>9171126421</v>
          </cell>
        </row>
        <row r="6388">
          <cell r="A6388">
            <v>88562</v>
          </cell>
          <cell r="B6388" t="str">
            <v>پيمان</v>
          </cell>
          <cell r="C6388" t="str">
            <v>حسني</v>
          </cell>
          <cell r="D6388">
            <v>9126263384</v>
          </cell>
        </row>
        <row r="6389">
          <cell r="A6389">
            <v>79564</v>
          </cell>
          <cell r="B6389" t="str">
            <v>حامد</v>
          </cell>
          <cell r="C6389" t="str">
            <v>جعفري</v>
          </cell>
          <cell r="D6389">
            <v>9124890900</v>
          </cell>
        </row>
        <row r="6390">
          <cell r="A6390">
            <v>65988</v>
          </cell>
          <cell r="B6390" t="str">
            <v>عاطفه</v>
          </cell>
          <cell r="C6390" t="str">
            <v>مکرمي</v>
          </cell>
          <cell r="D6390">
            <v>9123494320</v>
          </cell>
        </row>
        <row r="6391">
          <cell r="A6391">
            <v>92186</v>
          </cell>
          <cell r="B6391" t="str">
            <v>محمد</v>
          </cell>
          <cell r="C6391" t="str">
            <v>توکلي</v>
          </cell>
          <cell r="D6391">
            <v>9129425693</v>
          </cell>
        </row>
        <row r="6392">
          <cell r="A6392">
            <v>81021</v>
          </cell>
          <cell r="B6392" t="str">
            <v>سيده رقيه</v>
          </cell>
          <cell r="C6392" t="str">
            <v>رسول مطهري</v>
          </cell>
          <cell r="D6392">
            <v>9128040856</v>
          </cell>
        </row>
        <row r="6393">
          <cell r="A6393">
            <v>57216</v>
          </cell>
          <cell r="B6393" t="str">
            <v>حسين</v>
          </cell>
          <cell r="C6393" t="str">
            <v>سلطاني تودشکي</v>
          </cell>
          <cell r="D6393">
            <v>9121898659</v>
          </cell>
        </row>
        <row r="6394">
          <cell r="A6394">
            <v>83734</v>
          </cell>
          <cell r="B6394" t="str">
            <v>عبداله</v>
          </cell>
          <cell r="C6394" t="str">
            <v>تقوي زاد</v>
          </cell>
          <cell r="D6394">
            <v>9125852312</v>
          </cell>
        </row>
        <row r="6395">
          <cell r="A6395">
            <v>74322</v>
          </cell>
          <cell r="B6395" t="str">
            <v>سهيل</v>
          </cell>
          <cell r="C6395" t="str">
            <v>حسين زاده ارمي</v>
          </cell>
          <cell r="D6395">
            <v>9122442179</v>
          </cell>
        </row>
        <row r="6396">
          <cell r="A6396">
            <v>86617</v>
          </cell>
          <cell r="B6396" t="str">
            <v>حامد</v>
          </cell>
          <cell r="C6396" t="str">
            <v>انصارلونظامي</v>
          </cell>
          <cell r="D6396">
            <v>9123169700</v>
          </cell>
        </row>
        <row r="6397">
          <cell r="A6397">
            <v>75988</v>
          </cell>
          <cell r="B6397" t="str">
            <v>مهدي</v>
          </cell>
          <cell r="C6397" t="str">
            <v>يزدانيان</v>
          </cell>
          <cell r="D6397">
            <v>9128098904</v>
          </cell>
        </row>
        <row r="6398">
          <cell r="A6398">
            <v>76783</v>
          </cell>
          <cell r="B6398" t="str">
            <v>محمدصادق</v>
          </cell>
          <cell r="C6398" t="str">
            <v>رنجبرکوچکسرائي</v>
          </cell>
          <cell r="D6398">
            <v>9128479093</v>
          </cell>
        </row>
        <row r="6399">
          <cell r="A6399">
            <v>66331</v>
          </cell>
          <cell r="B6399" t="str">
            <v>شعله</v>
          </cell>
          <cell r="C6399" t="str">
            <v>حسيني گرگاني</v>
          </cell>
          <cell r="D6399">
            <v>9383885633</v>
          </cell>
        </row>
        <row r="6400">
          <cell r="A6400">
            <v>71027</v>
          </cell>
          <cell r="B6400" t="str">
            <v>محمد</v>
          </cell>
          <cell r="C6400" t="str">
            <v>داود بيوک</v>
          </cell>
          <cell r="D6400">
            <v>9121870096</v>
          </cell>
        </row>
        <row r="6401">
          <cell r="A6401">
            <v>84760</v>
          </cell>
          <cell r="B6401" t="str">
            <v>هومن</v>
          </cell>
          <cell r="C6401" t="str">
            <v>حري</v>
          </cell>
          <cell r="D6401">
            <v>9129454359</v>
          </cell>
        </row>
        <row r="6402">
          <cell r="A6402">
            <v>86334</v>
          </cell>
          <cell r="B6402" t="str">
            <v>شهرام</v>
          </cell>
          <cell r="C6402" t="str">
            <v>مجدي</v>
          </cell>
          <cell r="D6402">
            <v>9125754353</v>
          </cell>
        </row>
        <row r="6403">
          <cell r="A6403">
            <v>63282</v>
          </cell>
          <cell r="B6403" t="str">
            <v>حسين</v>
          </cell>
          <cell r="C6403" t="str">
            <v>مرزپورشلماني</v>
          </cell>
          <cell r="D6403">
            <v>9125644676</v>
          </cell>
        </row>
        <row r="6404">
          <cell r="A6404">
            <v>90856</v>
          </cell>
          <cell r="B6404" t="str">
            <v>يکتا</v>
          </cell>
          <cell r="C6404" t="str">
            <v>پاک نيت</v>
          </cell>
          <cell r="D6404">
            <v>9192551916</v>
          </cell>
        </row>
        <row r="6405">
          <cell r="A6405">
            <v>80479</v>
          </cell>
          <cell r="B6405" t="str">
            <v>محمدعلي</v>
          </cell>
          <cell r="C6405" t="str">
            <v>غفاري</v>
          </cell>
          <cell r="D6405">
            <v>9124203307</v>
          </cell>
        </row>
        <row r="6406">
          <cell r="A6406">
            <v>44647</v>
          </cell>
          <cell r="B6406" t="str">
            <v>احمدرضا</v>
          </cell>
          <cell r="C6406" t="str">
            <v>زارع پاکروش</v>
          </cell>
          <cell r="D6406">
            <v>9121887042</v>
          </cell>
        </row>
        <row r="6407">
          <cell r="A6407">
            <v>68321</v>
          </cell>
          <cell r="B6407" t="str">
            <v>شهرام</v>
          </cell>
          <cell r="C6407" t="str">
            <v>خورسندي</v>
          </cell>
          <cell r="D6407">
            <v>9123985303</v>
          </cell>
        </row>
        <row r="6408">
          <cell r="A6408">
            <v>81096</v>
          </cell>
          <cell r="B6408" t="str">
            <v>محسن</v>
          </cell>
          <cell r="C6408" t="str">
            <v>محمدي</v>
          </cell>
          <cell r="D6408">
            <v>9122078935</v>
          </cell>
        </row>
        <row r="6409">
          <cell r="A6409">
            <v>78911</v>
          </cell>
          <cell r="B6409" t="str">
            <v>اميرحسين</v>
          </cell>
          <cell r="C6409" t="str">
            <v>عابديني جديد</v>
          </cell>
          <cell r="D6409">
            <v>9122868512</v>
          </cell>
        </row>
        <row r="6410">
          <cell r="A6410">
            <v>76158</v>
          </cell>
          <cell r="B6410" t="str">
            <v>علي</v>
          </cell>
          <cell r="C6410" t="str">
            <v>احساني راد</v>
          </cell>
          <cell r="D6410">
            <v>9122657931</v>
          </cell>
        </row>
        <row r="6411">
          <cell r="A6411">
            <v>82058</v>
          </cell>
          <cell r="B6411" t="str">
            <v>رضا</v>
          </cell>
          <cell r="C6411" t="str">
            <v>خوشه چين</v>
          </cell>
          <cell r="D6411">
            <v>9193105965</v>
          </cell>
        </row>
        <row r="6412">
          <cell r="A6412">
            <v>90825</v>
          </cell>
          <cell r="B6412" t="str">
            <v>سارا</v>
          </cell>
          <cell r="C6412" t="str">
            <v>قلي پور</v>
          </cell>
          <cell r="D6412">
            <v>9120621940</v>
          </cell>
        </row>
        <row r="6413">
          <cell r="A6413">
            <v>87529</v>
          </cell>
          <cell r="B6413" t="str">
            <v>محمد</v>
          </cell>
          <cell r="C6413" t="str">
            <v>اسدي</v>
          </cell>
          <cell r="D6413">
            <v>9127638821</v>
          </cell>
        </row>
        <row r="6414">
          <cell r="A6414">
            <v>88036</v>
          </cell>
          <cell r="B6414" t="str">
            <v>احمد</v>
          </cell>
          <cell r="C6414" t="str">
            <v>خاني</v>
          </cell>
          <cell r="D6414">
            <v>9122052893</v>
          </cell>
        </row>
        <row r="6415">
          <cell r="A6415">
            <v>73026</v>
          </cell>
          <cell r="B6415" t="str">
            <v>سعيد</v>
          </cell>
          <cell r="C6415" t="str">
            <v>ستاري</v>
          </cell>
          <cell r="D6415">
            <v>9125012092</v>
          </cell>
        </row>
        <row r="6416">
          <cell r="A6416">
            <v>69145</v>
          </cell>
          <cell r="B6416" t="str">
            <v>شبنم</v>
          </cell>
          <cell r="C6416" t="str">
            <v>احمدي</v>
          </cell>
          <cell r="D6416">
            <v>9124075841</v>
          </cell>
        </row>
        <row r="6417">
          <cell r="A6417">
            <v>69190</v>
          </cell>
          <cell r="B6417" t="str">
            <v>رضا</v>
          </cell>
          <cell r="C6417" t="str">
            <v>رضائي</v>
          </cell>
          <cell r="D6417">
            <v>9120590460</v>
          </cell>
        </row>
        <row r="6418">
          <cell r="A6418">
            <v>67308</v>
          </cell>
          <cell r="B6418" t="str">
            <v>مرتضي</v>
          </cell>
          <cell r="C6418" t="str">
            <v>هاشمي</v>
          </cell>
          <cell r="D6418">
            <v>9126043309</v>
          </cell>
        </row>
        <row r="6419">
          <cell r="A6419">
            <v>66067</v>
          </cell>
          <cell r="B6419" t="str">
            <v>مجيد</v>
          </cell>
          <cell r="C6419" t="str">
            <v>شادلو</v>
          </cell>
          <cell r="D6419">
            <v>9121710189</v>
          </cell>
        </row>
        <row r="6420">
          <cell r="A6420">
            <v>91466</v>
          </cell>
          <cell r="B6420" t="str">
            <v>بنفشه</v>
          </cell>
          <cell r="C6420" t="str">
            <v>علي نظري</v>
          </cell>
          <cell r="D6420">
            <v>9184634829</v>
          </cell>
        </row>
        <row r="6421">
          <cell r="A6421">
            <v>91487</v>
          </cell>
          <cell r="B6421" t="str">
            <v>مژگان</v>
          </cell>
          <cell r="C6421" t="str">
            <v>نظري</v>
          </cell>
          <cell r="D6421">
            <v>9189056877</v>
          </cell>
        </row>
        <row r="6422">
          <cell r="A6422">
            <v>68456</v>
          </cell>
          <cell r="B6422" t="str">
            <v>ليلا</v>
          </cell>
          <cell r="C6422" t="str">
            <v>نخستين بخش</v>
          </cell>
          <cell r="D6422">
            <v>9127183745</v>
          </cell>
        </row>
        <row r="6423">
          <cell r="A6423">
            <v>80957</v>
          </cell>
          <cell r="B6423" t="str">
            <v>محسن</v>
          </cell>
          <cell r="C6423" t="str">
            <v>علي اکبرپور</v>
          </cell>
          <cell r="D6423">
            <v>9126013057</v>
          </cell>
        </row>
        <row r="6424">
          <cell r="A6424">
            <v>70127</v>
          </cell>
          <cell r="B6424" t="str">
            <v>اشکان</v>
          </cell>
          <cell r="C6424" t="str">
            <v>محمدزاده سالياني</v>
          </cell>
          <cell r="D6424">
            <v>9125935531</v>
          </cell>
        </row>
        <row r="6425">
          <cell r="A6425">
            <v>73744</v>
          </cell>
          <cell r="B6425" t="str">
            <v>عليرضا</v>
          </cell>
          <cell r="C6425" t="str">
            <v>ياري</v>
          </cell>
          <cell r="D6425">
            <v>9127082923</v>
          </cell>
        </row>
        <row r="6426">
          <cell r="A6426">
            <v>86039</v>
          </cell>
          <cell r="B6426" t="str">
            <v>احمد</v>
          </cell>
          <cell r="C6426" t="str">
            <v>قاسم پور</v>
          </cell>
          <cell r="D6426">
            <v>9126076809</v>
          </cell>
        </row>
        <row r="6427">
          <cell r="A6427">
            <v>88261</v>
          </cell>
          <cell r="B6427" t="str">
            <v>مرتضي</v>
          </cell>
          <cell r="C6427" t="str">
            <v>دلير ميرکوهي</v>
          </cell>
          <cell r="D6427">
            <v>9127764857</v>
          </cell>
        </row>
        <row r="6428">
          <cell r="A6428">
            <v>64201</v>
          </cell>
          <cell r="B6428" t="str">
            <v>ارسلان</v>
          </cell>
          <cell r="C6428" t="str">
            <v>رياضتي</v>
          </cell>
          <cell r="D6428">
            <v>9122544257</v>
          </cell>
        </row>
        <row r="6429">
          <cell r="A6429">
            <v>63041</v>
          </cell>
          <cell r="B6429" t="str">
            <v>منصور</v>
          </cell>
          <cell r="C6429" t="str">
            <v>افشاري</v>
          </cell>
          <cell r="D6429">
            <v>9196404850</v>
          </cell>
        </row>
        <row r="6430">
          <cell r="A6430">
            <v>89322</v>
          </cell>
          <cell r="B6430" t="str">
            <v>حامد</v>
          </cell>
          <cell r="C6430" t="str">
            <v>باقري اصل</v>
          </cell>
          <cell r="D6430">
            <v>9128574110</v>
          </cell>
        </row>
        <row r="6431">
          <cell r="A6431">
            <v>78995</v>
          </cell>
          <cell r="B6431" t="str">
            <v>سيداحمدرضا</v>
          </cell>
          <cell r="C6431" t="str">
            <v>سلطاني</v>
          </cell>
          <cell r="D6431">
            <v>9128077953</v>
          </cell>
        </row>
        <row r="6432">
          <cell r="A6432">
            <v>70545</v>
          </cell>
          <cell r="B6432" t="str">
            <v>محمدعلي</v>
          </cell>
          <cell r="C6432" t="str">
            <v>خسروآبادي</v>
          </cell>
          <cell r="D6432">
            <v>9122035545</v>
          </cell>
        </row>
        <row r="6433">
          <cell r="A6433">
            <v>84906</v>
          </cell>
          <cell r="B6433" t="str">
            <v>مرتضي</v>
          </cell>
          <cell r="C6433" t="str">
            <v>اميدي</v>
          </cell>
          <cell r="D6433">
            <v>9127233362</v>
          </cell>
        </row>
        <row r="6434">
          <cell r="A6434">
            <v>91192</v>
          </cell>
          <cell r="B6434" t="str">
            <v>حميد</v>
          </cell>
          <cell r="C6434" t="str">
            <v>نظري زاده</v>
          </cell>
          <cell r="D6434">
            <v>9126206739</v>
          </cell>
        </row>
        <row r="6435">
          <cell r="A6435">
            <v>93165</v>
          </cell>
          <cell r="B6435" t="str">
            <v>سيامک</v>
          </cell>
          <cell r="C6435" t="str">
            <v>ديندار</v>
          </cell>
          <cell r="D6435">
            <v>9125192074</v>
          </cell>
        </row>
        <row r="6436">
          <cell r="A6436">
            <v>71954</v>
          </cell>
          <cell r="B6436" t="str">
            <v>علي</v>
          </cell>
          <cell r="C6436" t="str">
            <v>شعباني</v>
          </cell>
          <cell r="D6436">
            <v>9198383979</v>
          </cell>
        </row>
        <row r="6437">
          <cell r="A6437">
            <v>69467</v>
          </cell>
          <cell r="B6437" t="str">
            <v>حسن</v>
          </cell>
          <cell r="C6437" t="str">
            <v>کوکبي</v>
          </cell>
          <cell r="D6437">
            <v>9124847610</v>
          </cell>
        </row>
        <row r="6438">
          <cell r="A6438">
            <v>85059</v>
          </cell>
          <cell r="B6438" t="str">
            <v>زينت</v>
          </cell>
          <cell r="C6438" t="str">
            <v>ابراهيمي</v>
          </cell>
          <cell r="D6438">
            <v>9126953824</v>
          </cell>
        </row>
        <row r="6439">
          <cell r="A6439">
            <v>76180</v>
          </cell>
          <cell r="B6439" t="str">
            <v>مهدي</v>
          </cell>
          <cell r="C6439" t="str">
            <v>اخباري</v>
          </cell>
          <cell r="D6439">
            <v>9124962623</v>
          </cell>
        </row>
        <row r="6440">
          <cell r="A6440">
            <v>72587</v>
          </cell>
          <cell r="B6440" t="str">
            <v>افسانه</v>
          </cell>
          <cell r="C6440" t="str">
            <v>قدمي</v>
          </cell>
          <cell r="D6440">
            <v>9122894075</v>
          </cell>
        </row>
        <row r="6441">
          <cell r="A6441">
            <v>93439</v>
          </cell>
          <cell r="B6441" t="str">
            <v>محمدرسول</v>
          </cell>
          <cell r="C6441" t="str">
            <v>صنيعي</v>
          </cell>
          <cell r="D6441">
            <v>9120695973</v>
          </cell>
        </row>
        <row r="6442">
          <cell r="A6442">
            <v>64726</v>
          </cell>
          <cell r="B6442" t="str">
            <v>محمداکبر</v>
          </cell>
          <cell r="C6442" t="str">
            <v>سالاري برون</v>
          </cell>
          <cell r="D6442">
            <v>9126237323</v>
          </cell>
        </row>
        <row r="6443">
          <cell r="A6443">
            <v>78145</v>
          </cell>
          <cell r="B6443" t="str">
            <v>اميرحسين</v>
          </cell>
          <cell r="C6443" t="str">
            <v>طاهري</v>
          </cell>
          <cell r="D6443">
            <v>9125124840</v>
          </cell>
        </row>
        <row r="6444">
          <cell r="A6444">
            <v>63921</v>
          </cell>
          <cell r="B6444" t="str">
            <v>عين اله</v>
          </cell>
          <cell r="C6444" t="str">
            <v>صمدي تازه کند</v>
          </cell>
          <cell r="D6444">
            <v>9192233350</v>
          </cell>
        </row>
        <row r="6445">
          <cell r="A6445">
            <v>73848</v>
          </cell>
          <cell r="B6445" t="str">
            <v>محسن</v>
          </cell>
          <cell r="C6445" t="str">
            <v>تاجيک</v>
          </cell>
          <cell r="D6445">
            <v>9124918692</v>
          </cell>
        </row>
        <row r="6446">
          <cell r="A6446">
            <v>90812</v>
          </cell>
          <cell r="B6446" t="str">
            <v>سجاد</v>
          </cell>
          <cell r="C6446" t="str">
            <v>شفيعي فر</v>
          </cell>
          <cell r="D6446">
            <v>9129752165</v>
          </cell>
        </row>
        <row r="6447">
          <cell r="A6447">
            <v>80808</v>
          </cell>
          <cell r="B6447" t="str">
            <v>سودابه</v>
          </cell>
          <cell r="C6447" t="str">
            <v>محمدنبي</v>
          </cell>
          <cell r="D6447">
            <v>9127003140</v>
          </cell>
        </row>
        <row r="6448">
          <cell r="A6448">
            <v>80909</v>
          </cell>
          <cell r="B6448" t="str">
            <v>رامين</v>
          </cell>
          <cell r="C6448" t="str">
            <v>انتظاري بلفه تيموري</v>
          </cell>
          <cell r="D6448">
            <v>9358273332</v>
          </cell>
        </row>
        <row r="6449">
          <cell r="A6449">
            <v>82881</v>
          </cell>
          <cell r="B6449" t="str">
            <v>سعيد</v>
          </cell>
          <cell r="C6449" t="str">
            <v>صابري</v>
          </cell>
          <cell r="D6449">
            <v>9124035575</v>
          </cell>
        </row>
        <row r="6450">
          <cell r="A6450">
            <v>83070</v>
          </cell>
          <cell r="B6450" t="str">
            <v>غزاله</v>
          </cell>
          <cell r="C6450" t="str">
            <v>خضرائي</v>
          </cell>
          <cell r="D6450">
            <v>9122878108</v>
          </cell>
        </row>
        <row r="6451">
          <cell r="A6451">
            <v>84917</v>
          </cell>
          <cell r="B6451" t="str">
            <v>سعيد</v>
          </cell>
          <cell r="C6451" t="str">
            <v>شهرابي فراهاني</v>
          </cell>
          <cell r="D6451">
            <v>9122498145</v>
          </cell>
        </row>
        <row r="6452">
          <cell r="A6452">
            <v>87526</v>
          </cell>
          <cell r="B6452" t="str">
            <v>بهزاد</v>
          </cell>
          <cell r="C6452" t="str">
            <v>ملارجبي</v>
          </cell>
          <cell r="D6452">
            <v>9124714165</v>
          </cell>
        </row>
        <row r="6453">
          <cell r="A6453">
            <v>86673</v>
          </cell>
          <cell r="B6453" t="str">
            <v>وحيد</v>
          </cell>
          <cell r="C6453" t="str">
            <v>آقامحمدعلي</v>
          </cell>
          <cell r="D6453">
            <v>9122047685</v>
          </cell>
        </row>
        <row r="6454">
          <cell r="A6454">
            <v>86968</v>
          </cell>
          <cell r="B6454" t="str">
            <v>بهروز</v>
          </cell>
          <cell r="C6454" t="str">
            <v>اعلا قلي پور</v>
          </cell>
          <cell r="D6454">
            <v>9125879648</v>
          </cell>
        </row>
        <row r="6455">
          <cell r="A6455">
            <v>86983</v>
          </cell>
          <cell r="B6455" t="str">
            <v>مجتبي</v>
          </cell>
          <cell r="C6455" t="str">
            <v>آقامحمد ورنوسفادراني</v>
          </cell>
          <cell r="D6455">
            <v>9126067228</v>
          </cell>
        </row>
        <row r="6456">
          <cell r="A6456">
            <v>75899</v>
          </cell>
          <cell r="B6456" t="str">
            <v>اکبر</v>
          </cell>
          <cell r="C6456" t="str">
            <v>احمدي طامه</v>
          </cell>
          <cell r="D6456">
            <v>9123157257</v>
          </cell>
        </row>
        <row r="6457">
          <cell r="A6457">
            <v>76007</v>
          </cell>
          <cell r="B6457" t="str">
            <v>وحيد</v>
          </cell>
          <cell r="C6457" t="str">
            <v>شيردل خانقاه</v>
          </cell>
          <cell r="D6457">
            <v>9125486090</v>
          </cell>
        </row>
        <row r="6458">
          <cell r="A6458">
            <v>78015</v>
          </cell>
          <cell r="B6458" t="str">
            <v>سيدمهدي</v>
          </cell>
          <cell r="C6458" t="str">
            <v>موسويان</v>
          </cell>
          <cell r="D6458">
            <v>9125225879</v>
          </cell>
        </row>
        <row r="6459">
          <cell r="A6459">
            <v>78112</v>
          </cell>
          <cell r="B6459" t="str">
            <v>احسان</v>
          </cell>
          <cell r="C6459" t="str">
            <v>روحاني نيک</v>
          </cell>
          <cell r="D6459">
            <v>9398352984</v>
          </cell>
        </row>
        <row r="6460">
          <cell r="A6460">
            <v>78368</v>
          </cell>
          <cell r="B6460" t="str">
            <v>اميرحسين</v>
          </cell>
          <cell r="C6460" t="str">
            <v>حيدري فر</v>
          </cell>
          <cell r="D6460">
            <v>9124493814</v>
          </cell>
        </row>
        <row r="6461">
          <cell r="A6461">
            <v>92161</v>
          </cell>
          <cell r="B6461" t="str">
            <v>مهدي</v>
          </cell>
          <cell r="C6461" t="str">
            <v>زريون</v>
          </cell>
          <cell r="D6461">
            <v>9398490807</v>
          </cell>
        </row>
        <row r="6462">
          <cell r="A6462">
            <v>67975</v>
          </cell>
          <cell r="B6462" t="str">
            <v>نادر</v>
          </cell>
          <cell r="C6462" t="str">
            <v>ابراهيمي</v>
          </cell>
          <cell r="D6462">
            <v>9122950884</v>
          </cell>
        </row>
        <row r="6463">
          <cell r="A6463">
            <v>83160</v>
          </cell>
          <cell r="B6463" t="str">
            <v>حميد رضا</v>
          </cell>
          <cell r="C6463" t="str">
            <v>آزادي</v>
          </cell>
          <cell r="D6463">
            <v>9122857064</v>
          </cell>
        </row>
        <row r="6464">
          <cell r="A6464">
            <v>70398</v>
          </cell>
          <cell r="B6464" t="str">
            <v>عليرضا</v>
          </cell>
          <cell r="C6464" t="str">
            <v>حاجيلو</v>
          </cell>
          <cell r="D6464">
            <v>9191641541</v>
          </cell>
        </row>
        <row r="6465">
          <cell r="A6465">
            <v>70705</v>
          </cell>
          <cell r="B6465" t="str">
            <v>رضا</v>
          </cell>
          <cell r="C6465" t="str">
            <v>خيرانديش</v>
          </cell>
          <cell r="D6465">
            <v>9126008851</v>
          </cell>
        </row>
        <row r="6466">
          <cell r="A6466">
            <v>74376</v>
          </cell>
          <cell r="B6466" t="str">
            <v>سودابه</v>
          </cell>
          <cell r="C6466" t="str">
            <v>عبدي</v>
          </cell>
          <cell r="D6466">
            <v>9122145017</v>
          </cell>
        </row>
        <row r="6467">
          <cell r="A6467">
            <v>64209</v>
          </cell>
          <cell r="B6467" t="str">
            <v>منصور</v>
          </cell>
          <cell r="C6467" t="str">
            <v>نعمتي</v>
          </cell>
          <cell r="D6467">
            <v>9127133054</v>
          </cell>
        </row>
        <row r="6468">
          <cell r="A6468">
            <v>77214</v>
          </cell>
          <cell r="B6468" t="str">
            <v>محمدصادق</v>
          </cell>
          <cell r="C6468" t="str">
            <v>عبدي هنجني</v>
          </cell>
          <cell r="D6468">
            <v>9121021230</v>
          </cell>
        </row>
        <row r="6469">
          <cell r="A6469">
            <v>63233</v>
          </cell>
          <cell r="B6469" t="str">
            <v>محمد</v>
          </cell>
          <cell r="C6469" t="str">
            <v>حامدي</v>
          </cell>
          <cell r="D6469">
            <v>9126092801</v>
          </cell>
        </row>
        <row r="6470">
          <cell r="A6470">
            <v>63317</v>
          </cell>
          <cell r="B6470" t="str">
            <v>محمود</v>
          </cell>
          <cell r="C6470" t="str">
            <v>تختي پور</v>
          </cell>
          <cell r="D6470">
            <v>9121387417</v>
          </cell>
        </row>
        <row r="6471">
          <cell r="A6471">
            <v>72551</v>
          </cell>
          <cell r="B6471" t="str">
            <v>علي</v>
          </cell>
          <cell r="C6471" t="str">
            <v>کاتبي</v>
          </cell>
          <cell r="D6471">
            <v>9333297023</v>
          </cell>
        </row>
        <row r="6472">
          <cell r="A6472">
            <v>76458</v>
          </cell>
          <cell r="B6472" t="str">
            <v>مهدي</v>
          </cell>
          <cell r="C6472" t="str">
            <v>مجتهدي</v>
          </cell>
          <cell r="D6472">
            <v>9127391473</v>
          </cell>
        </row>
        <row r="6473">
          <cell r="A6473">
            <v>80449</v>
          </cell>
          <cell r="B6473" t="str">
            <v>محسن</v>
          </cell>
          <cell r="C6473" t="str">
            <v>شاه حسيني</v>
          </cell>
          <cell r="D6473">
            <v>9125200154</v>
          </cell>
        </row>
        <row r="6474">
          <cell r="A6474">
            <v>81231</v>
          </cell>
          <cell r="B6474" t="str">
            <v>علي</v>
          </cell>
          <cell r="C6474" t="str">
            <v>اسبقي</v>
          </cell>
          <cell r="D6474">
            <v>9124035856</v>
          </cell>
        </row>
        <row r="6475">
          <cell r="A6475">
            <v>68636</v>
          </cell>
          <cell r="B6475" t="str">
            <v>مصطفي</v>
          </cell>
          <cell r="C6475" t="str">
            <v>مرادي</v>
          </cell>
          <cell r="D6475">
            <v>9125796927</v>
          </cell>
        </row>
        <row r="6476">
          <cell r="A6476">
            <v>71862</v>
          </cell>
          <cell r="B6476" t="str">
            <v>مجيد</v>
          </cell>
          <cell r="C6476" t="str">
            <v>اخلاقي درويش</v>
          </cell>
          <cell r="D6476">
            <v>9122011688</v>
          </cell>
        </row>
        <row r="6477">
          <cell r="A6477">
            <v>83738</v>
          </cell>
          <cell r="B6477" t="str">
            <v>ميثم</v>
          </cell>
          <cell r="C6477" t="str">
            <v>ابراهيمي پنجکي</v>
          </cell>
          <cell r="D6477">
            <v>9124631815</v>
          </cell>
        </row>
        <row r="6478">
          <cell r="A6478">
            <v>59743</v>
          </cell>
          <cell r="B6478" t="str">
            <v>آذين</v>
          </cell>
          <cell r="C6478" t="str">
            <v>رئيس دانا</v>
          </cell>
          <cell r="D6478">
            <v>9121400029</v>
          </cell>
        </row>
        <row r="6479">
          <cell r="A6479">
            <v>86096</v>
          </cell>
          <cell r="B6479" t="str">
            <v>حميد</v>
          </cell>
          <cell r="C6479" t="str">
            <v>غلاميان</v>
          </cell>
          <cell r="D6479">
            <v>9384998395</v>
          </cell>
        </row>
        <row r="6480">
          <cell r="A6480">
            <v>86330</v>
          </cell>
          <cell r="B6480" t="str">
            <v>محمد</v>
          </cell>
          <cell r="C6480" t="str">
            <v>مرادي</v>
          </cell>
          <cell r="D6480">
            <v>9123977821</v>
          </cell>
        </row>
        <row r="6481">
          <cell r="A6481">
            <v>88231</v>
          </cell>
          <cell r="B6481" t="str">
            <v>ياسر</v>
          </cell>
          <cell r="C6481" t="str">
            <v>برزگر</v>
          </cell>
          <cell r="D6481">
            <v>9365010933</v>
          </cell>
        </row>
        <row r="6482">
          <cell r="A6482">
            <v>78254</v>
          </cell>
          <cell r="B6482" t="str">
            <v>ياشار</v>
          </cell>
          <cell r="C6482" t="str">
            <v>جعفري</v>
          </cell>
          <cell r="D6482">
            <v>9121720490</v>
          </cell>
        </row>
        <row r="6483">
          <cell r="A6483">
            <v>63455</v>
          </cell>
          <cell r="B6483" t="str">
            <v>يامين</v>
          </cell>
          <cell r="C6483" t="str">
            <v>کشتکارصحنه سرائي</v>
          </cell>
          <cell r="D6483">
            <v>9122477683</v>
          </cell>
        </row>
        <row r="6484">
          <cell r="A6484">
            <v>78607</v>
          </cell>
          <cell r="B6484" t="str">
            <v>مرجان</v>
          </cell>
          <cell r="C6484" t="str">
            <v>رياضي راد</v>
          </cell>
          <cell r="D6484">
            <v>9123613791</v>
          </cell>
        </row>
        <row r="6485">
          <cell r="A6485">
            <v>92947</v>
          </cell>
          <cell r="B6485" t="str">
            <v>شيما</v>
          </cell>
          <cell r="C6485" t="str">
            <v>مجيدي لواساني</v>
          </cell>
          <cell r="D6485">
            <v>9128165880</v>
          </cell>
        </row>
        <row r="6486">
          <cell r="A6486">
            <v>68047</v>
          </cell>
          <cell r="B6486" t="str">
            <v>حسين</v>
          </cell>
          <cell r="C6486" t="str">
            <v>صلاحي</v>
          </cell>
          <cell r="D6486">
            <v>9122445772</v>
          </cell>
        </row>
        <row r="6487">
          <cell r="A6487">
            <v>82375</v>
          </cell>
          <cell r="B6487" t="str">
            <v>عباس</v>
          </cell>
          <cell r="C6487" t="str">
            <v>عليزاده نيکوئي</v>
          </cell>
          <cell r="D6487">
            <v>9194455342</v>
          </cell>
        </row>
        <row r="6488">
          <cell r="A6488">
            <v>71241</v>
          </cell>
          <cell r="B6488" t="str">
            <v>بهلول</v>
          </cell>
          <cell r="C6488" t="str">
            <v>توکلي</v>
          </cell>
          <cell r="D6488">
            <v>9128014719</v>
          </cell>
        </row>
        <row r="6489">
          <cell r="A6489">
            <v>73797</v>
          </cell>
          <cell r="B6489" t="str">
            <v>احمد</v>
          </cell>
          <cell r="C6489" t="str">
            <v>شفيعي</v>
          </cell>
          <cell r="D6489">
            <v>9191677061</v>
          </cell>
        </row>
        <row r="6490">
          <cell r="A6490">
            <v>87076</v>
          </cell>
          <cell r="B6490" t="str">
            <v>علي</v>
          </cell>
          <cell r="C6490" t="str">
            <v>فرزين راد</v>
          </cell>
          <cell r="D6490">
            <v>9125030712</v>
          </cell>
        </row>
        <row r="6491">
          <cell r="A6491">
            <v>86666</v>
          </cell>
          <cell r="B6491" t="str">
            <v>سيدالهيار</v>
          </cell>
          <cell r="C6491" t="str">
            <v>سادات</v>
          </cell>
          <cell r="D6491">
            <v>9121541276</v>
          </cell>
        </row>
        <row r="6492">
          <cell r="A6492">
            <v>86027</v>
          </cell>
          <cell r="B6492" t="str">
            <v>علي</v>
          </cell>
          <cell r="C6492" t="str">
            <v>نجمي</v>
          </cell>
          <cell r="D6492">
            <v>9126271498</v>
          </cell>
        </row>
        <row r="6493">
          <cell r="A6493">
            <v>88157</v>
          </cell>
          <cell r="B6493" t="str">
            <v>مهدي</v>
          </cell>
          <cell r="C6493" t="str">
            <v>ترابي</v>
          </cell>
          <cell r="D6493">
            <v>9127965521</v>
          </cell>
        </row>
        <row r="6494">
          <cell r="A6494">
            <v>90695</v>
          </cell>
          <cell r="B6494" t="str">
            <v>سامان</v>
          </cell>
          <cell r="C6494" t="str">
            <v>فتحي شيرايه</v>
          </cell>
          <cell r="D6494">
            <v>9192398615</v>
          </cell>
        </row>
        <row r="6495">
          <cell r="A6495">
            <v>72695</v>
          </cell>
          <cell r="B6495" t="str">
            <v>محمد</v>
          </cell>
          <cell r="C6495" t="str">
            <v>دارابي</v>
          </cell>
          <cell r="D6495">
            <v>9125095530</v>
          </cell>
        </row>
        <row r="6496">
          <cell r="A6496">
            <v>78149</v>
          </cell>
          <cell r="B6496" t="str">
            <v>حجت اله</v>
          </cell>
          <cell r="C6496" t="str">
            <v>عظيمي</v>
          </cell>
          <cell r="D6496">
            <v>9120045615</v>
          </cell>
        </row>
        <row r="6497">
          <cell r="A6497">
            <v>78346</v>
          </cell>
          <cell r="B6497" t="str">
            <v>عباس</v>
          </cell>
          <cell r="C6497" t="str">
            <v>الماسي پور</v>
          </cell>
          <cell r="D6497">
            <v>9212235913</v>
          </cell>
        </row>
        <row r="6498">
          <cell r="A6498">
            <v>54680</v>
          </cell>
          <cell r="B6498" t="str">
            <v>محمد</v>
          </cell>
          <cell r="C6498" t="str">
            <v>کوهزادي</v>
          </cell>
          <cell r="D6498">
            <v>9126018556</v>
          </cell>
        </row>
        <row r="6499">
          <cell r="A6499">
            <v>69470</v>
          </cell>
          <cell r="B6499" t="str">
            <v>حسن</v>
          </cell>
          <cell r="C6499" t="str">
            <v>ابوحمزه</v>
          </cell>
          <cell r="D6499">
            <v>9121079650</v>
          </cell>
        </row>
        <row r="6500">
          <cell r="A6500">
            <v>86094</v>
          </cell>
          <cell r="B6500" t="str">
            <v>سيدمحمود</v>
          </cell>
          <cell r="C6500" t="str">
            <v>هاشمي طامه</v>
          </cell>
          <cell r="D6500">
            <v>9124852943</v>
          </cell>
        </row>
        <row r="6501">
          <cell r="A6501">
            <v>88240</v>
          </cell>
          <cell r="B6501" t="str">
            <v>حسين</v>
          </cell>
          <cell r="C6501" t="str">
            <v>اکبري</v>
          </cell>
          <cell r="D6501">
            <v>9123578600</v>
          </cell>
        </row>
        <row r="6502">
          <cell r="A6502">
            <v>76699</v>
          </cell>
          <cell r="B6502" t="str">
            <v>زهرا</v>
          </cell>
          <cell r="C6502" t="str">
            <v>سعدزاده</v>
          </cell>
          <cell r="D6502">
            <v>9122460453</v>
          </cell>
        </row>
        <row r="6503">
          <cell r="A6503">
            <v>91477</v>
          </cell>
          <cell r="B6503" t="str">
            <v>فرزانه</v>
          </cell>
          <cell r="C6503" t="str">
            <v>کاوسي نژاد</v>
          </cell>
          <cell r="D6503">
            <v>9906025964</v>
          </cell>
        </row>
        <row r="6504">
          <cell r="A6504">
            <v>71457</v>
          </cell>
          <cell r="B6504" t="str">
            <v>مژگان</v>
          </cell>
          <cell r="C6504" t="str">
            <v>زاهدي مبيني</v>
          </cell>
          <cell r="D6504">
            <v>9122196277</v>
          </cell>
        </row>
        <row r="6505">
          <cell r="A6505">
            <v>69718</v>
          </cell>
          <cell r="B6505" t="str">
            <v>سهيل</v>
          </cell>
          <cell r="C6505" t="str">
            <v>منصوردهقان</v>
          </cell>
          <cell r="D6505">
            <v>9121439769</v>
          </cell>
        </row>
        <row r="6506">
          <cell r="A6506">
            <v>82042</v>
          </cell>
          <cell r="B6506" t="str">
            <v>عليرضا</v>
          </cell>
          <cell r="C6506" t="str">
            <v>لطفي کلهري</v>
          </cell>
          <cell r="D6506">
            <v>9126075183</v>
          </cell>
        </row>
        <row r="6507">
          <cell r="A6507">
            <v>77413</v>
          </cell>
          <cell r="B6507" t="str">
            <v>محمود</v>
          </cell>
          <cell r="C6507" t="str">
            <v>عبادتي</v>
          </cell>
          <cell r="D6507">
            <v>9122945266</v>
          </cell>
        </row>
        <row r="6508">
          <cell r="A6508">
            <v>91099</v>
          </cell>
          <cell r="B6508" t="str">
            <v>حميده</v>
          </cell>
          <cell r="C6508" t="str">
            <v>آقاخاني</v>
          </cell>
          <cell r="D6508">
            <v>9100825866</v>
          </cell>
        </row>
        <row r="6509">
          <cell r="A6509">
            <v>70822</v>
          </cell>
          <cell r="B6509" t="str">
            <v>اميراصلان</v>
          </cell>
          <cell r="C6509" t="str">
            <v>شعباني</v>
          </cell>
          <cell r="D6509">
            <v>9122701815</v>
          </cell>
        </row>
        <row r="6510">
          <cell r="A6510">
            <v>72009</v>
          </cell>
          <cell r="B6510" t="str">
            <v>حسن</v>
          </cell>
          <cell r="C6510" t="str">
            <v>حمزوي طالقاني</v>
          </cell>
          <cell r="D6510">
            <v>9122463594</v>
          </cell>
        </row>
        <row r="6511">
          <cell r="A6511">
            <v>72105</v>
          </cell>
          <cell r="B6511" t="str">
            <v>ابراهيم</v>
          </cell>
          <cell r="C6511" t="str">
            <v>رستمي</v>
          </cell>
          <cell r="D6511">
            <v>9126282164</v>
          </cell>
        </row>
        <row r="6512">
          <cell r="A6512">
            <v>86050</v>
          </cell>
          <cell r="B6512" t="str">
            <v>مهدي</v>
          </cell>
          <cell r="C6512" t="str">
            <v>حيدر نژاد</v>
          </cell>
          <cell r="D6512">
            <v>9127025431</v>
          </cell>
        </row>
        <row r="6513">
          <cell r="A6513">
            <v>90441</v>
          </cell>
          <cell r="B6513" t="str">
            <v>امير</v>
          </cell>
          <cell r="C6513" t="str">
            <v>دادمرزي</v>
          </cell>
          <cell r="D6513">
            <v>9123476774</v>
          </cell>
        </row>
        <row r="6514">
          <cell r="A6514">
            <v>75871</v>
          </cell>
          <cell r="B6514" t="str">
            <v>محمدرضا</v>
          </cell>
          <cell r="C6514" t="str">
            <v>پورخاوري</v>
          </cell>
          <cell r="D6514">
            <v>9125173557</v>
          </cell>
        </row>
        <row r="6515">
          <cell r="A6515">
            <v>91171</v>
          </cell>
          <cell r="B6515" t="str">
            <v>رحمت الله</v>
          </cell>
          <cell r="C6515" t="str">
            <v>بادپر</v>
          </cell>
          <cell r="D6515">
            <v>9189750178</v>
          </cell>
        </row>
        <row r="6516">
          <cell r="A6516">
            <v>80153</v>
          </cell>
          <cell r="B6516" t="str">
            <v>مجيد</v>
          </cell>
          <cell r="C6516" t="str">
            <v>بايندريان</v>
          </cell>
          <cell r="D6516">
            <v>9307173399</v>
          </cell>
        </row>
        <row r="6517">
          <cell r="A6517">
            <v>82381</v>
          </cell>
          <cell r="B6517" t="str">
            <v>رزيتا</v>
          </cell>
          <cell r="C6517" t="str">
            <v>کلانتري</v>
          </cell>
          <cell r="D6517">
            <v>9122192897</v>
          </cell>
        </row>
        <row r="6518">
          <cell r="A6518">
            <v>70689</v>
          </cell>
          <cell r="B6518" t="str">
            <v>حسن</v>
          </cell>
          <cell r="C6518" t="str">
            <v>درختي</v>
          </cell>
          <cell r="D6518">
            <v>9122109011</v>
          </cell>
        </row>
        <row r="6519">
          <cell r="A6519">
            <v>82034</v>
          </cell>
          <cell r="B6519" t="str">
            <v>جعفر</v>
          </cell>
          <cell r="C6519" t="str">
            <v>علي اکبرزاد نادري</v>
          </cell>
          <cell r="D6519">
            <v>9120955422</v>
          </cell>
        </row>
        <row r="6520">
          <cell r="A6520">
            <v>78035</v>
          </cell>
          <cell r="B6520" t="str">
            <v>علي</v>
          </cell>
          <cell r="C6520" t="str">
            <v>حيات داودي</v>
          </cell>
          <cell r="D6520">
            <v>9126842991</v>
          </cell>
        </row>
        <row r="6521">
          <cell r="A6521">
            <v>90798</v>
          </cell>
          <cell r="B6521" t="str">
            <v>فريبا</v>
          </cell>
          <cell r="C6521" t="str">
            <v>خسروي</v>
          </cell>
          <cell r="D6521">
            <v>9182523899</v>
          </cell>
        </row>
        <row r="6522">
          <cell r="A6522">
            <v>91102</v>
          </cell>
          <cell r="B6522" t="str">
            <v>مهتاب</v>
          </cell>
          <cell r="C6522" t="str">
            <v>تاسا</v>
          </cell>
          <cell r="D6522">
            <v>9197308033</v>
          </cell>
        </row>
        <row r="6523">
          <cell r="A6523">
            <v>78636</v>
          </cell>
          <cell r="B6523" t="str">
            <v>جواد</v>
          </cell>
          <cell r="C6523" t="str">
            <v>خاقاني</v>
          </cell>
          <cell r="D6523">
            <v>9121407579</v>
          </cell>
        </row>
        <row r="6524">
          <cell r="A6524">
            <v>84968</v>
          </cell>
          <cell r="B6524" t="str">
            <v>پويا</v>
          </cell>
          <cell r="C6524" t="str">
            <v>مشهدي بهرام کوهستاني</v>
          </cell>
          <cell r="D6524">
            <v>9126347664</v>
          </cell>
        </row>
        <row r="6525">
          <cell r="A6525">
            <v>87916</v>
          </cell>
          <cell r="B6525" t="str">
            <v>مهدي</v>
          </cell>
          <cell r="C6525" t="str">
            <v>اميدوار اشتياني</v>
          </cell>
          <cell r="D6525">
            <v>9123988475</v>
          </cell>
        </row>
        <row r="6526">
          <cell r="A6526">
            <v>88154</v>
          </cell>
          <cell r="B6526" t="str">
            <v>مهدي</v>
          </cell>
          <cell r="C6526" t="str">
            <v>ارشد کهنوئي</v>
          </cell>
          <cell r="D6526">
            <v>9192119052</v>
          </cell>
        </row>
        <row r="6527">
          <cell r="A6527">
            <v>76153</v>
          </cell>
          <cell r="B6527" t="str">
            <v>مهدي</v>
          </cell>
          <cell r="C6527" t="str">
            <v>ابراهيمي</v>
          </cell>
          <cell r="D6527">
            <v>9125105431</v>
          </cell>
        </row>
        <row r="6528">
          <cell r="A6528">
            <v>78288</v>
          </cell>
          <cell r="B6528" t="str">
            <v>مجتبي</v>
          </cell>
          <cell r="C6528" t="str">
            <v>تاجيک</v>
          </cell>
          <cell r="D6528">
            <v>9120456951</v>
          </cell>
        </row>
        <row r="6529">
          <cell r="A6529">
            <v>90039</v>
          </cell>
          <cell r="B6529" t="str">
            <v>روح اله</v>
          </cell>
          <cell r="C6529" t="str">
            <v>مهدي نژاد</v>
          </cell>
          <cell r="D6529">
            <v>9192167599</v>
          </cell>
        </row>
        <row r="6530">
          <cell r="A6530">
            <v>83736</v>
          </cell>
          <cell r="B6530" t="str">
            <v>محمدحسن</v>
          </cell>
          <cell r="C6530" t="str">
            <v>معصومي</v>
          </cell>
          <cell r="D6530">
            <v>9124308319</v>
          </cell>
        </row>
        <row r="6531">
          <cell r="A6531">
            <v>71282</v>
          </cell>
          <cell r="B6531" t="str">
            <v>مهدي</v>
          </cell>
          <cell r="C6531" t="str">
            <v>زارعي</v>
          </cell>
          <cell r="D6531">
            <v>9192694421</v>
          </cell>
        </row>
        <row r="6532">
          <cell r="A6532">
            <v>86073</v>
          </cell>
          <cell r="B6532" t="str">
            <v>ايمان</v>
          </cell>
          <cell r="C6532" t="str">
            <v>قدياني</v>
          </cell>
          <cell r="D6532">
            <v>9194040068</v>
          </cell>
        </row>
        <row r="6533">
          <cell r="A6533">
            <v>64249</v>
          </cell>
          <cell r="B6533" t="str">
            <v>عليرضا</v>
          </cell>
          <cell r="C6533" t="str">
            <v>چيذري</v>
          </cell>
          <cell r="D6533">
            <v>9124867082</v>
          </cell>
        </row>
        <row r="6534">
          <cell r="A6534">
            <v>66154</v>
          </cell>
          <cell r="B6534" t="str">
            <v>هانيه</v>
          </cell>
          <cell r="C6534" t="str">
            <v>ساجدي</v>
          </cell>
          <cell r="D6534">
            <v>9123206499</v>
          </cell>
        </row>
        <row r="6535">
          <cell r="A6535">
            <v>78998</v>
          </cell>
          <cell r="B6535" t="str">
            <v>عليرضا</v>
          </cell>
          <cell r="C6535" t="str">
            <v>موقرزاده</v>
          </cell>
          <cell r="D6535">
            <v>9122371943</v>
          </cell>
        </row>
        <row r="6536">
          <cell r="A6536">
            <v>80565</v>
          </cell>
          <cell r="B6536" t="str">
            <v>چنگيز</v>
          </cell>
          <cell r="C6536" t="str">
            <v>يوسفي آورزمان</v>
          </cell>
          <cell r="D6536">
            <v>9122342281</v>
          </cell>
        </row>
        <row r="6537">
          <cell r="A6537">
            <v>58500</v>
          </cell>
          <cell r="B6537" t="str">
            <v>آذر</v>
          </cell>
          <cell r="C6537" t="str">
            <v>عليزاده</v>
          </cell>
          <cell r="D6537">
            <v>9123379154</v>
          </cell>
        </row>
        <row r="6538">
          <cell r="A6538">
            <v>81368</v>
          </cell>
          <cell r="B6538" t="str">
            <v>اصغر</v>
          </cell>
          <cell r="C6538" t="str">
            <v>نوروزي</v>
          </cell>
          <cell r="D6538">
            <v>9122391378</v>
          </cell>
        </row>
        <row r="6539">
          <cell r="A6539">
            <v>77093</v>
          </cell>
          <cell r="B6539" t="str">
            <v>محمدعلي</v>
          </cell>
          <cell r="C6539" t="str">
            <v>دارائي</v>
          </cell>
          <cell r="D6539">
            <v>9126144753</v>
          </cell>
        </row>
        <row r="6540">
          <cell r="A6540">
            <v>75867</v>
          </cell>
          <cell r="B6540" t="str">
            <v>محمدرضا</v>
          </cell>
          <cell r="C6540" t="str">
            <v>حسني</v>
          </cell>
          <cell r="D6540">
            <v>9123174235</v>
          </cell>
        </row>
        <row r="6541">
          <cell r="A6541">
            <v>91338</v>
          </cell>
          <cell r="B6541" t="str">
            <v>نعيمه</v>
          </cell>
          <cell r="C6541" t="str">
            <v>بنکدار</v>
          </cell>
          <cell r="D6541">
            <v>9149651369</v>
          </cell>
        </row>
        <row r="6542">
          <cell r="A6542">
            <v>56439</v>
          </cell>
          <cell r="B6542" t="str">
            <v>مهدي</v>
          </cell>
          <cell r="C6542" t="str">
            <v>علي آقائي</v>
          </cell>
          <cell r="D6542">
            <v>9123863726</v>
          </cell>
        </row>
        <row r="6543">
          <cell r="A6543">
            <v>77034</v>
          </cell>
          <cell r="B6543" t="str">
            <v>مهدي</v>
          </cell>
          <cell r="C6543" t="str">
            <v>ملاباقري کمجاني</v>
          </cell>
          <cell r="D6543">
            <v>9122444017</v>
          </cell>
        </row>
        <row r="6544">
          <cell r="A6544">
            <v>77297</v>
          </cell>
          <cell r="B6544" t="str">
            <v>شهياد</v>
          </cell>
          <cell r="C6544" t="str">
            <v>صدقي الهرد</v>
          </cell>
          <cell r="D6544">
            <v>9126486097</v>
          </cell>
        </row>
        <row r="6545">
          <cell r="A6545">
            <v>68641</v>
          </cell>
          <cell r="B6545" t="str">
            <v>ابوالفضل</v>
          </cell>
          <cell r="C6545" t="str">
            <v>چراغي</v>
          </cell>
          <cell r="D6545">
            <v>9196396947</v>
          </cell>
        </row>
        <row r="6546">
          <cell r="A6546">
            <v>47890</v>
          </cell>
          <cell r="B6546" t="str">
            <v>سيدمحمد</v>
          </cell>
          <cell r="C6546" t="str">
            <v>آل هاشمي</v>
          </cell>
          <cell r="D6546">
            <v>9125861636</v>
          </cell>
        </row>
        <row r="6547">
          <cell r="A6547">
            <v>88129</v>
          </cell>
          <cell r="B6547" t="str">
            <v>عباس</v>
          </cell>
          <cell r="C6547" t="str">
            <v>رفيعي</v>
          </cell>
          <cell r="D6547">
            <v>9127950722</v>
          </cell>
        </row>
        <row r="6548">
          <cell r="A6548">
            <v>82185</v>
          </cell>
          <cell r="B6548" t="str">
            <v>سيدمحمدعلي</v>
          </cell>
          <cell r="C6548" t="str">
            <v>رسولي</v>
          </cell>
          <cell r="D6548">
            <v>9125166753</v>
          </cell>
        </row>
        <row r="6549">
          <cell r="A6549">
            <v>69688</v>
          </cell>
          <cell r="B6549" t="str">
            <v>رمضانعلي</v>
          </cell>
          <cell r="C6549" t="str">
            <v>انيسي</v>
          </cell>
          <cell r="D6549">
            <v>9124369425</v>
          </cell>
        </row>
        <row r="6550">
          <cell r="A6550">
            <v>67383</v>
          </cell>
          <cell r="B6550" t="str">
            <v>رضا</v>
          </cell>
          <cell r="C6550" t="str">
            <v>بازدار</v>
          </cell>
          <cell r="D6550">
            <v>9351447322</v>
          </cell>
        </row>
        <row r="6551">
          <cell r="A6551">
            <v>68502</v>
          </cell>
          <cell r="B6551" t="str">
            <v>سيدرضا</v>
          </cell>
          <cell r="C6551" t="str">
            <v>رمضاني</v>
          </cell>
          <cell r="D6551">
            <v>9191367405</v>
          </cell>
        </row>
        <row r="6552">
          <cell r="A6552">
            <v>87547</v>
          </cell>
          <cell r="B6552" t="str">
            <v>علي</v>
          </cell>
          <cell r="C6552" t="str">
            <v>دهباني</v>
          </cell>
          <cell r="D6552">
            <v>9127088818</v>
          </cell>
        </row>
        <row r="6553">
          <cell r="A6553">
            <v>88638</v>
          </cell>
          <cell r="B6553" t="str">
            <v>فاطمه</v>
          </cell>
          <cell r="C6553" t="str">
            <v>جلالي شوره دلي</v>
          </cell>
          <cell r="D6553">
            <v>9124104219</v>
          </cell>
        </row>
        <row r="6554">
          <cell r="A6554">
            <v>93587</v>
          </cell>
          <cell r="B6554" t="str">
            <v>محسن</v>
          </cell>
          <cell r="C6554" t="str">
            <v>يزدي</v>
          </cell>
          <cell r="D6554" t="str">
            <v>NULL</v>
          </cell>
        </row>
        <row r="6555">
          <cell r="A6555">
            <v>91193</v>
          </cell>
          <cell r="B6555" t="str">
            <v>مصطفي</v>
          </cell>
          <cell r="C6555" t="str">
            <v>همتي</v>
          </cell>
          <cell r="D6555">
            <v>9196102421</v>
          </cell>
        </row>
        <row r="6556">
          <cell r="A6556">
            <v>67472</v>
          </cell>
          <cell r="B6556" t="str">
            <v>مهدي</v>
          </cell>
          <cell r="C6556" t="str">
            <v>رامفر</v>
          </cell>
          <cell r="D6556">
            <v>9122805417</v>
          </cell>
        </row>
        <row r="6557">
          <cell r="A6557">
            <v>76428</v>
          </cell>
          <cell r="B6557" t="str">
            <v>محمدرضا</v>
          </cell>
          <cell r="C6557" t="str">
            <v>گيوه چي</v>
          </cell>
          <cell r="D6557">
            <v>9125342519</v>
          </cell>
        </row>
        <row r="6558">
          <cell r="A6558">
            <v>76628</v>
          </cell>
          <cell r="B6558" t="str">
            <v>غلامرضا</v>
          </cell>
          <cell r="C6558" t="str">
            <v>يوسفي</v>
          </cell>
          <cell r="D6558">
            <v>9127778330</v>
          </cell>
        </row>
        <row r="6559">
          <cell r="A6559">
            <v>71574</v>
          </cell>
          <cell r="B6559" t="str">
            <v>ناصر</v>
          </cell>
          <cell r="C6559" t="str">
            <v>قديري</v>
          </cell>
          <cell r="D6559">
            <v>9124278225</v>
          </cell>
        </row>
        <row r="6560">
          <cell r="A6560">
            <v>71614</v>
          </cell>
          <cell r="B6560" t="str">
            <v>حجت اله</v>
          </cell>
          <cell r="C6560" t="str">
            <v>سلطاني</v>
          </cell>
          <cell r="D6560">
            <v>9183337699</v>
          </cell>
        </row>
        <row r="6561">
          <cell r="A6561">
            <v>70030</v>
          </cell>
          <cell r="B6561" t="str">
            <v>فرهود</v>
          </cell>
          <cell r="C6561" t="str">
            <v>فنائيان</v>
          </cell>
          <cell r="D6561">
            <v>9126013037</v>
          </cell>
        </row>
        <row r="6562">
          <cell r="A6562">
            <v>74034</v>
          </cell>
          <cell r="B6562" t="str">
            <v>ناهيد</v>
          </cell>
          <cell r="C6562" t="str">
            <v>جنابي</v>
          </cell>
          <cell r="D6562">
            <v>9121321656</v>
          </cell>
        </row>
        <row r="6563">
          <cell r="A6563">
            <v>77345</v>
          </cell>
          <cell r="B6563" t="str">
            <v>فرخ</v>
          </cell>
          <cell r="C6563" t="str">
            <v>علاقه بندي</v>
          </cell>
          <cell r="D6563">
            <v>9123174120</v>
          </cell>
        </row>
        <row r="6564">
          <cell r="A6564">
            <v>88871</v>
          </cell>
          <cell r="B6564" t="str">
            <v>الهام</v>
          </cell>
          <cell r="C6564" t="str">
            <v>مومني</v>
          </cell>
          <cell r="D6564">
            <v>9122836315</v>
          </cell>
        </row>
        <row r="6565">
          <cell r="A6565">
            <v>78483</v>
          </cell>
          <cell r="B6565" t="str">
            <v>رضا</v>
          </cell>
          <cell r="C6565" t="str">
            <v>هاشمي</v>
          </cell>
          <cell r="D6565">
            <v>9125727301</v>
          </cell>
        </row>
        <row r="6566">
          <cell r="A6566">
            <v>66811</v>
          </cell>
          <cell r="B6566" t="str">
            <v>مهرداد</v>
          </cell>
          <cell r="C6566" t="str">
            <v>انتظاري</v>
          </cell>
          <cell r="D6566">
            <v>9133349034</v>
          </cell>
        </row>
        <row r="6567">
          <cell r="A6567">
            <v>82769</v>
          </cell>
          <cell r="B6567" t="str">
            <v>روح اله</v>
          </cell>
          <cell r="C6567" t="str">
            <v>سرباز</v>
          </cell>
          <cell r="D6567">
            <v>9193301977</v>
          </cell>
        </row>
        <row r="6568">
          <cell r="A6568">
            <v>71090</v>
          </cell>
          <cell r="B6568" t="str">
            <v>نگار</v>
          </cell>
          <cell r="C6568" t="str">
            <v>حکمت مهر</v>
          </cell>
          <cell r="D6568">
            <v>9122109529</v>
          </cell>
        </row>
        <row r="6569">
          <cell r="A6569">
            <v>86675</v>
          </cell>
          <cell r="B6569" t="str">
            <v>محمود</v>
          </cell>
          <cell r="C6569" t="str">
            <v>قدياني</v>
          </cell>
          <cell r="D6569">
            <v>9126360775</v>
          </cell>
        </row>
        <row r="6570">
          <cell r="A6570">
            <v>86786</v>
          </cell>
          <cell r="B6570" t="str">
            <v>منصور</v>
          </cell>
          <cell r="C6570" t="str">
            <v>عباسي</v>
          </cell>
          <cell r="D6570">
            <v>9124032141</v>
          </cell>
        </row>
        <row r="6571">
          <cell r="A6571">
            <v>77343</v>
          </cell>
          <cell r="B6571" t="str">
            <v>محمدعلي</v>
          </cell>
          <cell r="C6571" t="str">
            <v>شاهرضائي</v>
          </cell>
          <cell r="D6571">
            <v>9123125165</v>
          </cell>
        </row>
        <row r="6572">
          <cell r="A6572">
            <v>81826</v>
          </cell>
          <cell r="B6572" t="str">
            <v>محمدرضا</v>
          </cell>
          <cell r="C6572" t="str">
            <v>خيراللهي</v>
          </cell>
          <cell r="D6572">
            <v>9124582189</v>
          </cell>
        </row>
        <row r="6573">
          <cell r="A6573">
            <v>76380</v>
          </cell>
          <cell r="B6573" t="str">
            <v>محسن</v>
          </cell>
          <cell r="C6573" t="str">
            <v>متين فر</v>
          </cell>
          <cell r="D6573">
            <v>9125501691</v>
          </cell>
        </row>
        <row r="6574">
          <cell r="A6574">
            <v>78626</v>
          </cell>
          <cell r="B6574" t="str">
            <v>حميد</v>
          </cell>
          <cell r="C6574" t="str">
            <v>رضائي وثوق</v>
          </cell>
          <cell r="D6574">
            <v>9126959395</v>
          </cell>
        </row>
        <row r="6575">
          <cell r="A6575">
            <v>80329</v>
          </cell>
          <cell r="B6575" t="str">
            <v>حيدر</v>
          </cell>
          <cell r="C6575" t="str">
            <v>ترابي</v>
          </cell>
          <cell r="D6575">
            <v>9125876970</v>
          </cell>
        </row>
        <row r="6576">
          <cell r="A6576">
            <v>71726</v>
          </cell>
          <cell r="B6576" t="str">
            <v>سيدابوالفضل</v>
          </cell>
          <cell r="C6576" t="str">
            <v>حسيني</v>
          </cell>
          <cell r="D6576">
            <v>9381973444</v>
          </cell>
        </row>
        <row r="6577">
          <cell r="A6577">
            <v>82388</v>
          </cell>
          <cell r="B6577" t="str">
            <v>سميرا</v>
          </cell>
          <cell r="C6577" t="str">
            <v>احساني راد</v>
          </cell>
          <cell r="D6577">
            <v>9128939159</v>
          </cell>
        </row>
        <row r="6578">
          <cell r="A6578">
            <v>82859</v>
          </cell>
          <cell r="B6578" t="str">
            <v>محمدحسين</v>
          </cell>
          <cell r="C6578" t="str">
            <v>شاکري</v>
          </cell>
          <cell r="D6578">
            <v>9124087445</v>
          </cell>
        </row>
        <row r="6579">
          <cell r="A6579">
            <v>83212</v>
          </cell>
          <cell r="B6579" t="str">
            <v>محسن</v>
          </cell>
          <cell r="C6579" t="str">
            <v>معيري</v>
          </cell>
          <cell r="D6579">
            <v>9121968486</v>
          </cell>
        </row>
        <row r="6580">
          <cell r="A6580">
            <v>59115</v>
          </cell>
          <cell r="B6580" t="str">
            <v>آفرين</v>
          </cell>
          <cell r="C6580" t="str">
            <v>بلوچستاني</v>
          </cell>
          <cell r="D6580">
            <v>9122333813</v>
          </cell>
        </row>
        <row r="6581">
          <cell r="A6581">
            <v>76052</v>
          </cell>
          <cell r="B6581" t="str">
            <v>مهسابيگم</v>
          </cell>
          <cell r="C6581" t="str">
            <v>طاهرين</v>
          </cell>
          <cell r="D6581">
            <v>9122307726</v>
          </cell>
        </row>
        <row r="6582">
          <cell r="A6582">
            <v>59235</v>
          </cell>
          <cell r="B6582" t="str">
            <v>سعيد</v>
          </cell>
          <cell r="C6582" t="str">
            <v>زاده علي بنام</v>
          </cell>
          <cell r="D6582">
            <v>9122995978</v>
          </cell>
        </row>
        <row r="6583">
          <cell r="A6583">
            <v>77372</v>
          </cell>
          <cell r="B6583" t="str">
            <v>عليرضا</v>
          </cell>
          <cell r="C6583" t="str">
            <v>پرنده طلب</v>
          </cell>
          <cell r="D6583">
            <v>9124446713</v>
          </cell>
        </row>
        <row r="6584">
          <cell r="A6584">
            <v>77668</v>
          </cell>
          <cell r="B6584" t="str">
            <v>اميرساعد</v>
          </cell>
          <cell r="C6584" t="str">
            <v>افشاري</v>
          </cell>
          <cell r="D6584">
            <v>9121410667</v>
          </cell>
        </row>
        <row r="6585">
          <cell r="A6585">
            <v>89660</v>
          </cell>
          <cell r="B6585" t="str">
            <v>مسعود</v>
          </cell>
          <cell r="C6585" t="str">
            <v>غريب زاده</v>
          </cell>
          <cell r="D6585">
            <v>9339550579</v>
          </cell>
        </row>
        <row r="6586">
          <cell r="A6586">
            <v>79887</v>
          </cell>
          <cell r="B6586" t="str">
            <v>شيوا</v>
          </cell>
          <cell r="C6586" t="str">
            <v>صابري دهکردي</v>
          </cell>
          <cell r="D6586">
            <v>9125148263</v>
          </cell>
        </row>
        <row r="6587">
          <cell r="A6587">
            <v>53529</v>
          </cell>
          <cell r="B6587" t="str">
            <v>فاطمه</v>
          </cell>
          <cell r="C6587" t="str">
            <v>قدسيان</v>
          </cell>
          <cell r="D6587">
            <v>9128993401</v>
          </cell>
        </row>
        <row r="6588">
          <cell r="A6588">
            <v>66801</v>
          </cell>
          <cell r="B6588" t="str">
            <v>طاهره</v>
          </cell>
          <cell r="C6588" t="str">
            <v>نوده فراهاني</v>
          </cell>
          <cell r="D6588">
            <v>9125490297</v>
          </cell>
        </row>
        <row r="6589">
          <cell r="A6589">
            <v>54089</v>
          </cell>
          <cell r="B6589" t="str">
            <v>مهدي</v>
          </cell>
          <cell r="C6589" t="str">
            <v>شعباني لويه</v>
          </cell>
          <cell r="D6589">
            <v>9126175083</v>
          </cell>
        </row>
        <row r="6590">
          <cell r="A6590">
            <v>67808</v>
          </cell>
          <cell r="B6590" t="str">
            <v>تورج</v>
          </cell>
          <cell r="C6590" t="str">
            <v>حيدري</v>
          </cell>
          <cell r="D6590">
            <v>9125155967</v>
          </cell>
        </row>
        <row r="6591">
          <cell r="A6591">
            <v>87516</v>
          </cell>
          <cell r="B6591" t="str">
            <v>ميثم</v>
          </cell>
          <cell r="C6591" t="str">
            <v>سيف</v>
          </cell>
          <cell r="D6591">
            <v>9226147577</v>
          </cell>
        </row>
        <row r="6592">
          <cell r="A6592">
            <v>86665</v>
          </cell>
          <cell r="B6592" t="str">
            <v>افشين</v>
          </cell>
          <cell r="C6592" t="str">
            <v>امامي</v>
          </cell>
          <cell r="D6592">
            <v>9124582637</v>
          </cell>
        </row>
        <row r="6593">
          <cell r="A6593">
            <v>86253</v>
          </cell>
          <cell r="B6593" t="str">
            <v>ابوالفضل</v>
          </cell>
          <cell r="C6593" t="str">
            <v>اميني</v>
          </cell>
          <cell r="D6593">
            <v>9125375305</v>
          </cell>
        </row>
        <row r="6594">
          <cell r="A6594">
            <v>63237</v>
          </cell>
          <cell r="B6594" t="str">
            <v>صمد</v>
          </cell>
          <cell r="C6594" t="str">
            <v>معراجي</v>
          </cell>
          <cell r="D6594">
            <v>9126970086</v>
          </cell>
        </row>
        <row r="6595">
          <cell r="A6595">
            <v>88838</v>
          </cell>
          <cell r="B6595" t="str">
            <v>مهدي</v>
          </cell>
          <cell r="C6595" t="str">
            <v>شالباف شيرواني</v>
          </cell>
          <cell r="D6595">
            <v>9123930907</v>
          </cell>
        </row>
        <row r="6596">
          <cell r="A6596">
            <v>73051</v>
          </cell>
          <cell r="B6596" t="str">
            <v>سيدمحسن</v>
          </cell>
          <cell r="C6596" t="str">
            <v>اسلامي شهربابکي</v>
          </cell>
          <cell r="D6596">
            <v>9124898400</v>
          </cell>
        </row>
        <row r="6597">
          <cell r="A6597">
            <v>69170</v>
          </cell>
          <cell r="B6597" t="str">
            <v>مجيد</v>
          </cell>
          <cell r="C6597" t="str">
            <v>اميدي بخش</v>
          </cell>
          <cell r="D6597">
            <v>9122076786</v>
          </cell>
        </row>
        <row r="6598">
          <cell r="A6598">
            <v>75921</v>
          </cell>
          <cell r="B6598" t="str">
            <v>مسعود</v>
          </cell>
          <cell r="C6598" t="str">
            <v>مهرپرور</v>
          </cell>
          <cell r="D6598">
            <v>9121935960</v>
          </cell>
        </row>
        <row r="6599">
          <cell r="A6599">
            <v>64721</v>
          </cell>
          <cell r="B6599" t="str">
            <v>رضا</v>
          </cell>
          <cell r="C6599" t="str">
            <v>جوادزاده</v>
          </cell>
          <cell r="D6599">
            <v>9123805480</v>
          </cell>
        </row>
        <row r="6600">
          <cell r="A6600">
            <v>78730</v>
          </cell>
          <cell r="B6600" t="str">
            <v>مجيد</v>
          </cell>
          <cell r="C6600" t="str">
            <v>به بوئي دولت سرائي</v>
          </cell>
          <cell r="D6600">
            <v>9126407314</v>
          </cell>
        </row>
        <row r="6601">
          <cell r="A6601">
            <v>91482</v>
          </cell>
          <cell r="B6601" t="str">
            <v>کامران</v>
          </cell>
          <cell r="C6601" t="str">
            <v>مستوفي</v>
          </cell>
          <cell r="D6601">
            <v>9382136167</v>
          </cell>
        </row>
        <row r="6602">
          <cell r="A6602">
            <v>80294</v>
          </cell>
          <cell r="B6602" t="str">
            <v>مهدي</v>
          </cell>
          <cell r="C6602" t="str">
            <v>فيض آبادي</v>
          </cell>
          <cell r="D6602">
            <v>9126114300</v>
          </cell>
        </row>
        <row r="6603">
          <cell r="A6603">
            <v>71706</v>
          </cell>
          <cell r="B6603" t="str">
            <v>حميد</v>
          </cell>
          <cell r="C6603" t="str">
            <v>اصغرنژاد</v>
          </cell>
          <cell r="D6603">
            <v>9124365537</v>
          </cell>
        </row>
        <row r="6604">
          <cell r="A6604">
            <v>55443</v>
          </cell>
          <cell r="B6604" t="str">
            <v>نسرين</v>
          </cell>
          <cell r="C6604" t="str">
            <v>صابري</v>
          </cell>
          <cell r="D6604">
            <v>9125385285</v>
          </cell>
        </row>
        <row r="6605">
          <cell r="A6605">
            <v>80619</v>
          </cell>
          <cell r="B6605" t="str">
            <v>رامبد</v>
          </cell>
          <cell r="C6605" t="str">
            <v>رافت پور</v>
          </cell>
          <cell r="D6605">
            <v>9392159565</v>
          </cell>
        </row>
        <row r="6606">
          <cell r="A6606">
            <v>81177</v>
          </cell>
          <cell r="B6606" t="str">
            <v>طيبه</v>
          </cell>
          <cell r="C6606" t="str">
            <v>علي قارداشي</v>
          </cell>
          <cell r="D6606">
            <v>9122450285</v>
          </cell>
        </row>
        <row r="6607">
          <cell r="A6607">
            <v>70294</v>
          </cell>
          <cell r="B6607" t="str">
            <v>حسين</v>
          </cell>
          <cell r="C6607" t="str">
            <v>سعدآبادي فراهاني</v>
          </cell>
          <cell r="D6607">
            <v>9125714561</v>
          </cell>
        </row>
        <row r="6608">
          <cell r="A6608">
            <v>62288</v>
          </cell>
          <cell r="B6608" t="str">
            <v>جليل</v>
          </cell>
          <cell r="C6608" t="str">
            <v>افشاريان</v>
          </cell>
          <cell r="D6608">
            <v>9126832967</v>
          </cell>
        </row>
        <row r="6609">
          <cell r="A6609">
            <v>72460</v>
          </cell>
          <cell r="B6609" t="str">
            <v>ستار</v>
          </cell>
          <cell r="C6609" t="str">
            <v>نصير</v>
          </cell>
          <cell r="D6609">
            <v>9125593926</v>
          </cell>
        </row>
        <row r="6610">
          <cell r="A6610">
            <v>78327</v>
          </cell>
          <cell r="B6610" t="str">
            <v>روح اله</v>
          </cell>
          <cell r="C6610" t="str">
            <v>شفاعتي</v>
          </cell>
          <cell r="D6610">
            <v>9191264272</v>
          </cell>
        </row>
        <row r="6611">
          <cell r="A6611">
            <v>91130</v>
          </cell>
          <cell r="B6611" t="str">
            <v>ميترا</v>
          </cell>
          <cell r="C6611" t="str">
            <v>نظام الاسلامي</v>
          </cell>
          <cell r="D6611">
            <v>9378035677</v>
          </cell>
        </row>
        <row r="6612">
          <cell r="A6612">
            <v>76369</v>
          </cell>
          <cell r="B6612" t="str">
            <v>هادي</v>
          </cell>
          <cell r="C6612" t="str">
            <v>حاجي سليمي</v>
          </cell>
          <cell r="D6612">
            <v>9124301853</v>
          </cell>
        </row>
        <row r="6613">
          <cell r="A6613">
            <v>91751</v>
          </cell>
          <cell r="B6613" t="str">
            <v>اميرحسين</v>
          </cell>
          <cell r="C6613" t="str">
            <v>مظفري</v>
          </cell>
          <cell r="D6613">
            <v>9198106063</v>
          </cell>
        </row>
        <row r="6614">
          <cell r="A6614">
            <v>58522</v>
          </cell>
          <cell r="B6614" t="str">
            <v>مرتضي</v>
          </cell>
          <cell r="C6614" t="str">
            <v>صومي</v>
          </cell>
          <cell r="D6614">
            <v>9126128861</v>
          </cell>
        </row>
        <row r="6615">
          <cell r="A6615">
            <v>80664</v>
          </cell>
          <cell r="B6615" t="str">
            <v>حسين</v>
          </cell>
          <cell r="C6615" t="str">
            <v>خزاعي</v>
          </cell>
          <cell r="D6615">
            <v>9122121934</v>
          </cell>
        </row>
        <row r="6616">
          <cell r="A6616">
            <v>70155</v>
          </cell>
          <cell r="B6616" t="str">
            <v>کوروش</v>
          </cell>
          <cell r="C6616" t="str">
            <v>ترقي</v>
          </cell>
          <cell r="D6616">
            <v>9128452090</v>
          </cell>
        </row>
        <row r="6617">
          <cell r="A6617">
            <v>70549</v>
          </cell>
          <cell r="B6617" t="str">
            <v>علي</v>
          </cell>
          <cell r="C6617" t="str">
            <v>الماسي</v>
          </cell>
          <cell r="D6617">
            <v>9190899010</v>
          </cell>
        </row>
        <row r="6618">
          <cell r="A6618">
            <v>74266</v>
          </cell>
          <cell r="B6618" t="str">
            <v>زينب السادات</v>
          </cell>
          <cell r="C6618" t="str">
            <v>الحسيني</v>
          </cell>
          <cell r="D6618">
            <v>9352208601</v>
          </cell>
        </row>
        <row r="6619">
          <cell r="A6619">
            <v>79093</v>
          </cell>
          <cell r="B6619" t="str">
            <v>فرزاد</v>
          </cell>
          <cell r="C6619" t="str">
            <v>شکري</v>
          </cell>
          <cell r="D6619">
            <v>9194200042</v>
          </cell>
        </row>
        <row r="6620">
          <cell r="A6620">
            <v>79429</v>
          </cell>
          <cell r="B6620" t="str">
            <v>مجيد</v>
          </cell>
          <cell r="C6620" t="str">
            <v>جلالي</v>
          </cell>
          <cell r="D6620">
            <v>9197014022</v>
          </cell>
        </row>
        <row r="6621">
          <cell r="A6621">
            <v>81441</v>
          </cell>
          <cell r="B6621" t="str">
            <v>حجت</v>
          </cell>
          <cell r="C6621" t="str">
            <v>گنجي گوله گوله</v>
          </cell>
          <cell r="D6621">
            <v>9126079599</v>
          </cell>
        </row>
        <row r="6622">
          <cell r="A6622">
            <v>71095</v>
          </cell>
          <cell r="B6622" t="str">
            <v>ليلي</v>
          </cell>
          <cell r="C6622" t="str">
            <v>غفاري</v>
          </cell>
          <cell r="D6622">
            <v>9126156649</v>
          </cell>
        </row>
        <row r="6623">
          <cell r="A6623">
            <v>76025</v>
          </cell>
          <cell r="B6623" t="str">
            <v>مجيدرضا</v>
          </cell>
          <cell r="C6623" t="str">
            <v>افتخار</v>
          </cell>
          <cell r="D6623">
            <v>9121868224</v>
          </cell>
        </row>
        <row r="6624">
          <cell r="A6624">
            <v>89668</v>
          </cell>
          <cell r="B6624" t="str">
            <v>رضا</v>
          </cell>
          <cell r="C6624" t="str">
            <v>خاني گنبد</v>
          </cell>
          <cell r="D6624">
            <v>9197249910</v>
          </cell>
        </row>
        <row r="6625">
          <cell r="A6625">
            <v>65368</v>
          </cell>
          <cell r="B6625" t="str">
            <v>ستاره</v>
          </cell>
          <cell r="C6625" t="str">
            <v>شهرامي فر</v>
          </cell>
          <cell r="D6625">
            <v>9125674463</v>
          </cell>
        </row>
        <row r="6626">
          <cell r="A6626">
            <v>71861</v>
          </cell>
          <cell r="B6626" t="str">
            <v>علي</v>
          </cell>
          <cell r="C6626" t="str">
            <v>مال بخش</v>
          </cell>
          <cell r="D6626">
            <v>9122265672</v>
          </cell>
        </row>
        <row r="6627">
          <cell r="A6627">
            <v>88569</v>
          </cell>
          <cell r="B6627" t="str">
            <v>ميثم</v>
          </cell>
          <cell r="C6627" t="str">
            <v>عليزاده</v>
          </cell>
          <cell r="D6627">
            <v>9127094231</v>
          </cell>
        </row>
        <row r="6628">
          <cell r="A6628">
            <v>63007</v>
          </cell>
          <cell r="B6628" t="str">
            <v>پدرام</v>
          </cell>
          <cell r="C6628" t="str">
            <v>احمدي فيروزآبادي</v>
          </cell>
          <cell r="D6628">
            <v>9120388951</v>
          </cell>
        </row>
        <row r="6629">
          <cell r="A6629">
            <v>75989</v>
          </cell>
          <cell r="B6629" t="str">
            <v>محمود</v>
          </cell>
          <cell r="C6629" t="str">
            <v>گرامي</v>
          </cell>
          <cell r="D6629">
            <v>9121887740</v>
          </cell>
        </row>
        <row r="6630">
          <cell r="A6630">
            <v>90890</v>
          </cell>
          <cell r="B6630" t="str">
            <v>امير</v>
          </cell>
          <cell r="C6630" t="str">
            <v>محمدي گونلوئي</v>
          </cell>
          <cell r="D6630">
            <v>9195200670</v>
          </cell>
        </row>
        <row r="6631">
          <cell r="A6631">
            <v>66802</v>
          </cell>
          <cell r="B6631" t="str">
            <v>علي اصغر</v>
          </cell>
          <cell r="C6631" t="str">
            <v>مزيناني</v>
          </cell>
          <cell r="D6631">
            <v>9125077590</v>
          </cell>
        </row>
        <row r="6632">
          <cell r="A6632">
            <v>71844</v>
          </cell>
          <cell r="B6632" t="str">
            <v>سيدمجيد</v>
          </cell>
          <cell r="C6632" t="str">
            <v>موسوي</v>
          </cell>
          <cell r="D6632">
            <v>9125085074</v>
          </cell>
        </row>
        <row r="6633">
          <cell r="A6633">
            <v>83061</v>
          </cell>
          <cell r="B6633" t="str">
            <v>ليلا</v>
          </cell>
          <cell r="C6633" t="str">
            <v>قاسمي شهپر</v>
          </cell>
          <cell r="D6633">
            <v>9122486940</v>
          </cell>
        </row>
        <row r="6634">
          <cell r="A6634">
            <v>84993</v>
          </cell>
          <cell r="B6634" t="str">
            <v>احسان</v>
          </cell>
          <cell r="C6634" t="str">
            <v>فرهادي</v>
          </cell>
          <cell r="D6634">
            <v>9127792947</v>
          </cell>
        </row>
        <row r="6635">
          <cell r="A6635">
            <v>68905</v>
          </cell>
          <cell r="B6635" t="str">
            <v>مرضيه</v>
          </cell>
          <cell r="C6635" t="str">
            <v>منصوريان</v>
          </cell>
          <cell r="D6635">
            <v>9123594439</v>
          </cell>
        </row>
        <row r="6636">
          <cell r="A6636">
            <v>85058</v>
          </cell>
          <cell r="B6636" t="str">
            <v>حميده</v>
          </cell>
          <cell r="C6636" t="str">
            <v>خسروي</v>
          </cell>
          <cell r="D6636">
            <v>9122597518</v>
          </cell>
        </row>
        <row r="6637">
          <cell r="A6637">
            <v>72253</v>
          </cell>
          <cell r="B6637" t="str">
            <v>ايرج</v>
          </cell>
          <cell r="C6637" t="str">
            <v>قرباني</v>
          </cell>
          <cell r="D6637">
            <v>9121931345</v>
          </cell>
        </row>
        <row r="6638">
          <cell r="A6638">
            <v>88350</v>
          </cell>
          <cell r="B6638" t="str">
            <v>سهيلا</v>
          </cell>
          <cell r="C6638" t="str">
            <v>بي نظيري</v>
          </cell>
          <cell r="D6638">
            <v>9124115320</v>
          </cell>
        </row>
        <row r="6639">
          <cell r="A6639">
            <v>75924</v>
          </cell>
          <cell r="B6639" t="str">
            <v>اميد</v>
          </cell>
          <cell r="C6639" t="str">
            <v>ارشدي</v>
          </cell>
          <cell r="D6639">
            <v>9126983288</v>
          </cell>
        </row>
        <row r="6640">
          <cell r="A6640">
            <v>91216</v>
          </cell>
          <cell r="B6640" t="str">
            <v>سيد کمال</v>
          </cell>
          <cell r="C6640" t="str">
            <v>موسوي</v>
          </cell>
          <cell r="D6640">
            <v>9193481235</v>
          </cell>
        </row>
        <row r="6641">
          <cell r="A6641">
            <v>67463</v>
          </cell>
          <cell r="B6641" t="str">
            <v>احمد</v>
          </cell>
          <cell r="C6641" t="str">
            <v>مهري</v>
          </cell>
          <cell r="D6641">
            <v>9123012693</v>
          </cell>
        </row>
        <row r="6642">
          <cell r="A6642">
            <v>76596</v>
          </cell>
          <cell r="B6642" t="str">
            <v>مهدي</v>
          </cell>
          <cell r="C6642" t="str">
            <v>بابائي</v>
          </cell>
          <cell r="D6642">
            <v>9120890226</v>
          </cell>
        </row>
        <row r="6643">
          <cell r="A6643">
            <v>80514</v>
          </cell>
          <cell r="B6643" t="str">
            <v>اکبر</v>
          </cell>
          <cell r="C6643" t="str">
            <v>سزاوارعابدي</v>
          </cell>
          <cell r="D6643">
            <v>9125182755</v>
          </cell>
        </row>
        <row r="6644">
          <cell r="A6644">
            <v>69345</v>
          </cell>
          <cell r="B6644" t="str">
            <v>سعيد</v>
          </cell>
          <cell r="C6644" t="str">
            <v>کشاورزمحمديان</v>
          </cell>
          <cell r="D6644">
            <v>9329279870</v>
          </cell>
        </row>
        <row r="6645">
          <cell r="A6645">
            <v>69748</v>
          </cell>
          <cell r="B6645" t="str">
            <v>جعفر</v>
          </cell>
          <cell r="C6645" t="str">
            <v>جابري جيد</v>
          </cell>
          <cell r="D6645">
            <v>9125228506</v>
          </cell>
        </row>
        <row r="6646">
          <cell r="A6646">
            <v>71156</v>
          </cell>
          <cell r="B6646" t="str">
            <v>شهرام</v>
          </cell>
          <cell r="C6646" t="str">
            <v>مهرپويا</v>
          </cell>
          <cell r="D6646">
            <v>9122703573</v>
          </cell>
        </row>
        <row r="6647">
          <cell r="A6647">
            <v>73942</v>
          </cell>
          <cell r="B6647" t="str">
            <v>نرگس</v>
          </cell>
          <cell r="C6647" t="str">
            <v>شهبازي</v>
          </cell>
          <cell r="D6647">
            <v>9127946960</v>
          </cell>
        </row>
        <row r="6648">
          <cell r="A6648">
            <v>86267</v>
          </cell>
          <cell r="B6648" t="str">
            <v>فرهاد</v>
          </cell>
          <cell r="C6648" t="str">
            <v>انتشاري مقدم</v>
          </cell>
          <cell r="D6648">
            <v>9121577882</v>
          </cell>
        </row>
        <row r="6649">
          <cell r="A6649">
            <v>75211</v>
          </cell>
          <cell r="B6649" t="str">
            <v>محبوبه</v>
          </cell>
          <cell r="C6649" t="str">
            <v>يزداني</v>
          </cell>
          <cell r="D6649">
            <v>9125979717</v>
          </cell>
        </row>
        <row r="6650">
          <cell r="A6650">
            <v>88149</v>
          </cell>
          <cell r="B6650" t="str">
            <v>مهرداد</v>
          </cell>
          <cell r="C6650" t="str">
            <v>حامدي نژاد</v>
          </cell>
          <cell r="D6650">
            <v>9359770696</v>
          </cell>
        </row>
        <row r="6651">
          <cell r="A6651">
            <v>85533</v>
          </cell>
          <cell r="B6651" t="str">
            <v>سعيد</v>
          </cell>
          <cell r="C6651" t="str">
            <v>صالح</v>
          </cell>
          <cell r="D6651">
            <v>9122281479</v>
          </cell>
        </row>
        <row r="6652">
          <cell r="A6652">
            <v>93525</v>
          </cell>
          <cell r="B6652" t="str">
            <v>مرتضي</v>
          </cell>
          <cell r="C6652" t="str">
            <v>شوهاني</v>
          </cell>
          <cell r="D6652" t="str">
            <v>NULL</v>
          </cell>
        </row>
        <row r="6653">
          <cell r="A6653">
            <v>93528</v>
          </cell>
          <cell r="B6653" t="str">
            <v>علي</v>
          </cell>
          <cell r="C6653" t="str">
            <v>سلگي</v>
          </cell>
          <cell r="D6653" t="str">
            <v>NULL</v>
          </cell>
        </row>
        <row r="6654">
          <cell r="A6654">
            <v>91114</v>
          </cell>
          <cell r="B6654" t="str">
            <v>عباس</v>
          </cell>
          <cell r="C6654" t="str">
            <v>قومنجاني</v>
          </cell>
          <cell r="D6654">
            <v>9158207243</v>
          </cell>
        </row>
        <row r="6655">
          <cell r="A6655">
            <v>76609</v>
          </cell>
          <cell r="B6655" t="str">
            <v>حسن</v>
          </cell>
          <cell r="C6655" t="str">
            <v>فريدون</v>
          </cell>
          <cell r="D6655">
            <v>9125131582</v>
          </cell>
        </row>
        <row r="6656">
          <cell r="A6656">
            <v>91464</v>
          </cell>
          <cell r="B6656" t="str">
            <v>مائده</v>
          </cell>
          <cell r="C6656" t="str">
            <v>عبدي گلباغي</v>
          </cell>
          <cell r="D6656">
            <v>9128203393</v>
          </cell>
        </row>
        <row r="6657">
          <cell r="A6657">
            <v>91468</v>
          </cell>
          <cell r="B6657" t="str">
            <v>مهديه</v>
          </cell>
          <cell r="C6657" t="str">
            <v>عليزاده</v>
          </cell>
          <cell r="D6657">
            <v>9117166524</v>
          </cell>
        </row>
        <row r="6658">
          <cell r="A6658">
            <v>91471</v>
          </cell>
          <cell r="B6658" t="str">
            <v>سپيده</v>
          </cell>
          <cell r="C6658" t="str">
            <v>غلام نژاد</v>
          </cell>
          <cell r="D6658">
            <v>9148230345</v>
          </cell>
        </row>
        <row r="6659">
          <cell r="A6659">
            <v>70936</v>
          </cell>
          <cell r="B6659" t="str">
            <v>بهروز</v>
          </cell>
          <cell r="C6659" t="str">
            <v>محمدعليخاني</v>
          </cell>
          <cell r="D6659">
            <v>9192010364</v>
          </cell>
        </row>
        <row r="6660">
          <cell r="A6660">
            <v>62581</v>
          </cell>
          <cell r="B6660" t="str">
            <v>فرهاد</v>
          </cell>
          <cell r="C6660" t="str">
            <v>جوان زنده دوست</v>
          </cell>
          <cell r="D6660">
            <v>9128685357</v>
          </cell>
        </row>
        <row r="6661">
          <cell r="A6661">
            <v>74369</v>
          </cell>
          <cell r="B6661" t="str">
            <v>علي اصغر</v>
          </cell>
          <cell r="C6661" t="str">
            <v>تيموري</v>
          </cell>
          <cell r="D6661">
            <v>9125495881</v>
          </cell>
        </row>
        <row r="6662">
          <cell r="A6662">
            <v>72615</v>
          </cell>
          <cell r="B6662" t="str">
            <v>مريم السادات</v>
          </cell>
          <cell r="C6662" t="str">
            <v>حسيني</v>
          </cell>
          <cell r="D6662">
            <v>9123966522</v>
          </cell>
        </row>
        <row r="6663">
          <cell r="A6663">
            <v>73033</v>
          </cell>
          <cell r="B6663" t="str">
            <v>رضا</v>
          </cell>
          <cell r="C6663" t="str">
            <v>سعيدي زاده</v>
          </cell>
          <cell r="D6663">
            <v>9125103700</v>
          </cell>
        </row>
        <row r="6664">
          <cell r="A6664">
            <v>68796</v>
          </cell>
          <cell r="B6664" t="str">
            <v>کمال الدين</v>
          </cell>
          <cell r="C6664" t="str">
            <v>ابراهيمي</v>
          </cell>
          <cell r="D6664">
            <v>9124804188</v>
          </cell>
        </row>
        <row r="6665">
          <cell r="A6665">
            <v>67269</v>
          </cell>
          <cell r="B6665" t="str">
            <v>حميدرضا</v>
          </cell>
          <cell r="C6665" t="str">
            <v>حسين زاده</v>
          </cell>
          <cell r="D6665">
            <v>9125715456</v>
          </cell>
        </row>
        <row r="6666">
          <cell r="A6666">
            <v>76425</v>
          </cell>
          <cell r="B6666" t="str">
            <v>سعيدرضا</v>
          </cell>
          <cell r="C6666" t="str">
            <v>وثوقي تربتي</v>
          </cell>
          <cell r="D6666">
            <v>9126010556</v>
          </cell>
        </row>
        <row r="6667">
          <cell r="A6667">
            <v>85078</v>
          </cell>
          <cell r="B6667" t="str">
            <v>محمود</v>
          </cell>
          <cell r="C6667" t="str">
            <v>زحمت کش آشتياني</v>
          </cell>
          <cell r="D6667">
            <v>9124342285</v>
          </cell>
        </row>
        <row r="6668">
          <cell r="A6668">
            <v>86353</v>
          </cell>
          <cell r="B6668" t="str">
            <v>مهدي</v>
          </cell>
          <cell r="C6668" t="str">
            <v>نسراني</v>
          </cell>
          <cell r="D6668">
            <v>9126044679</v>
          </cell>
        </row>
        <row r="6669">
          <cell r="A6669">
            <v>75857</v>
          </cell>
          <cell r="B6669" t="str">
            <v>محسن</v>
          </cell>
          <cell r="C6669" t="str">
            <v>آب باريکي</v>
          </cell>
          <cell r="D6669">
            <v>9122892076</v>
          </cell>
        </row>
        <row r="6670">
          <cell r="A6670">
            <v>85531</v>
          </cell>
          <cell r="B6670" t="str">
            <v>ميثم</v>
          </cell>
          <cell r="C6670" t="str">
            <v>دستجردي</v>
          </cell>
          <cell r="D6670">
            <v>9102252474</v>
          </cell>
        </row>
        <row r="6671">
          <cell r="A6671">
            <v>91348</v>
          </cell>
          <cell r="B6671" t="str">
            <v>زهرا</v>
          </cell>
          <cell r="C6671" t="str">
            <v>حسيني تبار</v>
          </cell>
          <cell r="D6671">
            <v>9186832327</v>
          </cell>
        </row>
        <row r="6672">
          <cell r="A6672">
            <v>68470</v>
          </cell>
          <cell r="B6672" t="str">
            <v>مريم</v>
          </cell>
          <cell r="C6672" t="str">
            <v>اميدي</v>
          </cell>
          <cell r="D6672">
            <v>9122345094</v>
          </cell>
        </row>
        <row r="6673">
          <cell r="A6673">
            <v>57405</v>
          </cell>
          <cell r="B6673" t="str">
            <v>شبنم</v>
          </cell>
          <cell r="C6673" t="str">
            <v>خالقي</v>
          </cell>
          <cell r="D6673">
            <v>9190057393</v>
          </cell>
        </row>
        <row r="6674">
          <cell r="A6674">
            <v>86394</v>
          </cell>
          <cell r="B6674" t="str">
            <v>محمدحسن</v>
          </cell>
          <cell r="C6674" t="str">
            <v>صالحي</v>
          </cell>
          <cell r="D6674">
            <v>9124940282</v>
          </cell>
        </row>
        <row r="6675">
          <cell r="A6675">
            <v>88235</v>
          </cell>
          <cell r="B6675" t="str">
            <v>بهرام</v>
          </cell>
          <cell r="C6675" t="str">
            <v>پاکدل خانقاه</v>
          </cell>
          <cell r="D6675">
            <v>9124847551</v>
          </cell>
        </row>
        <row r="6676">
          <cell r="A6676">
            <v>75863</v>
          </cell>
          <cell r="B6676" t="str">
            <v>نوراله</v>
          </cell>
          <cell r="C6676" t="str">
            <v>اويسي</v>
          </cell>
          <cell r="D6676">
            <v>9191052826</v>
          </cell>
        </row>
        <row r="6677">
          <cell r="A6677">
            <v>75884</v>
          </cell>
          <cell r="B6677" t="str">
            <v>فرهاد</v>
          </cell>
          <cell r="C6677" t="str">
            <v>شجاعي آقابلاغي</v>
          </cell>
          <cell r="D6677">
            <v>9122261028</v>
          </cell>
        </row>
        <row r="6678">
          <cell r="A6678">
            <v>78408</v>
          </cell>
          <cell r="B6678" t="str">
            <v>سعيد</v>
          </cell>
          <cell r="C6678" t="str">
            <v>اعتمادي</v>
          </cell>
          <cell r="D6678">
            <v>9127157072</v>
          </cell>
        </row>
        <row r="6679">
          <cell r="A6679">
            <v>91486</v>
          </cell>
          <cell r="B6679" t="str">
            <v>سارا</v>
          </cell>
          <cell r="C6679" t="str">
            <v>نظري</v>
          </cell>
          <cell r="D6679">
            <v>9026301558</v>
          </cell>
        </row>
        <row r="6680">
          <cell r="A6680">
            <v>81439</v>
          </cell>
          <cell r="B6680" t="str">
            <v>نوراله</v>
          </cell>
          <cell r="C6680" t="str">
            <v>دانشمند</v>
          </cell>
          <cell r="D6680">
            <v>9124284305</v>
          </cell>
        </row>
        <row r="6681">
          <cell r="A6681">
            <v>68474</v>
          </cell>
          <cell r="B6681" t="str">
            <v>فاطمه</v>
          </cell>
          <cell r="C6681" t="str">
            <v>کحلي</v>
          </cell>
          <cell r="D6681">
            <v>9122082706</v>
          </cell>
        </row>
        <row r="6682">
          <cell r="A6682">
            <v>68638</v>
          </cell>
          <cell r="B6682" t="str">
            <v>سعيد</v>
          </cell>
          <cell r="C6682" t="str">
            <v>حاجي طرخاني</v>
          </cell>
          <cell r="D6682">
            <v>9127216685</v>
          </cell>
        </row>
        <row r="6683">
          <cell r="A6683">
            <v>76165</v>
          </cell>
          <cell r="B6683" t="str">
            <v>رضا</v>
          </cell>
          <cell r="C6683" t="str">
            <v>ابهري</v>
          </cell>
          <cell r="D6683">
            <v>9192482075</v>
          </cell>
        </row>
        <row r="6684">
          <cell r="A6684">
            <v>67387</v>
          </cell>
          <cell r="B6684" t="str">
            <v>منوچهر</v>
          </cell>
          <cell r="C6684" t="str">
            <v>خسروپناه</v>
          </cell>
          <cell r="D6684">
            <v>9125667829</v>
          </cell>
        </row>
        <row r="6685">
          <cell r="A6685">
            <v>63460</v>
          </cell>
          <cell r="B6685" t="str">
            <v>وحيد</v>
          </cell>
          <cell r="C6685" t="str">
            <v>فلکيان</v>
          </cell>
          <cell r="D6685">
            <v>9127115410</v>
          </cell>
        </row>
        <row r="6686">
          <cell r="A6686">
            <v>78816</v>
          </cell>
          <cell r="B6686" t="str">
            <v>علي</v>
          </cell>
          <cell r="C6686" t="str">
            <v>اسدپورگنجي</v>
          </cell>
          <cell r="D6686">
            <v>9128232465</v>
          </cell>
        </row>
        <row r="6687">
          <cell r="A6687">
            <v>56975</v>
          </cell>
          <cell r="B6687" t="str">
            <v>امير</v>
          </cell>
          <cell r="C6687" t="str">
            <v>قفقازيان اق زيارت</v>
          </cell>
          <cell r="D6687">
            <v>9192671146</v>
          </cell>
        </row>
        <row r="6688">
          <cell r="A6688">
            <v>67707</v>
          </cell>
          <cell r="B6688" t="str">
            <v>سيداسماعيل</v>
          </cell>
          <cell r="C6688" t="str">
            <v>حسيني</v>
          </cell>
          <cell r="D6688">
            <v>9127992756</v>
          </cell>
        </row>
        <row r="6689">
          <cell r="A6689">
            <v>67969</v>
          </cell>
          <cell r="B6689" t="str">
            <v>عباس</v>
          </cell>
          <cell r="C6689" t="str">
            <v>خانقلي</v>
          </cell>
          <cell r="D6689">
            <v>9384450655</v>
          </cell>
        </row>
        <row r="6690">
          <cell r="A6690">
            <v>71211</v>
          </cell>
          <cell r="B6690" t="str">
            <v>باقر</v>
          </cell>
          <cell r="C6690" t="str">
            <v>عين اله زاده</v>
          </cell>
          <cell r="D6690">
            <v>9121940083</v>
          </cell>
        </row>
        <row r="6691">
          <cell r="A6691">
            <v>85040</v>
          </cell>
          <cell r="B6691" t="str">
            <v>هدي</v>
          </cell>
          <cell r="C6691" t="str">
            <v>فخاريان</v>
          </cell>
          <cell r="D6691">
            <v>9122865523</v>
          </cell>
        </row>
        <row r="6692">
          <cell r="A6692">
            <v>64361</v>
          </cell>
          <cell r="B6692" t="str">
            <v>محمد</v>
          </cell>
          <cell r="C6692" t="str">
            <v>واحدي</v>
          </cell>
          <cell r="D6692">
            <v>9122303626</v>
          </cell>
        </row>
        <row r="6693">
          <cell r="A6693">
            <v>88834</v>
          </cell>
          <cell r="B6693" t="str">
            <v>رضا</v>
          </cell>
          <cell r="C6693" t="str">
            <v>ياوري</v>
          </cell>
          <cell r="D6693">
            <v>9122000899</v>
          </cell>
        </row>
        <row r="6694">
          <cell r="A6694">
            <v>82013</v>
          </cell>
          <cell r="B6694" t="str">
            <v>وحيده</v>
          </cell>
          <cell r="C6694" t="str">
            <v>ستاري</v>
          </cell>
          <cell r="D6694">
            <v>9122404228</v>
          </cell>
        </row>
        <row r="6695">
          <cell r="A6695">
            <v>92110</v>
          </cell>
          <cell r="B6695" t="str">
            <v>سيد علي</v>
          </cell>
          <cell r="C6695" t="str">
            <v>رسول زاده حسيني</v>
          </cell>
          <cell r="D6695">
            <v>9128200902</v>
          </cell>
        </row>
        <row r="6696">
          <cell r="A6696">
            <v>81346</v>
          </cell>
          <cell r="B6696" t="str">
            <v>علي اکبر</v>
          </cell>
          <cell r="C6696" t="str">
            <v>نصراللهي</v>
          </cell>
          <cell r="D6696">
            <v>9125287407</v>
          </cell>
        </row>
        <row r="6697">
          <cell r="A6697">
            <v>71592</v>
          </cell>
          <cell r="B6697" t="str">
            <v>داود</v>
          </cell>
          <cell r="C6697" t="str">
            <v>رحماني</v>
          </cell>
          <cell r="D6697">
            <v>9127985123</v>
          </cell>
        </row>
        <row r="6698">
          <cell r="A6698">
            <v>85094</v>
          </cell>
          <cell r="B6698" t="str">
            <v>محسن</v>
          </cell>
          <cell r="C6698" t="str">
            <v>رجب بلوکات</v>
          </cell>
          <cell r="D6698">
            <v>9125026051</v>
          </cell>
        </row>
        <row r="6699">
          <cell r="A6699">
            <v>59761</v>
          </cell>
          <cell r="B6699" t="str">
            <v>ليلا</v>
          </cell>
          <cell r="C6699" t="str">
            <v>راهدار</v>
          </cell>
          <cell r="D6699">
            <v>9183689949</v>
          </cell>
        </row>
        <row r="6700">
          <cell r="A6700">
            <v>72140</v>
          </cell>
          <cell r="B6700" t="str">
            <v>عباس</v>
          </cell>
          <cell r="C6700" t="str">
            <v>رخشان</v>
          </cell>
          <cell r="D6700">
            <v>9122165114</v>
          </cell>
        </row>
        <row r="6701">
          <cell r="A6701">
            <v>75376</v>
          </cell>
          <cell r="B6701" t="str">
            <v>عباس</v>
          </cell>
          <cell r="C6701" t="str">
            <v>منتهائي</v>
          </cell>
          <cell r="D6701">
            <v>9126184732</v>
          </cell>
        </row>
        <row r="6702">
          <cell r="A6702">
            <v>51698</v>
          </cell>
          <cell r="B6702" t="str">
            <v>محمدرضا</v>
          </cell>
          <cell r="C6702" t="str">
            <v>منافي</v>
          </cell>
          <cell r="D6702">
            <v>9127015161</v>
          </cell>
        </row>
        <row r="6703">
          <cell r="A6703">
            <v>63341</v>
          </cell>
          <cell r="B6703" t="str">
            <v>عليرضا</v>
          </cell>
          <cell r="C6703" t="str">
            <v>کامران هجراندوست</v>
          </cell>
          <cell r="D6703">
            <v>9125016765</v>
          </cell>
        </row>
        <row r="6704">
          <cell r="A6704">
            <v>76241</v>
          </cell>
          <cell r="B6704" t="str">
            <v>رحمت اله</v>
          </cell>
          <cell r="C6704" t="str">
            <v>علي اکبري زارع</v>
          </cell>
          <cell r="D6704">
            <v>9124765623</v>
          </cell>
        </row>
        <row r="6705">
          <cell r="A6705">
            <v>76527</v>
          </cell>
          <cell r="B6705" t="str">
            <v>داود</v>
          </cell>
          <cell r="C6705" t="str">
            <v>حشم فيروز</v>
          </cell>
          <cell r="D6705">
            <v>9125269093</v>
          </cell>
        </row>
        <row r="6706">
          <cell r="A6706">
            <v>79289</v>
          </cell>
          <cell r="B6706" t="str">
            <v>اميرصالح</v>
          </cell>
          <cell r="C6706" t="str">
            <v>مجد</v>
          </cell>
          <cell r="D6706">
            <v>9127604393</v>
          </cell>
        </row>
        <row r="6707">
          <cell r="A6707">
            <v>80151</v>
          </cell>
          <cell r="B6707" t="str">
            <v>امير</v>
          </cell>
          <cell r="C6707" t="str">
            <v>مهرعليان</v>
          </cell>
          <cell r="D6707">
            <v>9123959621</v>
          </cell>
        </row>
        <row r="6708">
          <cell r="A6708">
            <v>73749</v>
          </cell>
          <cell r="B6708" t="str">
            <v>علي</v>
          </cell>
          <cell r="C6708" t="str">
            <v>درودي</v>
          </cell>
          <cell r="D6708">
            <v>9124542571</v>
          </cell>
        </row>
        <row r="6709">
          <cell r="A6709">
            <v>84978</v>
          </cell>
          <cell r="B6709" t="str">
            <v>مهدي</v>
          </cell>
          <cell r="C6709" t="str">
            <v>زماني</v>
          </cell>
          <cell r="D6709">
            <v>9127642070</v>
          </cell>
        </row>
        <row r="6710">
          <cell r="A6710">
            <v>80149</v>
          </cell>
          <cell r="B6710" t="str">
            <v>جواد</v>
          </cell>
          <cell r="C6710" t="str">
            <v>شفيعي</v>
          </cell>
          <cell r="D6710">
            <v>9124772174</v>
          </cell>
        </row>
        <row r="6711">
          <cell r="A6711">
            <v>69349</v>
          </cell>
          <cell r="B6711" t="str">
            <v>محمدرضا</v>
          </cell>
          <cell r="C6711" t="str">
            <v>سلماني</v>
          </cell>
          <cell r="D6711">
            <v>9125712042</v>
          </cell>
        </row>
        <row r="6712">
          <cell r="A6712">
            <v>85042</v>
          </cell>
          <cell r="B6712" t="str">
            <v>فرزانه</v>
          </cell>
          <cell r="C6712" t="str">
            <v>حمدي</v>
          </cell>
          <cell r="D6712">
            <v>9123150631</v>
          </cell>
        </row>
        <row r="6713">
          <cell r="A6713">
            <v>86981</v>
          </cell>
          <cell r="B6713" t="str">
            <v>احسان اله</v>
          </cell>
          <cell r="C6713" t="str">
            <v>داوري</v>
          </cell>
          <cell r="D6713">
            <v>9125366386</v>
          </cell>
        </row>
        <row r="6714">
          <cell r="A6714">
            <v>86352</v>
          </cell>
          <cell r="B6714" t="str">
            <v>وحيد</v>
          </cell>
          <cell r="C6714" t="str">
            <v>رمضاني روزي طلب</v>
          </cell>
          <cell r="D6714">
            <v>9125374800</v>
          </cell>
        </row>
        <row r="6715">
          <cell r="A6715">
            <v>88193</v>
          </cell>
          <cell r="B6715" t="str">
            <v>عليرضا</v>
          </cell>
          <cell r="C6715" t="str">
            <v>شکوئي کرمجوان</v>
          </cell>
          <cell r="D6715">
            <v>9333923667</v>
          </cell>
        </row>
        <row r="6716">
          <cell r="A6716">
            <v>68939</v>
          </cell>
          <cell r="B6716" t="str">
            <v>سيده زهرا</v>
          </cell>
          <cell r="C6716" t="str">
            <v>حسيني نيارکي</v>
          </cell>
          <cell r="D6716">
            <v>9123930125</v>
          </cell>
        </row>
        <row r="6717">
          <cell r="A6717">
            <v>76429</v>
          </cell>
          <cell r="B6717" t="str">
            <v>ايرج</v>
          </cell>
          <cell r="C6717" t="str">
            <v>علي احمدي</v>
          </cell>
          <cell r="D6717">
            <v>9126382984</v>
          </cell>
        </row>
        <row r="6718">
          <cell r="A6718">
            <v>76700</v>
          </cell>
          <cell r="B6718" t="str">
            <v>اميرحسين</v>
          </cell>
          <cell r="C6718" t="str">
            <v>حسن زاده ولوجردي</v>
          </cell>
          <cell r="D6718">
            <v>9213200861</v>
          </cell>
        </row>
        <row r="6719">
          <cell r="A6719">
            <v>91465</v>
          </cell>
          <cell r="B6719" t="str">
            <v>سميه</v>
          </cell>
          <cell r="C6719" t="str">
            <v>علي کرمي</v>
          </cell>
          <cell r="D6719">
            <v>9164450159</v>
          </cell>
        </row>
        <row r="6720">
          <cell r="A6720">
            <v>66780</v>
          </cell>
          <cell r="B6720" t="str">
            <v>مرتضي</v>
          </cell>
          <cell r="C6720" t="str">
            <v>پورمقدم</v>
          </cell>
          <cell r="D6720">
            <v>9190038162</v>
          </cell>
        </row>
        <row r="6721">
          <cell r="A6721">
            <v>68346</v>
          </cell>
          <cell r="B6721" t="str">
            <v>اسماعيل</v>
          </cell>
          <cell r="C6721" t="str">
            <v>مهديه</v>
          </cell>
          <cell r="D6721">
            <v>9128078637</v>
          </cell>
        </row>
        <row r="6722">
          <cell r="A6722">
            <v>63216</v>
          </cell>
          <cell r="B6722" t="str">
            <v>حسين</v>
          </cell>
          <cell r="C6722" t="str">
            <v>عظيمي</v>
          </cell>
          <cell r="D6722">
            <v>9122244341</v>
          </cell>
        </row>
        <row r="6723">
          <cell r="A6723">
            <v>57834</v>
          </cell>
          <cell r="B6723" t="str">
            <v>مهدي</v>
          </cell>
          <cell r="C6723" t="str">
            <v>لطيفي</v>
          </cell>
          <cell r="D6723">
            <v>9125119197</v>
          </cell>
        </row>
        <row r="6724">
          <cell r="A6724">
            <v>70999</v>
          </cell>
          <cell r="B6724" t="str">
            <v>رائين</v>
          </cell>
          <cell r="C6724" t="str">
            <v>صدرائي فر</v>
          </cell>
          <cell r="D6724">
            <v>9126356587</v>
          </cell>
        </row>
        <row r="6725">
          <cell r="A6725">
            <v>71355</v>
          </cell>
          <cell r="B6725" t="str">
            <v>فرشيد</v>
          </cell>
          <cell r="C6725" t="str">
            <v>شکوفه شه</v>
          </cell>
          <cell r="D6725">
            <v>9127611958</v>
          </cell>
        </row>
        <row r="6726">
          <cell r="A6726">
            <v>74890</v>
          </cell>
          <cell r="B6726" t="str">
            <v>معصومه</v>
          </cell>
          <cell r="C6726" t="str">
            <v>رحيمي</v>
          </cell>
          <cell r="D6726">
            <v>9124854460</v>
          </cell>
        </row>
        <row r="6727">
          <cell r="A6727">
            <v>86848</v>
          </cell>
          <cell r="B6727" t="str">
            <v>مهدي</v>
          </cell>
          <cell r="C6727" t="str">
            <v>شريفي لطف</v>
          </cell>
          <cell r="D6727">
            <v>9122200991</v>
          </cell>
        </row>
        <row r="6728">
          <cell r="A6728">
            <v>86896</v>
          </cell>
          <cell r="B6728" t="str">
            <v>مهدي</v>
          </cell>
          <cell r="C6728" t="str">
            <v>احدپور</v>
          </cell>
          <cell r="D6728">
            <v>9126954080</v>
          </cell>
        </row>
        <row r="6729">
          <cell r="A6729">
            <v>86262</v>
          </cell>
          <cell r="B6729" t="str">
            <v>مصطفي</v>
          </cell>
          <cell r="C6729" t="str">
            <v>اميدي</v>
          </cell>
          <cell r="D6729">
            <v>9365319695</v>
          </cell>
        </row>
        <row r="6730">
          <cell r="A6730">
            <v>88353</v>
          </cell>
          <cell r="B6730" t="str">
            <v>صديقه</v>
          </cell>
          <cell r="C6730" t="str">
            <v>احمدي</v>
          </cell>
          <cell r="D6730">
            <v>9123442763</v>
          </cell>
        </row>
        <row r="6731">
          <cell r="A6731">
            <v>69213</v>
          </cell>
          <cell r="B6731" t="str">
            <v>فاطمه</v>
          </cell>
          <cell r="C6731" t="str">
            <v>قدرتي</v>
          </cell>
          <cell r="D6731">
            <v>9122015109</v>
          </cell>
        </row>
        <row r="6732">
          <cell r="A6732">
            <v>53292</v>
          </cell>
          <cell r="B6732" t="str">
            <v>ناهيد</v>
          </cell>
          <cell r="C6732" t="str">
            <v>محمدي</v>
          </cell>
          <cell r="D6732">
            <v>9123226915</v>
          </cell>
        </row>
        <row r="6733">
          <cell r="A6733">
            <v>63488</v>
          </cell>
          <cell r="B6733" t="str">
            <v>محمدرضا</v>
          </cell>
          <cell r="C6733" t="str">
            <v>معصومي علي آبادي</v>
          </cell>
          <cell r="D6733">
            <v>9191672126</v>
          </cell>
        </row>
        <row r="6734">
          <cell r="A6734">
            <v>78458</v>
          </cell>
          <cell r="B6734" t="str">
            <v>سمانه</v>
          </cell>
          <cell r="C6734" t="str">
            <v>کيان مهر</v>
          </cell>
          <cell r="D6734">
            <v>9126338189</v>
          </cell>
        </row>
        <row r="6735">
          <cell r="A6735">
            <v>66639</v>
          </cell>
          <cell r="B6735" t="str">
            <v>مرتضي</v>
          </cell>
          <cell r="C6735" t="str">
            <v>سهرابي کيا</v>
          </cell>
          <cell r="D6735">
            <v>9121640811</v>
          </cell>
        </row>
        <row r="6736">
          <cell r="A6736">
            <v>66758</v>
          </cell>
          <cell r="B6736" t="str">
            <v>کامران</v>
          </cell>
          <cell r="C6736" t="str">
            <v>کاظم درشتي</v>
          </cell>
          <cell r="D6736">
            <v>9121955160</v>
          </cell>
        </row>
        <row r="6737">
          <cell r="A6737">
            <v>67829</v>
          </cell>
          <cell r="B6737" t="str">
            <v>امير</v>
          </cell>
          <cell r="C6737" t="str">
            <v>خداوردي</v>
          </cell>
          <cell r="D6737">
            <v>9125087758</v>
          </cell>
        </row>
        <row r="6738">
          <cell r="A6738">
            <v>68471</v>
          </cell>
          <cell r="B6738" t="str">
            <v>رادمهر</v>
          </cell>
          <cell r="C6738" t="str">
            <v>منکاوي</v>
          </cell>
          <cell r="D6738">
            <v>9127168956</v>
          </cell>
        </row>
        <row r="6739">
          <cell r="A6739">
            <v>83462</v>
          </cell>
          <cell r="B6739" t="str">
            <v>هادي</v>
          </cell>
          <cell r="C6739" t="str">
            <v>شمسيان جزه</v>
          </cell>
          <cell r="D6739">
            <v>9195374473</v>
          </cell>
        </row>
        <row r="6740">
          <cell r="A6740">
            <v>73667</v>
          </cell>
          <cell r="B6740" t="str">
            <v>مجيد</v>
          </cell>
          <cell r="C6740" t="str">
            <v>رضاخاني</v>
          </cell>
          <cell r="D6740">
            <v>9111948601</v>
          </cell>
        </row>
        <row r="6741">
          <cell r="A6741">
            <v>87751</v>
          </cell>
          <cell r="B6741" t="str">
            <v>صمد</v>
          </cell>
          <cell r="C6741" t="str">
            <v>بهرامي بالاني</v>
          </cell>
          <cell r="D6741">
            <v>9196801422</v>
          </cell>
        </row>
        <row r="6742">
          <cell r="A6742">
            <v>72174</v>
          </cell>
          <cell r="B6742" t="str">
            <v>محمدرضا</v>
          </cell>
          <cell r="C6742" t="str">
            <v>اميري</v>
          </cell>
          <cell r="D6742">
            <v>9125711383</v>
          </cell>
        </row>
        <row r="6743">
          <cell r="A6743">
            <v>90693</v>
          </cell>
          <cell r="B6743" t="str">
            <v>اميرحسين</v>
          </cell>
          <cell r="C6743" t="str">
            <v>محمدي راد</v>
          </cell>
          <cell r="D6743">
            <v>9212363469</v>
          </cell>
        </row>
        <row r="6744">
          <cell r="A6744">
            <v>63251</v>
          </cell>
          <cell r="B6744" t="str">
            <v>عبدالرضا</v>
          </cell>
          <cell r="C6744" t="str">
            <v>نجف پور</v>
          </cell>
          <cell r="D6744">
            <v>9122808207</v>
          </cell>
        </row>
        <row r="6745">
          <cell r="A6745">
            <v>88881</v>
          </cell>
          <cell r="B6745" t="str">
            <v>طاهره</v>
          </cell>
          <cell r="C6745" t="str">
            <v>فرشيد</v>
          </cell>
          <cell r="D6745">
            <v>9123972355</v>
          </cell>
        </row>
        <row r="6746">
          <cell r="A6746">
            <v>77819</v>
          </cell>
          <cell r="B6746" t="str">
            <v>مهدي</v>
          </cell>
          <cell r="C6746" t="str">
            <v>احدي</v>
          </cell>
          <cell r="D6746">
            <v>9123136270</v>
          </cell>
        </row>
        <row r="6747">
          <cell r="A6747">
            <v>90874</v>
          </cell>
          <cell r="B6747" t="str">
            <v>سعيد</v>
          </cell>
          <cell r="C6747" t="str">
            <v>صفرزاده بقال</v>
          </cell>
          <cell r="D6747">
            <v>9353676243</v>
          </cell>
        </row>
        <row r="6748">
          <cell r="A6748">
            <v>67519</v>
          </cell>
          <cell r="B6748" t="str">
            <v>اکبر</v>
          </cell>
          <cell r="C6748" t="str">
            <v>مشايخي</v>
          </cell>
          <cell r="D6748">
            <v>9123189113</v>
          </cell>
        </row>
        <row r="6749">
          <cell r="A6749">
            <v>93590</v>
          </cell>
          <cell r="B6749" t="str">
            <v>علي اصغر</v>
          </cell>
          <cell r="C6749" t="str">
            <v>معتمدي پور</v>
          </cell>
          <cell r="D6749">
            <v>9192181463</v>
          </cell>
        </row>
        <row r="6750">
          <cell r="A6750">
            <v>79032</v>
          </cell>
          <cell r="B6750" t="str">
            <v>عبدالمجيد</v>
          </cell>
          <cell r="C6750" t="str">
            <v>همتي</v>
          </cell>
          <cell r="D6750">
            <v>9121305357</v>
          </cell>
        </row>
        <row r="6751">
          <cell r="A6751">
            <v>80451</v>
          </cell>
          <cell r="B6751" t="str">
            <v>سيدمجيد</v>
          </cell>
          <cell r="C6751" t="str">
            <v>جزايري فر</v>
          </cell>
          <cell r="D6751">
            <v>9124046065</v>
          </cell>
        </row>
        <row r="6752">
          <cell r="A6752">
            <v>81668</v>
          </cell>
          <cell r="B6752" t="str">
            <v>مجيد</v>
          </cell>
          <cell r="C6752" t="str">
            <v>دشتي رحمت آبادي</v>
          </cell>
          <cell r="D6752">
            <v>9352238044</v>
          </cell>
        </row>
        <row r="6753">
          <cell r="A6753">
            <v>88349</v>
          </cell>
          <cell r="B6753" t="str">
            <v>سارا</v>
          </cell>
          <cell r="C6753" t="str">
            <v>استرکي</v>
          </cell>
          <cell r="D6753">
            <v>9124722918</v>
          </cell>
        </row>
        <row r="6754">
          <cell r="A6754">
            <v>88616</v>
          </cell>
          <cell r="B6754" t="str">
            <v>مريم</v>
          </cell>
          <cell r="C6754" t="str">
            <v>زنگنه</v>
          </cell>
          <cell r="D6754">
            <v>9123114931</v>
          </cell>
        </row>
        <row r="6755">
          <cell r="A6755">
            <v>75918</v>
          </cell>
          <cell r="B6755" t="str">
            <v>محمدرضا</v>
          </cell>
          <cell r="C6755" t="str">
            <v>ديژما</v>
          </cell>
          <cell r="D6755">
            <v>9127218126</v>
          </cell>
        </row>
        <row r="6756">
          <cell r="A6756">
            <v>77358</v>
          </cell>
          <cell r="B6756" t="str">
            <v>علي</v>
          </cell>
          <cell r="C6756" t="str">
            <v>تات داودابادي</v>
          </cell>
          <cell r="D6756">
            <v>9121098830</v>
          </cell>
        </row>
        <row r="6757">
          <cell r="A6757">
            <v>77396</v>
          </cell>
          <cell r="B6757" t="str">
            <v>عليرضا</v>
          </cell>
          <cell r="C6757" t="str">
            <v>ملايجردي</v>
          </cell>
          <cell r="D6757">
            <v>9121726268</v>
          </cell>
        </row>
        <row r="6758">
          <cell r="A6758">
            <v>76598</v>
          </cell>
          <cell r="B6758" t="str">
            <v>حسن</v>
          </cell>
          <cell r="C6758" t="str">
            <v>منتظري</v>
          </cell>
          <cell r="D6758">
            <v>9125366462</v>
          </cell>
        </row>
        <row r="6759">
          <cell r="A6759">
            <v>80115</v>
          </cell>
          <cell r="B6759" t="str">
            <v>حميدرضا</v>
          </cell>
          <cell r="C6759" t="str">
            <v>حاجي پور</v>
          </cell>
          <cell r="D6759">
            <v>9395336606</v>
          </cell>
        </row>
        <row r="6760">
          <cell r="A6760">
            <v>68261</v>
          </cell>
          <cell r="B6760" t="str">
            <v>ولي</v>
          </cell>
          <cell r="C6760" t="str">
            <v>پوري</v>
          </cell>
          <cell r="D6760">
            <v>9126354194</v>
          </cell>
        </row>
        <row r="6761">
          <cell r="A6761">
            <v>68303</v>
          </cell>
          <cell r="B6761" t="str">
            <v>محمدمهدي</v>
          </cell>
          <cell r="C6761" t="str">
            <v>ميرحسيني</v>
          </cell>
          <cell r="D6761">
            <v>9123700920</v>
          </cell>
        </row>
        <row r="6762">
          <cell r="A6762">
            <v>71458</v>
          </cell>
          <cell r="B6762" t="str">
            <v>فائزه</v>
          </cell>
          <cell r="C6762" t="str">
            <v>حسيني</v>
          </cell>
          <cell r="D6762">
            <v>9122846166</v>
          </cell>
        </row>
        <row r="6763">
          <cell r="A6763">
            <v>84201</v>
          </cell>
          <cell r="B6763" t="str">
            <v>مرضيه</v>
          </cell>
          <cell r="C6763" t="str">
            <v>يزداني کچوئي</v>
          </cell>
          <cell r="D6763">
            <v>9127353970</v>
          </cell>
        </row>
        <row r="6764">
          <cell r="A6764">
            <v>69562</v>
          </cell>
          <cell r="B6764" t="str">
            <v>قدرت اله</v>
          </cell>
          <cell r="C6764" t="str">
            <v>مرادنژاد</v>
          </cell>
          <cell r="D6764">
            <v>9125286124</v>
          </cell>
        </row>
        <row r="6765">
          <cell r="A6765">
            <v>84438</v>
          </cell>
          <cell r="B6765" t="str">
            <v>ميثم</v>
          </cell>
          <cell r="C6765" t="str">
            <v>سراج</v>
          </cell>
          <cell r="D6765">
            <v>9173684924</v>
          </cell>
        </row>
        <row r="6766">
          <cell r="A6766">
            <v>74025</v>
          </cell>
          <cell r="B6766" t="str">
            <v>ابراهيم</v>
          </cell>
          <cell r="C6766" t="str">
            <v>عبدي فردخانقاه</v>
          </cell>
          <cell r="D6766">
            <v>9125944536</v>
          </cell>
        </row>
        <row r="6767">
          <cell r="A6767">
            <v>86016</v>
          </cell>
          <cell r="B6767" t="str">
            <v>محمدرضا</v>
          </cell>
          <cell r="C6767" t="str">
            <v>نور محمدي</v>
          </cell>
          <cell r="D6767">
            <v>9128237817</v>
          </cell>
        </row>
        <row r="6768">
          <cell r="A6768">
            <v>63087</v>
          </cell>
          <cell r="B6768" t="str">
            <v>يعقوب</v>
          </cell>
          <cell r="C6768" t="str">
            <v>کبيري</v>
          </cell>
          <cell r="D6768">
            <v>9125711811</v>
          </cell>
        </row>
        <row r="6769">
          <cell r="A6769">
            <v>93484</v>
          </cell>
          <cell r="B6769" t="str">
            <v>رضا</v>
          </cell>
          <cell r="C6769" t="str">
            <v>عليان</v>
          </cell>
          <cell r="D6769">
            <v>9124914764</v>
          </cell>
        </row>
        <row r="6770">
          <cell r="A6770">
            <v>93535</v>
          </cell>
          <cell r="B6770" t="str">
            <v>بهمن</v>
          </cell>
          <cell r="C6770" t="str">
            <v>زريني</v>
          </cell>
          <cell r="D6770" t="str">
            <v>NULL</v>
          </cell>
        </row>
        <row r="6771">
          <cell r="A6771">
            <v>64813</v>
          </cell>
          <cell r="B6771" t="str">
            <v>معصومه</v>
          </cell>
          <cell r="C6771" t="str">
            <v>حسيني</v>
          </cell>
          <cell r="D6771">
            <v>9124963615</v>
          </cell>
        </row>
        <row r="6772">
          <cell r="A6772">
            <v>78328</v>
          </cell>
          <cell r="B6772" t="str">
            <v>وحيد</v>
          </cell>
          <cell r="C6772" t="str">
            <v>کوشکستاني</v>
          </cell>
          <cell r="D6772">
            <v>9122118645</v>
          </cell>
        </row>
        <row r="6773">
          <cell r="A6773">
            <v>78698</v>
          </cell>
          <cell r="B6773" t="str">
            <v>محمدصادق</v>
          </cell>
          <cell r="C6773" t="str">
            <v>توتونچيان</v>
          </cell>
          <cell r="D6773">
            <v>9122830112</v>
          </cell>
        </row>
        <row r="6774">
          <cell r="A6774">
            <v>56597</v>
          </cell>
          <cell r="B6774" t="str">
            <v>رضا</v>
          </cell>
          <cell r="C6774" t="str">
            <v>مظفري</v>
          </cell>
          <cell r="D6774">
            <v>9122967158</v>
          </cell>
        </row>
        <row r="6775">
          <cell r="A6775">
            <v>54231</v>
          </cell>
          <cell r="B6775" t="str">
            <v>سيما</v>
          </cell>
          <cell r="C6775" t="str">
            <v>براري کيسمي</v>
          </cell>
          <cell r="D6775">
            <v>9124107232</v>
          </cell>
        </row>
        <row r="6776">
          <cell r="A6776">
            <v>93605</v>
          </cell>
          <cell r="B6776" t="str">
            <v>محمد</v>
          </cell>
          <cell r="C6776" t="str">
            <v>نادعلي زاده</v>
          </cell>
          <cell r="D6776" t="str">
            <v>NULL</v>
          </cell>
        </row>
        <row r="6777">
          <cell r="A6777">
            <v>91627</v>
          </cell>
          <cell r="B6777" t="str">
            <v>غلامرضا</v>
          </cell>
          <cell r="C6777" t="str">
            <v>براتي</v>
          </cell>
          <cell r="D6777">
            <v>9178990377</v>
          </cell>
        </row>
        <row r="6778">
          <cell r="A6778">
            <v>80549</v>
          </cell>
          <cell r="B6778" t="str">
            <v>حسين</v>
          </cell>
          <cell r="C6778" t="str">
            <v>معبودي هره دشت</v>
          </cell>
          <cell r="D6778">
            <v>9126598929</v>
          </cell>
        </row>
        <row r="6779">
          <cell r="A6779">
            <v>80692</v>
          </cell>
          <cell r="B6779" t="str">
            <v>حميدرضا</v>
          </cell>
          <cell r="C6779" t="str">
            <v>اميري</v>
          </cell>
          <cell r="D6779">
            <v>9126981390</v>
          </cell>
        </row>
        <row r="6780">
          <cell r="A6780">
            <v>83207</v>
          </cell>
          <cell r="B6780" t="str">
            <v>حسين</v>
          </cell>
          <cell r="C6780" t="str">
            <v>قاسمي</v>
          </cell>
          <cell r="D6780">
            <v>9123456080</v>
          </cell>
        </row>
        <row r="6781">
          <cell r="A6781">
            <v>87925</v>
          </cell>
          <cell r="B6781" t="str">
            <v>محمد</v>
          </cell>
          <cell r="C6781" t="str">
            <v>هاشمي نژاد</v>
          </cell>
          <cell r="D6781">
            <v>9124228595</v>
          </cell>
        </row>
        <row r="6782">
          <cell r="A6782">
            <v>76905</v>
          </cell>
          <cell r="B6782" t="str">
            <v>عليرضا</v>
          </cell>
          <cell r="C6782" t="str">
            <v>روشني دليوند</v>
          </cell>
          <cell r="D6782">
            <v>9125851252</v>
          </cell>
        </row>
        <row r="6783">
          <cell r="A6783">
            <v>68793</v>
          </cell>
          <cell r="B6783" t="str">
            <v>مهدي</v>
          </cell>
          <cell r="C6783" t="str">
            <v>درويش بسطامي</v>
          </cell>
          <cell r="D6783">
            <v>9351225454</v>
          </cell>
        </row>
        <row r="6784">
          <cell r="A6784">
            <v>80535</v>
          </cell>
          <cell r="B6784" t="str">
            <v>صمد</v>
          </cell>
          <cell r="C6784" t="str">
            <v>آذرپندار</v>
          </cell>
          <cell r="D6784">
            <v>9122404643</v>
          </cell>
        </row>
        <row r="6785">
          <cell r="A6785">
            <v>80605</v>
          </cell>
          <cell r="B6785" t="str">
            <v>محمدمهدي</v>
          </cell>
          <cell r="C6785" t="str">
            <v>باقري راجعوني</v>
          </cell>
          <cell r="D6785">
            <v>9354605660</v>
          </cell>
        </row>
        <row r="6786">
          <cell r="A6786">
            <v>83945</v>
          </cell>
          <cell r="B6786" t="str">
            <v>محمد</v>
          </cell>
          <cell r="C6786" t="str">
            <v>پازاني</v>
          </cell>
          <cell r="D6786">
            <v>9194335838</v>
          </cell>
        </row>
        <row r="6787">
          <cell r="A6787">
            <v>82687</v>
          </cell>
          <cell r="B6787" t="str">
            <v>مهدي</v>
          </cell>
          <cell r="C6787" t="str">
            <v>حيدري</v>
          </cell>
          <cell r="D6787">
            <v>9123497712</v>
          </cell>
        </row>
        <row r="6788">
          <cell r="A6788">
            <v>83139</v>
          </cell>
          <cell r="B6788" t="str">
            <v>احمد</v>
          </cell>
          <cell r="C6788" t="str">
            <v>عليزاده اليزئي</v>
          </cell>
          <cell r="D6788">
            <v>9122219760</v>
          </cell>
        </row>
        <row r="6789">
          <cell r="A6789">
            <v>83732</v>
          </cell>
          <cell r="B6789" t="str">
            <v>محسن</v>
          </cell>
          <cell r="C6789" t="str">
            <v>سميعي فرد</v>
          </cell>
          <cell r="D6789">
            <v>9125406646</v>
          </cell>
        </row>
        <row r="6790">
          <cell r="A6790">
            <v>86256</v>
          </cell>
          <cell r="B6790" t="str">
            <v>سعيد</v>
          </cell>
          <cell r="C6790" t="str">
            <v>بيگي ابيانه</v>
          </cell>
          <cell r="D6790">
            <v>9905367690</v>
          </cell>
        </row>
        <row r="6791">
          <cell r="A6791">
            <v>63211</v>
          </cell>
          <cell r="B6791" t="str">
            <v>عليرضا</v>
          </cell>
          <cell r="C6791" t="str">
            <v>قلي زاده</v>
          </cell>
          <cell r="D6791">
            <v>9123066731</v>
          </cell>
        </row>
        <row r="6792">
          <cell r="A6792">
            <v>88839</v>
          </cell>
          <cell r="B6792" t="str">
            <v>محمدمهدي</v>
          </cell>
          <cell r="C6792" t="str">
            <v>شريف نيا</v>
          </cell>
          <cell r="D6792">
            <v>9124089950</v>
          </cell>
        </row>
        <row r="6793">
          <cell r="A6793">
            <v>72656</v>
          </cell>
          <cell r="B6793" t="str">
            <v>علي</v>
          </cell>
          <cell r="C6793" t="str">
            <v>عمادي</v>
          </cell>
          <cell r="D6793">
            <v>9192490511</v>
          </cell>
        </row>
        <row r="6794">
          <cell r="A6794">
            <v>65071</v>
          </cell>
          <cell r="B6794" t="str">
            <v>رضا</v>
          </cell>
          <cell r="C6794" t="str">
            <v>خليلي</v>
          </cell>
          <cell r="D6794">
            <v>9143231544</v>
          </cell>
        </row>
        <row r="6795">
          <cell r="A6795">
            <v>78134</v>
          </cell>
          <cell r="B6795" t="str">
            <v>سيدحسين</v>
          </cell>
          <cell r="C6795" t="str">
            <v>حسيني</v>
          </cell>
          <cell r="D6795">
            <v>9122892204</v>
          </cell>
        </row>
        <row r="6796">
          <cell r="A6796">
            <v>76377</v>
          </cell>
          <cell r="B6796" t="str">
            <v>محمد</v>
          </cell>
          <cell r="C6796" t="str">
            <v>صلحي</v>
          </cell>
          <cell r="D6796">
            <v>9125135296</v>
          </cell>
        </row>
        <row r="6797">
          <cell r="A6797">
            <v>71915</v>
          </cell>
          <cell r="B6797" t="str">
            <v>رحيم</v>
          </cell>
          <cell r="C6797" t="str">
            <v>نظامي</v>
          </cell>
          <cell r="D6797">
            <v>9122845632</v>
          </cell>
        </row>
        <row r="6798">
          <cell r="A6798">
            <v>68104</v>
          </cell>
          <cell r="B6798" t="str">
            <v>محمد</v>
          </cell>
          <cell r="C6798" t="str">
            <v>عاشوري</v>
          </cell>
          <cell r="D6798">
            <v>9194394151</v>
          </cell>
        </row>
        <row r="6799">
          <cell r="A6799">
            <v>63225</v>
          </cell>
          <cell r="B6799" t="str">
            <v>کامران</v>
          </cell>
          <cell r="C6799" t="str">
            <v>مولائي</v>
          </cell>
          <cell r="D6799">
            <v>9123434721</v>
          </cell>
        </row>
        <row r="6800">
          <cell r="A6800">
            <v>63359</v>
          </cell>
          <cell r="B6800" t="str">
            <v>حسن</v>
          </cell>
          <cell r="C6800" t="str">
            <v>دودانگه</v>
          </cell>
          <cell r="D6800">
            <v>9126148144</v>
          </cell>
        </row>
        <row r="6801">
          <cell r="A6801">
            <v>68799</v>
          </cell>
          <cell r="B6801" t="str">
            <v>حميدرضا</v>
          </cell>
          <cell r="C6801" t="str">
            <v>حکيميان</v>
          </cell>
          <cell r="D6801">
            <v>9126053173</v>
          </cell>
        </row>
        <row r="6802">
          <cell r="A6802">
            <v>81967</v>
          </cell>
          <cell r="B6802" t="str">
            <v>اسماعيل</v>
          </cell>
          <cell r="C6802" t="str">
            <v>رحمانپور</v>
          </cell>
          <cell r="D6802">
            <v>9122659276</v>
          </cell>
        </row>
        <row r="6803">
          <cell r="A6803">
            <v>89658</v>
          </cell>
          <cell r="B6803" t="str">
            <v>حميد</v>
          </cell>
          <cell r="C6803" t="str">
            <v>خوش کردار</v>
          </cell>
          <cell r="D6803">
            <v>9371490095</v>
          </cell>
        </row>
        <row r="6804">
          <cell r="A6804">
            <v>76295</v>
          </cell>
          <cell r="B6804" t="str">
            <v>علي اصغر</v>
          </cell>
          <cell r="C6804" t="str">
            <v>کريمي</v>
          </cell>
          <cell r="D6804">
            <v>9125776479</v>
          </cell>
        </row>
        <row r="6805">
          <cell r="A6805">
            <v>78769</v>
          </cell>
          <cell r="B6805" t="str">
            <v>عليرضا</v>
          </cell>
          <cell r="C6805" t="str">
            <v>نخجيري</v>
          </cell>
          <cell r="D6805">
            <v>9125344725</v>
          </cell>
        </row>
        <row r="6806">
          <cell r="A6806">
            <v>66777</v>
          </cell>
          <cell r="B6806" t="str">
            <v>سيدمجتبي</v>
          </cell>
          <cell r="C6806" t="str">
            <v>قهاري</v>
          </cell>
          <cell r="D6806">
            <v>9122398365</v>
          </cell>
        </row>
        <row r="6807">
          <cell r="A6807">
            <v>92930</v>
          </cell>
          <cell r="B6807" t="str">
            <v>فرشيد</v>
          </cell>
          <cell r="C6807" t="str">
            <v>آقا کثيري</v>
          </cell>
          <cell r="D6807">
            <v>9368342803</v>
          </cell>
        </row>
        <row r="6808">
          <cell r="A6808">
            <v>82396</v>
          </cell>
          <cell r="B6808" t="str">
            <v>فاطمه</v>
          </cell>
          <cell r="C6808" t="str">
            <v>صيادي</v>
          </cell>
          <cell r="D6808">
            <v>9125090251</v>
          </cell>
        </row>
        <row r="6809">
          <cell r="A6809">
            <v>69744</v>
          </cell>
          <cell r="B6809" t="str">
            <v>عليرضا</v>
          </cell>
          <cell r="C6809" t="str">
            <v>نصرت</v>
          </cell>
          <cell r="D6809">
            <v>9122798053</v>
          </cell>
        </row>
        <row r="6810">
          <cell r="A6810">
            <v>83759</v>
          </cell>
          <cell r="B6810" t="str">
            <v>حامد</v>
          </cell>
          <cell r="C6810" t="str">
            <v>بالاوي</v>
          </cell>
          <cell r="D6810">
            <v>9121402297</v>
          </cell>
        </row>
        <row r="6811">
          <cell r="A6811">
            <v>85052</v>
          </cell>
          <cell r="B6811" t="str">
            <v>فريبا</v>
          </cell>
          <cell r="C6811" t="str">
            <v>کياني</v>
          </cell>
          <cell r="D6811">
            <v>9127339759</v>
          </cell>
        </row>
        <row r="6812">
          <cell r="A6812">
            <v>87847</v>
          </cell>
          <cell r="B6812" t="str">
            <v>غلامرضا</v>
          </cell>
          <cell r="C6812" t="str">
            <v>حسيني</v>
          </cell>
          <cell r="D6812">
            <v>9308500645</v>
          </cell>
        </row>
        <row r="6813">
          <cell r="A6813">
            <v>87901</v>
          </cell>
          <cell r="B6813" t="str">
            <v>مصطفي</v>
          </cell>
          <cell r="C6813" t="str">
            <v>کلانتري</v>
          </cell>
          <cell r="D6813">
            <v>9127258973</v>
          </cell>
        </row>
        <row r="6814">
          <cell r="A6814">
            <v>64476</v>
          </cell>
          <cell r="B6814" t="str">
            <v>اشکان</v>
          </cell>
          <cell r="C6814" t="str">
            <v>زرين کفش مجد</v>
          </cell>
          <cell r="D6814">
            <v>9122244675</v>
          </cell>
        </row>
        <row r="6815">
          <cell r="A6815">
            <v>88890</v>
          </cell>
          <cell r="B6815" t="str">
            <v>مريم</v>
          </cell>
          <cell r="C6815" t="str">
            <v>کريمي</v>
          </cell>
          <cell r="D6815">
            <v>9124432620</v>
          </cell>
        </row>
        <row r="6816">
          <cell r="A6816">
            <v>93536</v>
          </cell>
          <cell r="B6816" t="str">
            <v>امين</v>
          </cell>
          <cell r="C6816" t="str">
            <v>حيدري</v>
          </cell>
          <cell r="D6816" t="str">
            <v>NULL</v>
          </cell>
        </row>
        <row r="6817">
          <cell r="A6817">
            <v>90866</v>
          </cell>
          <cell r="B6817" t="str">
            <v>مهين</v>
          </cell>
          <cell r="C6817" t="str">
            <v>رسول پناه</v>
          </cell>
          <cell r="D6817">
            <v>9189292206</v>
          </cell>
        </row>
        <row r="6818">
          <cell r="A6818">
            <v>92740</v>
          </cell>
          <cell r="B6818" t="str">
            <v>مهدي</v>
          </cell>
          <cell r="C6818" t="str">
            <v>همائي</v>
          </cell>
          <cell r="D6818">
            <v>9032777408</v>
          </cell>
        </row>
        <row r="6819">
          <cell r="A6819">
            <v>76614</v>
          </cell>
          <cell r="B6819" t="str">
            <v>عليرضا</v>
          </cell>
          <cell r="C6819" t="str">
            <v>شيرازي مقدم</v>
          </cell>
          <cell r="D6819">
            <v>9194543970</v>
          </cell>
        </row>
        <row r="6820">
          <cell r="A6820">
            <v>54901</v>
          </cell>
          <cell r="B6820" t="str">
            <v>مونا</v>
          </cell>
          <cell r="C6820" t="str">
            <v>اشرفي</v>
          </cell>
          <cell r="D6820">
            <v>9396944047</v>
          </cell>
        </row>
        <row r="6821">
          <cell r="A6821">
            <v>78525</v>
          </cell>
          <cell r="B6821" t="str">
            <v>سيدمحمد</v>
          </cell>
          <cell r="C6821" t="str">
            <v>حسيني اشمان</v>
          </cell>
          <cell r="D6821">
            <v>9122723576</v>
          </cell>
        </row>
        <row r="6822">
          <cell r="A6822">
            <v>79428</v>
          </cell>
          <cell r="B6822" t="str">
            <v>عليرضا</v>
          </cell>
          <cell r="C6822" t="str">
            <v>سلطاني مفرد</v>
          </cell>
          <cell r="D6822">
            <v>9123267931</v>
          </cell>
        </row>
        <row r="6823">
          <cell r="A6823">
            <v>91902</v>
          </cell>
          <cell r="B6823" t="str">
            <v>وجيهه</v>
          </cell>
          <cell r="C6823" t="str">
            <v>حکيمي راد</v>
          </cell>
          <cell r="D6823">
            <v>9194652462</v>
          </cell>
        </row>
        <row r="6824">
          <cell r="A6824">
            <v>68433</v>
          </cell>
          <cell r="B6824" t="str">
            <v>محمود</v>
          </cell>
          <cell r="C6824" t="str">
            <v>نصيري سروي</v>
          </cell>
          <cell r="D6824">
            <v>9125003328</v>
          </cell>
        </row>
        <row r="6825">
          <cell r="A6825">
            <v>49636</v>
          </cell>
          <cell r="B6825" t="str">
            <v>حسين</v>
          </cell>
          <cell r="C6825" t="str">
            <v>نکونام</v>
          </cell>
          <cell r="D6825">
            <v>9121485502</v>
          </cell>
        </row>
        <row r="6826">
          <cell r="A6826">
            <v>84919</v>
          </cell>
          <cell r="B6826" t="str">
            <v>سعيد</v>
          </cell>
          <cell r="C6826" t="str">
            <v>مسلمي</v>
          </cell>
          <cell r="D6826">
            <v>9122469482</v>
          </cell>
        </row>
        <row r="6827">
          <cell r="A6827">
            <v>74502</v>
          </cell>
          <cell r="B6827" t="str">
            <v>قاسم</v>
          </cell>
          <cell r="C6827" t="str">
            <v>فولادي غرقه</v>
          </cell>
          <cell r="D6827">
            <v>9124773276</v>
          </cell>
        </row>
        <row r="6828">
          <cell r="A6828">
            <v>74567</v>
          </cell>
          <cell r="B6828" t="str">
            <v>شهناز</v>
          </cell>
          <cell r="C6828" t="str">
            <v>محمدطاهري</v>
          </cell>
          <cell r="D6828">
            <v>9194231708</v>
          </cell>
        </row>
        <row r="6829">
          <cell r="A6829">
            <v>87515</v>
          </cell>
          <cell r="B6829" t="str">
            <v>ياشار</v>
          </cell>
          <cell r="C6829" t="str">
            <v>اسدي</v>
          </cell>
          <cell r="D6829">
            <v>9127070316</v>
          </cell>
        </row>
        <row r="6830">
          <cell r="A6830">
            <v>87538</v>
          </cell>
          <cell r="B6830" t="str">
            <v>تورج</v>
          </cell>
          <cell r="C6830" t="str">
            <v>صدري</v>
          </cell>
          <cell r="D6830">
            <v>9211785798</v>
          </cell>
        </row>
        <row r="6831">
          <cell r="A6831">
            <v>87692</v>
          </cell>
          <cell r="B6831" t="str">
            <v>مصطفي</v>
          </cell>
          <cell r="C6831" t="str">
            <v>حقيقت</v>
          </cell>
          <cell r="D6831">
            <v>9198056397</v>
          </cell>
        </row>
        <row r="6832">
          <cell r="A6832">
            <v>87947</v>
          </cell>
          <cell r="B6832" t="str">
            <v>محمد</v>
          </cell>
          <cell r="C6832" t="str">
            <v>محمدپورثمرين</v>
          </cell>
          <cell r="D6832">
            <v>9124408214</v>
          </cell>
        </row>
        <row r="6833">
          <cell r="A6833">
            <v>64063</v>
          </cell>
          <cell r="B6833" t="str">
            <v>علي</v>
          </cell>
          <cell r="C6833" t="str">
            <v>کريمي</v>
          </cell>
          <cell r="D6833">
            <v>9124770940</v>
          </cell>
        </row>
        <row r="6834">
          <cell r="A6834">
            <v>75999</v>
          </cell>
          <cell r="B6834" t="str">
            <v>علي</v>
          </cell>
          <cell r="C6834" t="str">
            <v>قوام</v>
          </cell>
          <cell r="D6834">
            <v>9127399312</v>
          </cell>
        </row>
        <row r="6835">
          <cell r="A6835">
            <v>72652</v>
          </cell>
          <cell r="B6835" t="str">
            <v>علي</v>
          </cell>
          <cell r="C6835" t="str">
            <v>اخلاقيان</v>
          </cell>
          <cell r="D6835">
            <v>9125246456</v>
          </cell>
        </row>
        <row r="6836">
          <cell r="A6836">
            <v>65056</v>
          </cell>
          <cell r="B6836" t="str">
            <v>محمد</v>
          </cell>
          <cell r="C6836" t="str">
            <v>شکري</v>
          </cell>
          <cell r="D6836">
            <v>9125016071</v>
          </cell>
        </row>
        <row r="6837">
          <cell r="A6837">
            <v>78721</v>
          </cell>
          <cell r="B6837" t="str">
            <v>حامد</v>
          </cell>
          <cell r="C6837" t="str">
            <v>اسماعيلي راد</v>
          </cell>
          <cell r="D6837">
            <v>9122371696</v>
          </cell>
        </row>
        <row r="6838">
          <cell r="A6838">
            <v>79055</v>
          </cell>
          <cell r="B6838" t="str">
            <v>علي</v>
          </cell>
          <cell r="C6838" t="str">
            <v>ملکشاهي</v>
          </cell>
          <cell r="D6838">
            <v>9124127423</v>
          </cell>
        </row>
        <row r="6839">
          <cell r="A6839">
            <v>71949</v>
          </cell>
          <cell r="B6839" t="str">
            <v>هادي</v>
          </cell>
          <cell r="C6839" t="str">
            <v>طهماسبي گرکاني</v>
          </cell>
          <cell r="D6839">
            <v>9127760996</v>
          </cell>
        </row>
        <row r="6840">
          <cell r="A6840">
            <v>83133</v>
          </cell>
          <cell r="B6840" t="str">
            <v>منصور</v>
          </cell>
          <cell r="C6840" t="str">
            <v>ميرزااحمدي</v>
          </cell>
          <cell r="D6840">
            <v>9126710547</v>
          </cell>
        </row>
        <row r="6841">
          <cell r="A6841">
            <v>86843</v>
          </cell>
          <cell r="B6841" t="str">
            <v>هاشم</v>
          </cell>
          <cell r="C6841" t="str">
            <v>بابائي</v>
          </cell>
          <cell r="D6841">
            <v>9125005613</v>
          </cell>
        </row>
        <row r="6842">
          <cell r="A6842">
            <v>76215</v>
          </cell>
          <cell r="B6842" t="str">
            <v>محمدعلي</v>
          </cell>
          <cell r="C6842" t="str">
            <v>تاريوردي</v>
          </cell>
          <cell r="D6842">
            <v>9124720882</v>
          </cell>
        </row>
        <row r="6843">
          <cell r="A6843">
            <v>68886</v>
          </cell>
          <cell r="B6843" t="str">
            <v>خديجه</v>
          </cell>
          <cell r="C6843" t="str">
            <v>هاشمخاني</v>
          </cell>
          <cell r="D6843">
            <v>9126930276</v>
          </cell>
        </row>
        <row r="6844">
          <cell r="A6844">
            <v>40633</v>
          </cell>
          <cell r="B6844" t="str">
            <v>علي اکبر</v>
          </cell>
          <cell r="C6844" t="str">
            <v>رزاقي</v>
          </cell>
          <cell r="D6844">
            <v>9124521744</v>
          </cell>
        </row>
        <row r="6845">
          <cell r="A6845">
            <v>78817</v>
          </cell>
          <cell r="B6845" t="str">
            <v>رحمان</v>
          </cell>
          <cell r="C6845" t="str">
            <v>وکيلي</v>
          </cell>
          <cell r="D6845">
            <v>9124499833</v>
          </cell>
        </row>
        <row r="6846">
          <cell r="A6846">
            <v>79089</v>
          </cell>
          <cell r="B6846" t="str">
            <v>رضا</v>
          </cell>
          <cell r="C6846" t="str">
            <v>عماري اله ياري</v>
          </cell>
          <cell r="D6846">
            <v>9123431875</v>
          </cell>
        </row>
        <row r="6847">
          <cell r="A6847">
            <v>80147</v>
          </cell>
          <cell r="B6847" t="str">
            <v>عليرضا</v>
          </cell>
          <cell r="C6847" t="str">
            <v>غفاري</v>
          </cell>
          <cell r="D6847">
            <v>9126341370</v>
          </cell>
        </row>
        <row r="6848">
          <cell r="A6848">
            <v>71764</v>
          </cell>
          <cell r="B6848" t="str">
            <v>علي اکبر</v>
          </cell>
          <cell r="C6848" t="str">
            <v>کوچ پي ده</v>
          </cell>
          <cell r="D6848">
            <v>9113914484</v>
          </cell>
        </row>
        <row r="6849">
          <cell r="A6849">
            <v>69764</v>
          </cell>
          <cell r="B6849" t="str">
            <v>رضا</v>
          </cell>
          <cell r="C6849" t="str">
            <v>عبدي</v>
          </cell>
          <cell r="D6849">
            <v>9124390037</v>
          </cell>
        </row>
        <row r="6850">
          <cell r="A6850">
            <v>86093</v>
          </cell>
          <cell r="B6850" t="str">
            <v>حميدرضا</v>
          </cell>
          <cell r="C6850" t="str">
            <v>سنداني</v>
          </cell>
          <cell r="D6850">
            <v>9124508493</v>
          </cell>
        </row>
        <row r="6851">
          <cell r="A6851">
            <v>75994</v>
          </cell>
          <cell r="B6851" t="str">
            <v>عليرضا</v>
          </cell>
          <cell r="C6851" t="str">
            <v>کاروان</v>
          </cell>
          <cell r="D6851">
            <v>9121360115</v>
          </cell>
        </row>
        <row r="6852">
          <cell r="A6852">
            <v>76171</v>
          </cell>
          <cell r="B6852" t="str">
            <v>سيدعلي صالح</v>
          </cell>
          <cell r="C6852" t="str">
            <v>سيدعليخاني</v>
          </cell>
          <cell r="D6852">
            <v>0</v>
          </cell>
        </row>
        <row r="6853">
          <cell r="A6853">
            <v>81781</v>
          </cell>
          <cell r="B6853" t="str">
            <v>حميد رضا</v>
          </cell>
          <cell r="C6853" t="str">
            <v>شهرياري</v>
          </cell>
          <cell r="D6853">
            <v>9120998178</v>
          </cell>
        </row>
        <row r="6854">
          <cell r="A6854">
            <v>82035</v>
          </cell>
          <cell r="B6854" t="str">
            <v>مهدي</v>
          </cell>
          <cell r="C6854" t="str">
            <v>نانکلي</v>
          </cell>
          <cell r="D6854">
            <v>9352115798</v>
          </cell>
        </row>
        <row r="6855">
          <cell r="A6855">
            <v>93228</v>
          </cell>
          <cell r="B6855" t="str">
            <v>هادي</v>
          </cell>
          <cell r="C6855" t="str">
            <v>نوري</v>
          </cell>
          <cell r="D6855" t="str">
            <v>NULL</v>
          </cell>
        </row>
        <row r="6856">
          <cell r="A6856">
            <v>90892</v>
          </cell>
          <cell r="B6856" t="str">
            <v>مهشاد</v>
          </cell>
          <cell r="C6856" t="str">
            <v>مدرس خياباني</v>
          </cell>
          <cell r="D6856">
            <v>9100741690</v>
          </cell>
        </row>
        <row r="6857">
          <cell r="A6857">
            <v>92700</v>
          </cell>
          <cell r="B6857" t="str">
            <v>ميلاد</v>
          </cell>
          <cell r="C6857" t="str">
            <v>نصيري</v>
          </cell>
          <cell r="D6857" t="str">
            <v>NULL</v>
          </cell>
        </row>
        <row r="6858">
          <cell r="A6858">
            <v>56944</v>
          </cell>
          <cell r="B6858" t="str">
            <v>عليرضا</v>
          </cell>
          <cell r="C6858" t="str">
            <v>بخارائي</v>
          </cell>
          <cell r="D6858">
            <v>9124405380</v>
          </cell>
        </row>
        <row r="6859">
          <cell r="A6859">
            <v>79139</v>
          </cell>
          <cell r="B6859" t="str">
            <v>حسن</v>
          </cell>
          <cell r="C6859" t="str">
            <v>حسين شهرستاني</v>
          </cell>
          <cell r="D6859">
            <v>9102463365</v>
          </cell>
        </row>
        <row r="6860">
          <cell r="A6860">
            <v>84097</v>
          </cell>
          <cell r="B6860" t="str">
            <v>امير</v>
          </cell>
          <cell r="C6860" t="str">
            <v>کنعاني</v>
          </cell>
          <cell r="D6860">
            <v>9121597792</v>
          </cell>
        </row>
        <row r="6861">
          <cell r="A6861">
            <v>55146</v>
          </cell>
          <cell r="B6861" t="str">
            <v>ايوب</v>
          </cell>
          <cell r="C6861" t="str">
            <v>شکيبا</v>
          </cell>
          <cell r="D6861">
            <v>9122847419</v>
          </cell>
        </row>
        <row r="6862">
          <cell r="A6862">
            <v>54395</v>
          </cell>
          <cell r="B6862" t="str">
            <v>محمدرضا</v>
          </cell>
          <cell r="C6862" t="str">
            <v>ميرزائيان راد</v>
          </cell>
          <cell r="D6862">
            <v>9124540654</v>
          </cell>
        </row>
        <row r="6863">
          <cell r="A6863">
            <v>81172</v>
          </cell>
          <cell r="B6863" t="str">
            <v>سعيده</v>
          </cell>
          <cell r="C6863" t="str">
            <v>کرجي</v>
          </cell>
          <cell r="D6863">
            <v>9122787363</v>
          </cell>
        </row>
        <row r="6864">
          <cell r="A6864">
            <v>81191</v>
          </cell>
          <cell r="B6864" t="str">
            <v>سيدتقي</v>
          </cell>
          <cell r="C6864" t="str">
            <v>حسني</v>
          </cell>
          <cell r="D6864">
            <v>9123610678</v>
          </cell>
        </row>
        <row r="6865">
          <cell r="A6865">
            <v>73753</v>
          </cell>
          <cell r="B6865" t="str">
            <v>علي</v>
          </cell>
          <cell r="C6865" t="str">
            <v>قياسي قروه</v>
          </cell>
          <cell r="D6865">
            <v>9122444960</v>
          </cell>
        </row>
        <row r="6866">
          <cell r="A6866">
            <v>74012</v>
          </cell>
          <cell r="B6866" t="str">
            <v>سعيده</v>
          </cell>
          <cell r="C6866" t="str">
            <v>مهرابي</v>
          </cell>
          <cell r="D6866">
            <v>9123206395</v>
          </cell>
        </row>
        <row r="6867">
          <cell r="A6867">
            <v>88258</v>
          </cell>
          <cell r="B6867" t="str">
            <v>سيروس</v>
          </cell>
          <cell r="C6867" t="str">
            <v>شريعت</v>
          </cell>
          <cell r="D6867">
            <v>9125905127</v>
          </cell>
        </row>
        <row r="6868">
          <cell r="A6868">
            <v>64242</v>
          </cell>
          <cell r="B6868" t="str">
            <v>اکبر</v>
          </cell>
          <cell r="C6868" t="str">
            <v>قهرماني زهرائي</v>
          </cell>
          <cell r="D6868">
            <v>9127008911</v>
          </cell>
        </row>
        <row r="6869">
          <cell r="A6869">
            <v>75916</v>
          </cell>
          <cell r="B6869" t="str">
            <v>محسن</v>
          </cell>
          <cell r="C6869" t="str">
            <v>جماعت</v>
          </cell>
          <cell r="D6869">
            <v>9122508706</v>
          </cell>
        </row>
        <row r="6870">
          <cell r="A6870">
            <v>68828</v>
          </cell>
          <cell r="B6870" t="str">
            <v>عليرضا</v>
          </cell>
          <cell r="C6870" t="str">
            <v>فکوري اذر</v>
          </cell>
          <cell r="D6870">
            <v>9123043769</v>
          </cell>
        </row>
        <row r="6871">
          <cell r="A6871">
            <v>67072</v>
          </cell>
          <cell r="B6871" t="str">
            <v>سيدمجتبي</v>
          </cell>
          <cell r="C6871" t="str">
            <v>فروزان</v>
          </cell>
          <cell r="D6871">
            <v>9123757628</v>
          </cell>
        </row>
        <row r="6872">
          <cell r="A6872">
            <v>71724</v>
          </cell>
          <cell r="B6872" t="str">
            <v>جمشيد</v>
          </cell>
          <cell r="C6872" t="str">
            <v>ساعدي</v>
          </cell>
          <cell r="D6872">
            <v>9127219415</v>
          </cell>
        </row>
        <row r="6873">
          <cell r="A6873">
            <v>69519</v>
          </cell>
          <cell r="B6873" t="str">
            <v>مجيد</v>
          </cell>
          <cell r="C6873" t="str">
            <v>زارع</v>
          </cell>
          <cell r="D6873">
            <v>9195080407</v>
          </cell>
        </row>
        <row r="6874">
          <cell r="A6874">
            <v>73561</v>
          </cell>
          <cell r="B6874" t="str">
            <v>مهدي</v>
          </cell>
          <cell r="C6874" t="str">
            <v>قاسمي برزگري</v>
          </cell>
          <cell r="D6874">
            <v>9122200987</v>
          </cell>
        </row>
        <row r="6875">
          <cell r="A6875">
            <v>76925</v>
          </cell>
          <cell r="B6875" t="str">
            <v>علي</v>
          </cell>
          <cell r="C6875" t="str">
            <v>اکبري زاده</v>
          </cell>
          <cell r="D6875">
            <v>9126836334</v>
          </cell>
        </row>
        <row r="6876">
          <cell r="A6876">
            <v>72613</v>
          </cell>
          <cell r="B6876" t="str">
            <v>معصومه</v>
          </cell>
          <cell r="C6876" t="str">
            <v>نورمحمديان</v>
          </cell>
          <cell r="D6876">
            <v>9125210599</v>
          </cell>
        </row>
        <row r="6877">
          <cell r="A6877">
            <v>88304</v>
          </cell>
          <cell r="B6877" t="str">
            <v>اميد</v>
          </cell>
          <cell r="C6877" t="str">
            <v>قربان زاده</v>
          </cell>
          <cell r="D6877">
            <v>9122438815</v>
          </cell>
        </row>
        <row r="6878">
          <cell r="A6878">
            <v>90696</v>
          </cell>
          <cell r="B6878" t="str">
            <v>سيد ياسر</v>
          </cell>
          <cell r="C6878" t="str">
            <v>جاهد</v>
          </cell>
          <cell r="D6878">
            <v>9387037575</v>
          </cell>
        </row>
        <row r="6879">
          <cell r="A6879">
            <v>68797</v>
          </cell>
          <cell r="B6879" t="str">
            <v>آرش</v>
          </cell>
          <cell r="C6879" t="str">
            <v>عبداله رضائي</v>
          </cell>
          <cell r="D6879">
            <v>9366277855</v>
          </cell>
        </row>
        <row r="6880">
          <cell r="A6880">
            <v>78400</v>
          </cell>
          <cell r="B6880" t="str">
            <v>مژگان</v>
          </cell>
          <cell r="C6880" t="str">
            <v>باقري نسب</v>
          </cell>
          <cell r="D6880">
            <v>9122508210</v>
          </cell>
        </row>
        <row r="6881">
          <cell r="A6881">
            <v>76575</v>
          </cell>
          <cell r="B6881" t="str">
            <v>بهزاد</v>
          </cell>
          <cell r="C6881" t="str">
            <v>ولي پورمحمدي</v>
          </cell>
          <cell r="D6881">
            <v>9301275849</v>
          </cell>
        </row>
        <row r="6882">
          <cell r="A6882">
            <v>80473</v>
          </cell>
          <cell r="B6882" t="str">
            <v>منصور</v>
          </cell>
          <cell r="C6882" t="str">
            <v>رحيمي</v>
          </cell>
          <cell r="D6882">
            <v>9124350864</v>
          </cell>
        </row>
        <row r="6883">
          <cell r="A6883">
            <v>80498</v>
          </cell>
          <cell r="B6883" t="str">
            <v>اميرعباس</v>
          </cell>
          <cell r="C6883" t="str">
            <v>جلالي سهي</v>
          </cell>
          <cell r="D6883">
            <v>9122723139</v>
          </cell>
        </row>
        <row r="6884">
          <cell r="A6884">
            <v>58312</v>
          </cell>
          <cell r="B6884" t="str">
            <v>فرهاد</v>
          </cell>
          <cell r="C6884" t="str">
            <v>معقول</v>
          </cell>
          <cell r="D6884">
            <v>9127774129</v>
          </cell>
        </row>
        <row r="6885">
          <cell r="A6885">
            <v>71260</v>
          </cell>
          <cell r="B6885" t="str">
            <v>بهنام</v>
          </cell>
          <cell r="C6885" t="str">
            <v>آقائي</v>
          </cell>
          <cell r="D6885">
            <v>9124255792</v>
          </cell>
        </row>
        <row r="6886">
          <cell r="A6886">
            <v>74017</v>
          </cell>
          <cell r="B6886" t="str">
            <v>ندا</v>
          </cell>
          <cell r="C6886" t="str">
            <v>اموروند</v>
          </cell>
          <cell r="D6886">
            <v>9122237078</v>
          </cell>
        </row>
        <row r="6887">
          <cell r="A6887">
            <v>74528</v>
          </cell>
          <cell r="B6887" t="str">
            <v>حميد</v>
          </cell>
          <cell r="C6887" t="str">
            <v>سرچمي</v>
          </cell>
          <cell r="D6887">
            <v>9125102977</v>
          </cell>
        </row>
        <row r="6888">
          <cell r="A6888">
            <v>88164</v>
          </cell>
          <cell r="B6888" t="str">
            <v>محمدجواد</v>
          </cell>
          <cell r="C6888" t="str">
            <v>رهبري بريس</v>
          </cell>
          <cell r="D6888">
            <v>9121402429</v>
          </cell>
        </row>
        <row r="6889">
          <cell r="A6889">
            <v>64581</v>
          </cell>
          <cell r="B6889" t="str">
            <v>سعيد</v>
          </cell>
          <cell r="C6889" t="str">
            <v>غفاري</v>
          </cell>
          <cell r="D6889">
            <v>9126889700</v>
          </cell>
        </row>
        <row r="6890">
          <cell r="A6890">
            <v>92200</v>
          </cell>
          <cell r="B6890" t="str">
            <v>مينا</v>
          </cell>
          <cell r="C6890" t="str">
            <v>آقاپور</v>
          </cell>
          <cell r="D6890">
            <v>9125944405</v>
          </cell>
        </row>
        <row r="6891">
          <cell r="A6891">
            <v>80501</v>
          </cell>
          <cell r="B6891" t="str">
            <v>اميرحسين</v>
          </cell>
          <cell r="C6891" t="str">
            <v>فراهاني</v>
          </cell>
          <cell r="D6891">
            <v>9121430017</v>
          </cell>
        </row>
        <row r="6892">
          <cell r="A6892">
            <v>83450</v>
          </cell>
          <cell r="B6892" t="str">
            <v>ياسر</v>
          </cell>
          <cell r="C6892" t="str">
            <v>کرم زاده</v>
          </cell>
          <cell r="D6892">
            <v>9124160554</v>
          </cell>
        </row>
        <row r="6893">
          <cell r="A6893">
            <v>73756</v>
          </cell>
          <cell r="B6893" t="str">
            <v>کيومرث</v>
          </cell>
          <cell r="C6893" t="str">
            <v>سهرابي نيا</v>
          </cell>
          <cell r="D6893">
            <v>9126332495</v>
          </cell>
        </row>
        <row r="6894">
          <cell r="A6894">
            <v>85084</v>
          </cell>
          <cell r="B6894" t="str">
            <v>علي اصغر</v>
          </cell>
          <cell r="C6894" t="str">
            <v>باقري نيت</v>
          </cell>
          <cell r="D6894">
            <v>9122462676</v>
          </cell>
        </row>
        <row r="6895">
          <cell r="A6895">
            <v>74200</v>
          </cell>
          <cell r="B6895" t="str">
            <v>رضا</v>
          </cell>
          <cell r="C6895" t="str">
            <v>لادن لونژاد</v>
          </cell>
          <cell r="D6895">
            <v>9123470012</v>
          </cell>
        </row>
        <row r="6896">
          <cell r="A6896">
            <v>74344</v>
          </cell>
          <cell r="B6896" t="str">
            <v>رضا</v>
          </cell>
          <cell r="C6896" t="str">
            <v>شکوري اهني</v>
          </cell>
          <cell r="D6896">
            <v>9124508388</v>
          </cell>
        </row>
        <row r="6897">
          <cell r="A6897">
            <v>72008</v>
          </cell>
          <cell r="B6897" t="str">
            <v>حميدرضا</v>
          </cell>
          <cell r="C6897" t="str">
            <v>يوسفي</v>
          </cell>
          <cell r="D6897">
            <v>9123899718</v>
          </cell>
        </row>
        <row r="6898">
          <cell r="A6898">
            <v>75405</v>
          </cell>
          <cell r="B6898" t="str">
            <v>محسن</v>
          </cell>
          <cell r="C6898" t="str">
            <v>رمضاني</v>
          </cell>
          <cell r="D6898">
            <v>9126385822</v>
          </cell>
        </row>
        <row r="6899">
          <cell r="A6899">
            <v>88107</v>
          </cell>
          <cell r="B6899" t="str">
            <v>ابراهيم</v>
          </cell>
          <cell r="C6899" t="str">
            <v>داريني</v>
          </cell>
          <cell r="D6899">
            <v>9128489742</v>
          </cell>
        </row>
        <row r="6900">
          <cell r="A6900">
            <v>75828</v>
          </cell>
          <cell r="B6900" t="str">
            <v>رضا</v>
          </cell>
          <cell r="C6900" t="str">
            <v>جوادي</v>
          </cell>
          <cell r="D6900">
            <v>9126064649</v>
          </cell>
        </row>
        <row r="6901">
          <cell r="A6901">
            <v>64980</v>
          </cell>
          <cell r="B6901" t="str">
            <v>حسين</v>
          </cell>
          <cell r="C6901" t="str">
            <v>عباسي سهيل</v>
          </cell>
          <cell r="D6901">
            <v>9122726213</v>
          </cell>
        </row>
        <row r="6902">
          <cell r="A6902">
            <v>76788</v>
          </cell>
          <cell r="B6902" t="str">
            <v>محمدرضا</v>
          </cell>
          <cell r="C6902" t="str">
            <v>کمالي</v>
          </cell>
          <cell r="D6902">
            <v>9123158839</v>
          </cell>
        </row>
        <row r="6903">
          <cell r="A6903">
            <v>87742</v>
          </cell>
          <cell r="B6903" t="str">
            <v>مجتبي</v>
          </cell>
          <cell r="C6903" t="str">
            <v>فرجي</v>
          </cell>
          <cell r="D6903">
            <v>9102109504</v>
          </cell>
        </row>
        <row r="6904">
          <cell r="A6904">
            <v>64462</v>
          </cell>
          <cell r="B6904" t="str">
            <v>نازيلا</v>
          </cell>
          <cell r="C6904" t="str">
            <v>اعتضاد زاده</v>
          </cell>
          <cell r="D6904">
            <v>9123087939</v>
          </cell>
        </row>
        <row r="6905">
          <cell r="A6905">
            <v>77183</v>
          </cell>
          <cell r="B6905" t="str">
            <v>محسن</v>
          </cell>
          <cell r="C6905" t="str">
            <v>ايزدي راد</v>
          </cell>
          <cell r="D6905">
            <v>9124485482</v>
          </cell>
        </row>
        <row r="6906">
          <cell r="A6906">
            <v>53542</v>
          </cell>
          <cell r="B6906" t="str">
            <v>زيبا</v>
          </cell>
          <cell r="C6906" t="str">
            <v>حسن پور</v>
          </cell>
          <cell r="D6906">
            <v>9194267616</v>
          </cell>
        </row>
        <row r="6907">
          <cell r="A6907">
            <v>78524</v>
          </cell>
          <cell r="B6907" t="str">
            <v>نايبعلي</v>
          </cell>
          <cell r="C6907" t="str">
            <v>صادقي</v>
          </cell>
          <cell r="D6907">
            <v>9100680541</v>
          </cell>
        </row>
        <row r="6908">
          <cell r="A6908">
            <v>79297</v>
          </cell>
          <cell r="B6908" t="str">
            <v>افشين</v>
          </cell>
          <cell r="C6908" t="str">
            <v>آمالي خامنه</v>
          </cell>
          <cell r="D6908">
            <v>9123509205</v>
          </cell>
        </row>
        <row r="6909">
          <cell r="A6909">
            <v>84964</v>
          </cell>
          <cell r="B6909" t="str">
            <v>محمدابراهيم</v>
          </cell>
          <cell r="C6909" t="str">
            <v>دريائي</v>
          </cell>
          <cell r="D6909">
            <v>9196299684</v>
          </cell>
        </row>
        <row r="6910">
          <cell r="A6910">
            <v>62930</v>
          </cell>
          <cell r="B6910" t="str">
            <v>زهرا</v>
          </cell>
          <cell r="C6910" t="str">
            <v>حسينمردي</v>
          </cell>
          <cell r="D6910">
            <v>9124398932</v>
          </cell>
        </row>
        <row r="6911">
          <cell r="A6911">
            <v>76517</v>
          </cell>
          <cell r="B6911" t="str">
            <v>محمود</v>
          </cell>
          <cell r="C6911" t="str">
            <v>رمضاني ولوجردي</v>
          </cell>
          <cell r="D6911">
            <v>9127219414</v>
          </cell>
        </row>
        <row r="6912">
          <cell r="A6912">
            <v>78479</v>
          </cell>
          <cell r="B6912" t="str">
            <v>سيدمحمدرضا</v>
          </cell>
          <cell r="C6912" t="str">
            <v>فاطميه</v>
          </cell>
          <cell r="D6912">
            <v>9123575076</v>
          </cell>
        </row>
        <row r="6913">
          <cell r="A6913">
            <v>71978</v>
          </cell>
          <cell r="B6913" t="str">
            <v>حسين</v>
          </cell>
          <cell r="C6913" t="str">
            <v>سليمي</v>
          </cell>
          <cell r="D6913">
            <v>9125125488</v>
          </cell>
        </row>
        <row r="6914">
          <cell r="A6914">
            <v>69469</v>
          </cell>
          <cell r="B6914" t="str">
            <v>عماد</v>
          </cell>
          <cell r="C6914" t="str">
            <v>پورولي</v>
          </cell>
          <cell r="D6914">
            <v>9126027519</v>
          </cell>
        </row>
        <row r="6915">
          <cell r="A6915">
            <v>87912</v>
          </cell>
          <cell r="B6915" t="str">
            <v>قاسم</v>
          </cell>
          <cell r="C6915" t="str">
            <v>بختياريان</v>
          </cell>
          <cell r="D6915">
            <v>9123710238</v>
          </cell>
        </row>
        <row r="6916">
          <cell r="A6916">
            <v>86781</v>
          </cell>
          <cell r="B6916" t="str">
            <v>فوادمصطفي</v>
          </cell>
          <cell r="C6916" t="str">
            <v>سلطاني جنابي</v>
          </cell>
          <cell r="D6916">
            <v>9122149015</v>
          </cell>
        </row>
        <row r="6917">
          <cell r="A6917">
            <v>88427</v>
          </cell>
          <cell r="B6917" t="str">
            <v>نعمت الله</v>
          </cell>
          <cell r="C6917" t="str">
            <v>فيروزيان</v>
          </cell>
          <cell r="D6917">
            <v>9155849804</v>
          </cell>
        </row>
        <row r="6918">
          <cell r="A6918">
            <v>63009</v>
          </cell>
          <cell r="B6918" t="str">
            <v>سيدحسين</v>
          </cell>
          <cell r="C6918" t="str">
            <v>طهامي طهراني</v>
          </cell>
          <cell r="D6918">
            <v>9203952487</v>
          </cell>
        </row>
        <row r="6919">
          <cell r="A6919">
            <v>81764</v>
          </cell>
          <cell r="B6919" t="str">
            <v>مهدي</v>
          </cell>
          <cell r="C6919" t="str">
            <v>مهرابادي</v>
          </cell>
          <cell r="D6919">
            <v>9379397664</v>
          </cell>
        </row>
        <row r="6920">
          <cell r="A6920">
            <v>79602</v>
          </cell>
          <cell r="B6920" t="str">
            <v>سميرا</v>
          </cell>
          <cell r="C6920" t="str">
            <v>صمدي</v>
          </cell>
          <cell r="D6920">
            <v>9127717707</v>
          </cell>
        </row>
        <row r="6921">
          <cell r="A6921">
            <v>83985</v>
          </cell>
          <cell r="B6921" t="str">
            <v>احمد</v>
          </cell>
          <cell r="C6921" t="str">
            <v>آقاسي کرماني</v>
          </cell>
          <cell r="D6921">
            <v>9128280552</v>
          </cell>
        </row>
        <row r="6922">
          <cell r="A6922">
            <v>80617</v>
          </cell>
          <cell r="B6922" t="str">
            <v>محسن</v>
          </cell>
          <cell r="C6922" t="str">
            <v>توسل نيا</v>
          </cell>
          <cell r="D6922">
            <v>9127170724</v>
          </cell>
        </row>
        <row r="6923">
          <cell r="A6923">
            <v>74114</v>
          </cell>
          <cell r="B6923" t="str">
            <v>ابوالفضل</v>
          </cell>
          <cell r="C6923" t="str">
            <v>اسمعيل زاده</v>
          </cell>
          <cell r="D6923">
            <v>9126220078</v>
          </cell>
        </row>
        <row r="6924">
          <cell r="A6924">
            <v>86101</v>
          </cell>
          <cell r="B6924" t="str">
            <v>سعيد</v>
          </cell>
          <cell r="C6924" t="str">
            <v>نوده فراهاني</v>
          </cell>
          <cell r="D6924">
            <v>9125172601</v>
          </cell>
        </row>
        <row r="6925">
          <cell r="A6925">
            <v>62850</v>
          </cell>
          <cell r="B6925" t="str">
            <v>تورج</v>
          </cell>
          <cell r="C6925" t="str">
            <v>پاشائي</v>
          </cell>
          <cell r="D6925">
            <v>9123124861</v>
          </cell>
        </row>
        <row r="6926">
          <cell r="A6926">
            <v>91635</v>
          </cell>
          <cell r="B6926" t="str">
            <v>مجيد</v>
          </cell>
          <cell r="C6926" t="str">
            <v>سعيدآبادي</v>
          </cell>
          <cell r="D6926">
            <v>9127725567</v>
          </cell>
        </row>
        <row r="6927">
          <cell r="A6927">
            <v>80675</v>
          </cell>
          <cell r="B6927" t="str">
            <v>حسين</v>
          </cell>
          <cell r="C6927" t="str">
            <v>علامتي</v>
          </cell>
          <cell r="D6927">
            <v>9122956804</v>
          </cell>
        </row>
        <row r="6928">
          <cell r="A6928">
            <v>81121</v>
          </cell>
          <cell r="B6928" t="str">
            <v>پرستو</v>
          </cell>
          <cell r="C6928" t="str">
            <v>محمدکريمي</v>
          </cell>
          <cell r="D6928">
            <v>9128908631</v>
          </cell>
        </row>
        <row r="6929">
          <cell r="A6929">
            <v>83750</v>
          </cell>
          <cell r="B6929" t="str">
            <v>احمد</v>
          </cell>
          <cell r="C6929" t="str">
            <v>ياوري</v>
          </cell>
          <cell r="D6929">
            <v>9125361149</v>
          </cell>
        </row>
        <row r="6930">
          <cell r="A6930">
            <v>71045</v>
          </cell>
          <cell r="B6930" t="str">
            <v>مرجان السادات</v>
          </cell>
          <cell r="C6930" t="str">
            <v>نوربخش</v>
          </cell>
          <cell r="D6930">
            <v>9196201584</v>
          </cell>
        </row>
        <row r="6931">
          <cell r="A6931">
            <v>88242</v>
          </cell>
          <cell r="B6931" t="str">
            <v>داود</v>
          </cell>
          <cell r="C6931" t="str">
            <v>گلستان</v>
          </cell>
          <cell r="D6931">
            <v>9357721895</v>
          </cell>
        </row>
        <row r="6932">
          <cell r="A6932">
            <v>91182</v>
          </cell>
          <cell r="B6932" t="str">
            <v>محمدرضا</v>
          </cell>
          <cell r="C6932" t="str">
            <v>سيفي</v>
          </cell>
          <cell r="D6932">
            <v>9359731903</v>
          </cell>
        </row>
        <row r="6933">
          <cell r="A6933">
            <v>63469</v>
          </cell>
          <cell r="B6933" t="str">
            <v>عليرضا</v>
          </cell>
          <cell r="C6933" t="str">
            <v>معين مهر</v>
          </cell>
          <cell r="D6933">
            <v>9197510784</v>
          </cell>
        </row>
        <row r="6934">
          <cell r="A6934">
            <v>79071</v>
          </cell>
          <cell r="B6934" t="str">
            <v>سعيد</v>
          </cell>
          <cell r="C6934" t="str">
            <v>کرمي</v>
          </cell>
          <cell r="D6934">
            <v>9121856030</v>
          </cell>
        </row>
        <row r="6935">
          <cell r="A6935">
            <v>93126</v>
          </cell>
          <cell r="B6935" t="str">
            <v>حسين</v>
          </cell>
          <cell r="C6935" t="str">
            <v>حقشناس</v>
          </cell>
          <cell r="D6935" t="str">
            <v>NULL</v>
          </cell>
        </row>
        <row r="6936">
          <cell r="A6936">
            <v>80671</v>
          </cell>
          <cell r="B6936" t="str">
            <v>محمود</v>
          </cell>
          <cell r="C6936" t="str">
            <v>قمري</v>
          </cell>
          <cell r="D6936">
            <v>9127970277</v>
          </cell>
        </row>
        <row r="6937">
          <cell r="A6937">
            <v>87687</v>
          </cell>
          <cell r="B6937" t="str">
            <v>علي اصغر</v>
          </cell>
          <cell r="C6937" t="str">
            <v>شفيعي برنا</v>
          </cell>
          <cell r="D6937">
            <v>9125873413</v>
          </cell>
        </row>
        <row r="6938">
          <cell r="A6938">
            <v>86076</v>
          </cell>
          <cell r="B6938" t="str">
            <v>علي</v>
          </cell>
          <cell r="C6938" t="str">
            <v>کامران کوچصفهاني</v>
          </cell>
          <cell r="D6938">
            <v>9123133010</v>
          </cell>
        </row>
        <row r="6939">
          <cell r="A6939">
            <v>68948</v>
          </cell>
          <cell r="B6939" t="str">
            <v>مريم</v>
          </cell>
          <cell r="C6939" t="str">
            <v>عسگري</v>
          </cell>
          <cell r="D6939">
            <v>9122241686</v>
          </cell>
        </row>
        <row r="6940">
          <cell r="A6940">
            <v>77580</v>
          </cell>
          <cell r="B6940" t="str">
            <v>سحر</v>
          </cell>
          <cell r="C6940" t="str">
            <v>ولي زاده دهخوارقاني</v>
          </cell>
          <cell r="D6940">
            <v>9123216417</v>
          </cell>
        </row>
        <row r="6941">
          <cell r="A6941">
            <v>80129</v>
          </cell>
          <cell r="B6941" t="str">
            <v>مهدي</v>
          </cell>
          <cell r="C6941" t="str">
            <v>البرزي</v>
          </cell>
          <cell r="D6941">
            <v>9125336038</v>
          </cell>
        </row>
        <row r="6942">
          <cell r="A6942">
            <v>69399</v>
          </cell>
          <cell r="B6942" t="str">
            <v>تقي</v>
          </cell>
          <cell r="C6942" t="str">
            <v>عزيزي</v>
          </cell>
          <cell r="D6942">
            <v>9123500729</v>
          </cell>
        </row>
        <row r="6943">
          <cell r="A6943">
            <v>73875</v>
          </cell>
          <cell r="B6943" t="str">
            <v>رضا</v>
          </cell>
          <cell r="C6943" t="str">
            <v>عرب سلماني</v>
          </cell>
          <cell r="D6943">
            <v>9124918320</v>
          </cell>
        </row>
        <row r="6944">
          <cell r="A6944">
            <v>77074</v>
          </cell>
          <cell r="B6944" t="str">
            <v>مريم سادات</v>
          </cell>
          <cell r="C6944" t="str">
            <v>ميراحمدي</v>
          </cell>
          <cell r="D6944">
            <v>9122196017</v>
          </cell>
        </row>
        <row r="6945">
          <cell r="A6945">
            <v>93589</v>
          </cell>
          <cell r="B6945" t="str">
            <v>هادي</v>
          </cell>
          <cell r="C6945" t="str">
            <v>عين الهي مدد</v>
          </cell>
          <cell r="D6945" t="str">
            <v>NULL</v>
          </cell>
        </row>
        <row r="6946">
          <cell r="A6946">
            <v>78155</v>
          </cell>
          <cell r="B6946" t="str">
            <v>مهدي</v>
          </cell>
          <cell r="C6946" t="str">
            <v>شريعتي</v>
          </cell>
          <cell r="D6946">
            <v>9125403445</v>
          </cell>
        </row>
        <row r="6947">
          <cell r="A6947">
            <v>90810</v>
          </cell>
          <cell r="B6947" t="str">
            <v>صديقه</v>
          </cell>
          <cell r="C6947" t="str">
            <v>شريفي</v>
          </cell>
          <cell r="D6947">
            <v>9193216937</v>
          </cell>
        </row>
        <row r="6948">
          <cell r="A6948">
            <v>65986</v>
          </cell>
          <cell r="B6948" t="str">
            <v>زهرا</v>
          </cell>
          <cell r="C6948" t="str">
            <v>محمدي</v>
          </cell>
          <cell r="D6948">
            <v>9122135131</v>
          </cell>
        </row>
        <row r="6949">
          <cell r="A6949">
            <v>88367</v>
          </cell>
          <cell r="B6949" t="str">
            <v>نرگس</v>
          </cell>
          <cell r="C6949" t="str">
            <v>يزدآبادي ورنوسفادراني</v>
          </cell>
          <cell r="D6949">
            <v>9122016844</v>
          </cell>
        </row>
        <row r="6950">
          <cell r="A6950">
            <v>77780</v>
          </cell>
          <cell r="B6950" t="str">
            <v>عاطفه</v>
          </cell>
          <cell r="C6950" t="str">
            <v>مظلومي سيگارودي</v>
          </cell>
          <cell r="D6950">
            <v>9122134001</v>
          </cell>
        </row>
        <row r="6951">
          <cell r="A6951">
            <v>76636</v>
          </cell>
          <cell r="B6951" t="str">
            <v>محمدرضا</v>
          </cell>
          <cell r="C6951" t="str">
            <v>صابرمنش</v>
          </cell>
          <cell r="D6951">
            <v>9126585925</v>
          </cell>
        </row>
        <row r="6952">
          <cell r="A6952">
            <v>79204</v>
          </cell>
          <cell r="B6952" t="str">
            <v>عليرضا</v>
          </cell>
          <cell r="C6952" t="str">
            <v>همايون منش</v>
          </cell>
          <cell r="D6952">
            <v>9123867796</v>
          </cell>
        </row>
        <row r="6953">
          <cell r="A6953">
            <v>91939</v>
          </cell>
          <cell r="B6953" t="str">
            <v>سجاد</v>
          </cell>
          <cell r="C6953" t="str">
            <v>اسکندري</v>
          </cell>
          <cell r="D6953">
            <v>9125361743</v>
          </cell>
        </row>
        <row r="6954">
          <cell r="A6954">
            <v>80672</v>
          </cell>
          <cell r="B6954" t="str">
            <v>سيدحسن</v>
          </cell>
          <cell r="C6954" t="str">
            <v>حسيني</v>
          </cell>
          <cell r="D6954">
            <v>9125304685</v>
          </cell>
        </row>
        <row r="6955">
          <cell r="A6955">
            <v>69435</v>
          </cell>
          <cell r="B6955" t="str">
            <v>حميدرضا</v>
          </cell>
          <cell r="C6955" t="str">
            <v>قديمي افشار</v>
          </cell>
          <cell r="D6955">
            <v>9357347815</v>
          </cell>
        </row>
        <row r="6956">
          <cell r="A6956">
            <v>84771</v>
          </cell>
          <cell r="B6956" t="str">
            <v>عليرضا</v>
          </cell>
          <cell r="C6956" t="str">
            <v>فرازفر</v>
          </cell>
          <cell r="D6956">
            <v>9122966722</v>
          </cell>
        </row>
        <row r="6957">
          <cell r="A6957">
            <v>75594</v>
          </cell>
          <cell r="B6957" t="str">
            <v>مهدي</v>
          </cell>
          <cell r="C6957" t="str">
            <v>ساماني پور</v>
          </cell>
          <cell r="D6957">
            <v>9122611570</v>
          </cell>
        </row>
        <row r="6958">
          <cell r="A6958">
            <v>88633</v>
          </cell>
          <cell r="B6958" t="str">
            <v>ندا</v>
          </cell>
          <cell r="C6958" t="str">
            <v>شيرزاده</v>
          </cell>
          <cell r="D6958">
            <v>9125457220</v>
          </cell>
        </row>
        <row r="6959">
          <cell r="A6959">
            <v>64840</v>
          </cell>
          <cell r="B6959" t="str">
            <v>محمدعلي</v>
          </cell>
          <cell r="C6959" t="str">
            <v>گلزاري</v>
          </cell>
          <cell r="D6959">
            <v>9126363416</v>
          </cell>
        </row>
        <row r="6960">
          <cell r="A6960">
            <v>78206</v>
          </cell>
          <cell r="B6960" t="str">
            <v>سيدعباس</v>
          </cell>
          <cell r="C6960" t="str">
            <v>خضرايي</v>
          </cell>
          <cell r="D6960">
            <v>9126493194</v>
          </cell>
        </row>
        <row r="6961">
          <cell r="A6961">
            <v>63704</v>
          </cell>
          <cell r="B6961" t="str">
            <v>امير علي</v>
          </cell>
          <cell r="C6961" t="str">
            <v>مرادزاده</v>
          </cell>
          <cell r="D6961">
            <v>9125704314</v>
          </cell>
        </row>
        <row r="6962">
          <cell r="A6962">
            <v>66583</v>
          </cell>
          <cell r="B6962" t="str">
            <v>محمدرضا</v>
          </cell>
          <cell r="C6962" t="str">
            <v>ميرزائي</v>
          </cell>
          <cell r="D6962">
            <v>9122572058</v>
          </cell>
        </row>
        <row r="6963">
          <cell r="A6963">
            <v>66790</v>
          </cell>
          <cell r="B6963" t="str">
            <v>اکرم</v>
          </cell>
          <cell r="C6963" t="str">
            <v>محسني کيا</v>
          </cell>
          <cell r="D6963">
            <v>9122509718</v>
          </cell>
        </row>
        <row r="6964">
          <cell r="A6964">
            <v>79239</v>
          </cell>
          <cell r="B6964" t="str">
            <v>غلامحسين</v>
          </cell>
          <cell r="C6964" t="str">
            <v>سرهنگي</v>
          </cell>
          <cell r="D6964">
            <v>9126587629</v>
          </cell>
        </row>
        <row r="6965">
          <cell r="A6965">
            <v>64477</v>
          </cell>
          <cell r="B6965" t="str">
            <v>ابوالفضل</v>
          </cell>
          <cell r="C6965" t="str">
            <v>کروبي</v>
          </cell>
          <cell r="D6965">
            <v>9126055256</v>
          </cell>
        </row>
        <row r="6966">
          <cell r="A6966">
            <v>78577</v>
          </cell>
          <cell r="B6966" t="str">
            <v>علي اکبر</v>
          </cell>
          <cell r="C6966" t="str">
            <v>جلالي</v>
          </cell>
          <cell r="D6966">
            <v>9192010727</v>
          </cell>
        </row>
        <row r="6967">
          <cell r="A6967">
            <v>93212</v>
          </cell>
          <cell r="B6967" t="str">
            <v>موسي</v>
          </cell>
          <cell r="C6967" t="str">
            <v>موقر قوجه بيگلو</v>
          </cell>
          <cell r="D6967" t="str">
            <v>NULL</v>
          </cell>
        </row>
        <row r="6968">
          <cell r="A6968">
            <v>57683</v>
          </cell>
          <cell r="B6968" t="str">
            <v>اعظم</v>
          </cell>
          <cell r="C6968" t="str">
            <v>رعدي</v>
          </cell>
          <cell r="D6968">
            <v>9121902967</v>
          </cell>
        </row>
        <row r="6969">
          <cell r="A6969">
            <v>86098</v>
          </cell>
          <cell r="B6969" t="str">
            <v>محمدجواد</v>
          </cell>
          <cell r="C6969" t="str">
            <v>ربيعي</v>
          </cell>
          <cell r="D6969">
            <v>9122982970</v>
          </cell>
        </row>
        <row r="6970">
          <cell r="A6970">
            <v>75205</v>
          </cell>
          <cell r="B6970" t="str">
            <v>فرناز</v>
          </cell>
          <cell r="C6970" t="str">
            <v>شفيعي خزانه</v>
          </cell>
          <cell r="D6970">
            <v>9125349927</v>
          </cell>
        </row>
        <row r="6971">
          <cell r="A6971">
            <v>89007</v>
          </cell>
          <cell r="B6971" t="str">
            <v>داود</v>
          </cell>
          <cell r="C6971" t="str">
            <v>ارداني</v>
          </cell>
          <cell r="D6971">
            <v>9129332022</v>
          </cell>
        </row>
        <row r="6972">
          <cell r="A6972">
            <v>93540</v>
          </cell>
          <cell r="B6972" t="str">
            <v>مهدي</v>
          </cell>
          <cell r="C6972" t="str">
            <v>شعبان زاده</v>
          </cell>
          <cell r="D6972">
            <v>9016913049</v>
          </cell>
        </row>
        <row r="6973">
          <cell r="A6973">
            <v>76765</v>
          </cell>
          <cell r="B6973" t="str">
            <v>مجيد</v>
          </cell>
          <cell r="C6973" t="str">
            <v>برزگري</v>
          </cell>
          <cell r="D6973">
            <v>9122233502</v>
          </cell>
        </row>
        <row r="6974">
          <cell r="A6974">
            <v>92347</v>
          </cell>
          <cell r="B6974" t="str">
            <v>زهره</v>
          </cell>
          <cell r="C6974" t="str">
            <v>احدي</v>
          </cell>
          <cell r="D6974">
            <v>9302920189</v>
          </cell>
        </row>
        <row r="6975">
          <cell r="A6975">
            <v>82869</v>
          </cell>
          <cell r="B6975" t="str">
            <v>پيمان</v>
          </cell>
          <cell r="C6975" t="str">
            <v>صنعتي</v>
          </cell>
          <cell r="D6975">
            <v>9129544760</v>
          </cell>
        </row>
        <row r="6976">
          <cell r="A6976">
            <v>58002</v>
          </cell>
          <cell r="B6976" t="str">
            <v>محمد</v>
          </cell>
          <cell r="C6976" t="str">
            <v>پردهان</v>
          </cell>
          <cell r="D6976">
            <v>9147177697</v>
          </cell>
        </row>
        <row r="6977">
          <cell r="A6977">
            <v>74576</v>
          </cell>
          <cell r="B6977" t="str">
            <v>ميرکريم</v>
          </cell>
          <cell r="C6977" t="str">
            <v>سريعي</v>
          </cell>
          <cell r="D6977">
            <v>9122238002</v>
          </cell>
        </row>
        <row r="6978">
          <cell r="A6978">
            <v>88140</v>
          </cell>
          <cell r="B6978" t="str">
            <v>فربد</v>
          </cell>
          <cell r="C6978" t="str">
            <v>جوزاني کهن</v>
          </cell>
          <cell r="D6978">
            <v>9124967622</v>
          </cell>
        </row>
        <row r="6979">
          <cell r="A6979">
            <v>70856</v>
          </cell>
          <cell r="B6979" t="str">
            <v>رضا</v>
          </cell>
          <cell r="C6979" t="str">
            <v>اعلا</v>
          </cell>
          <cell r="D6979">
            <v>9360727185</v>
          </cell>
        </row>
        <row r="6980">
          <cell r="A6980">
            <v>75461</v>
          </cell>
          <cell r="B6980" t="str">
            <v>منصور</v>
          </cell>
          <cell r="C6980" t="str">
            <v>ساعدي راد</v>
          </cell>
          <cell r="D6980">
            <v>9128090645</v>
          </cell>
        </row>
        <row r="6981">
          <cell r="A6981">
            <v>72676</v>
          </cell>
          <cell r="B6981" t="str">
            <v>جليل</v>
          </cell>
          <cell r="C6981" t="str">
            <v>شاه مرادي</v>
          </cell>
          <cell r="D6981">
            <v>9126070333</v>
          </cell>
        </row>
        <row r="6982">
          <cell r="A6982">
            <v>82032</v>
          </cell>
          <cell r="B6982" t="str">
            <v>کسري</v>
          </cell>
          <cell r="C6982" t="str">
            <v>پورآزادي</v>
          </cell>
          <cell r="D6982">
            <v>9125147688</v>
          </cell>
        </row>
        <row r="6983">
          <cell r="A6983">
            <v>67495</v>
          </cell>
          <cell r="B6983" t="str">
            <v>بشير</v>
          </cell>
          <cell r="C6983" t="str">
            <v>طالبي توتي</v>
          </cell>
          <cell r="D6983">
            <v>9125072404</v>
          </cell>
        </row>
        <row r="6984">
          <cell r="A6984">
            <v>67117</v>
          </cell>
          <cell r="B6984" t="str">
            <v>مجيد</v>
          </cell>
          <cell r="C6984" t="str">
            <v>منصوري</v>
          </cell>
          <cell r="D6984">
            <v>9126805224</v>
          </cell>
        </row>
        <row r="6985">
          <cell r="A6985">
            <v>80154</v>
          </cell>
          <cell r="B6985" t="str">
            <v>مهدي</v>
          </cell>
          <cell r="C6985" t="str">
            <v>حنيفه</v>
          </cell>
          <cell r="D6985">
            <v>9126964538</v>
          </cell>
        </row>
        <row r="6986">
          <cell r="A6986">
            <v>68106</v>
          </cell>
          <cell r="B6986" t="str">
            <v>حسين</v>
          </cell>
          <cell r="C6986" t="str">
            <v>محمدعلي زاده</v>
          </cell>
          <cell r="D6986">
            <v>9191273932</v>
          </cell>
        </row>
        <row r="6987">
          <cell r="A6987">
            <v>81227</v>
          </cell>
          <cell r="B6987" t="str">
            <v>سيدرضا</v>
          </cell>
          <cell r="C6987" t="str">
            <v>باقري</v>
          </cell>
          <cell r="D6987">
            <v>9125228827</v>
          </cell>
        </row>
        <row r="6988">
          <cell r="A6988">
            <v>57624</v>
          </cell>
          <cell r="B6988" t="str">
            <v>مريم</v>
          </cell>
          <cell r="C6988" t="str">
            <v>نظري رباطي</v>
          </cell>
          <cell r="D6988">
            <v>9125450823</v>
          </cell>
        </row>
        <row r="6989">
          <cell r="A6989">
            <v>84560</v>
          </cell>
          <cell r="B6989" t="str">
            <v>مجيد</v>
          </cell>
          <cell r="C6989" t="str">
            <v>زحمتي</v>
          </cell>
          <cell r="D6989">
            <v>9153032496</v>
          </cell>
        </row>
        <row r="6990">
          <cell r="A6990">
            <v>74032</v>
          </cell>
          <cell r="B6990" t="str">
            <v>مريم</v>
          </cell>
          <cell r="C6990" t="str">
            <v>يعقوب زاده</v>
          </cell>
          <cell r="D6990">
            <v>9122247352</v>
          </cell>
        </row>
        <row r="6991">
          <cell r="A6991">
            <v>74578</v>
          </cell>
          <cell r="B6991" t="str">
            <v>بابک</v>
          </cell>
          <cell r="C6991" t="str">
            <v>هاشمي</v>
          </cell>
          <cell r="D6991">
            <v>9124493778</v>
          </cell>
        </row>
        <row r="6992">
          <cell r="A6992">
            <v>77820</v>
          </cell>
          <cell r="B6992" t="str">
            <v>مهدي</v>
          </cell>
          <cell r="C6992" t="str">
            <v>سخندان</v>
          </cell>
          <cell r="D6992">
            <v>9122066440</v>
          </cell>
        </row>
        <row r="6993">
          <cell r="A6993">
            <v>92398</v>
          </cell>
          <cell r="B6993" t="str">
            <v>محمد جواد</v>
          </cell>
          <cell r="C6993" t="str">
            <v>مهرواني بهبهاني</v>
          </cell>
          <cell r="D6993">
            <v>9123279935</v>
          </cell>
        </row>
        <row r="6994">
          <cell r="A6994">
            <v>78456</v>
          </cell>
          <cell r="B6994" t="str">
            <v>ناصر</v>
          </cell>
          <cell r="C6994" t="str">
            <v>هندي نوري</v>
          </cell>
          <cell r="D6994">
            <v>9122687811</v>
          </cell>
        </row>
        <row r="6995">
          <cell r="A6995">
            <v>91347</v>
          </cell>
          <cell r="B6995" t="str">
            <v>فاطمه</v>
          </cell>
          <cell r="C6995" t="str">
            <v>حسيني</v>
          </cell>
          <cell r="D6995">
            <v>9197654264</v>
          </cell>
        </row>
        <row r="6996">
          <cell r="A6996">
            <v>80815</v>
          </cell>
          <cell r="B6996" t="str">
            <v>فاطمه</v>
          </cell>
          <cell r="C6996" t="str">
            <v>فراهاني</v>
          </cell>
          <cell r="D6996">
            <v>9125872328</v>
          </cell>
        </row>
        <row r="6997">
          <cell r="A6997">
            <v>58499</v>
          </cell>
          <cell r="B6997" t="str">
            <v>مژگان</v>
          </cell>
          <cell r="C6997" t="str">
            <v>سروجهاني</v>
          </cell>
          <cell r="D6997">
            <v>9126363529</v>
          </cell>
        </row>
        <row r="6998">
          <cell r="A6998">
            <v>70521</v>
          </cell>
          <cell r="B6998" t="str">
            <v>عليرضا</v>
          </cell>
          <cell r="C6998" t="str">
            <v>قاسمي مجدي</v>
          </cell>
          <cell r="D6998">
            <v>9123886046</v>
          </cell>
        </row>
        <row r="6999">
          <cell r="A6999">
            <v>77359</v>
          </cell>
          <cell r="B6999" t="str">
            <v>علي</v>
          </cell>
          <cell r="C6999" t="str">
            <v>حسيني علائي</v>
          </cell>
          <cell r="D6999">
            <v>9372152763</v>
          </cell>
        </row>
        <row r="7000">
          <cell r="A7000">
            <v>74286</v>
          </cell>
          <cell r="B7000" t="str">
            <v>حسين</v>
          </cell>
          <cell r="C7000" t="str">
            <v>مستقيم</v>
          </cell>
          <cell r="D7000">
            <v>9123257833</v>
          </cell>
        </row>
        <row r="7001">
          <cell r="A7001">
            <v>87080</v>
          </cell>
          <cell r="B7001" t="str">
            <v>رسول</v>
          </cell>
          <cell r="C7001" t="str">
            <v>برزگر</v>
          </cell>
          <cell r="D7001">
            <v>9122141928</v>
          </cell>
        </row>
        <row r="7002">
          <cell r="A7002">
            <v>76581</v>
          </cell>
          <cell r="B7002" t="str">
            <v>مهدي</v>
          </cell>
          <cell r="C7002" t="str">
            <v>حسين سعيدي</v>
          </cell>
          <cell r="D7002">
            <v>9123466787</v>
          </cell>
        </row>
        <row r="7003">
          <cell r="A7003">
            <v>79225</v>
          </cell>
          <cell r="B7003" t="str">
            <v>غلامرضا</v>
          </cell>
          <cell r="C7003" t="str">
            <v>عمراني</v>
          </cell>
          <cell r="D7003">
            <v>9123088325</v>
          </cell>
        </row>
        <row r="7004">
          <cell r="A7004">
            <v>81016</v>
          </cell>
          <cell r="B7004" t="str">
            <v>مرضيه</v>
          </cell>
          <cell r="C7004" t="str">
            <v>سيف اله طرقي</v>
          </cell>
          <cell r="D7004">
            <v>9194506802</v>
          </cell>
        </row>
        <row r="7005">
          <cell r="A7005">
            <v>70970</v>
          </cell>
          <cell r="B7005" t="str">
            <v>سيدعليرضا</v>
          </cell>
          <cell r="C7005" t="str">
            <v>ميرطاهري</v>
          </cell>
          <cell r="D7005">
            <v>9123393028</v>
          </cell>
        </row>
        <row r="7006">
          <cell r="A7006">
            <v>84918</v>
          </cell>
          <cell r="B7006" t="str">
            <v>محمود</v>
          </cell>
          <cell r="C7006" t="str">
            <v>شاه قلي</v>
          </cell>
          <cell r="D7006">
            <v>9194006176</v>
          </cell>
        </row>
        <row r="7007">
          <cell r="A7007">
            <v>73247</v>
          </cell>
          <cell r="B7007" t="str">
            <v>احمد</v>
          </cell>
          <cell r="C7007" t="str">
            <v>معلميان</v>
          </cell>
          <cell r="D7007">
            <v>9191078635</v>
          </cell>
        </row>
        <row r="7008">
          <cell r="A7008">
            <v>68848</v>
          </cell>
          <cell r="B7008" t="str">
            <v>سيدعباس</v>
          </cell>
          <cell r="C7008" t="str">
            <v>حوائجي</v>
          </cell>
          <cell r="D7008">
            <v>9122186077</v>
          </cell>
        </row>
        <row r="7009">
          <cell r="A7009">
            <v>78657</v>
          </cell>
          <cell r="B7009" t="str">
            <v>وحيد</v>
          </cell>
          <cell r="C7009" t="str">
            <v>جعفري جوزاني</v>
          </cell>
          <cell r="D7009">
            <v>9127335313</v>
          </cell>
        </row>
        <row r="7010">
          <cell r="A7010">
            <v>80563</v>
          </cell>
          <cell r="B7010" t="str">
            <v>ميثم</v>
          </cell>
          <cell r="C7010" t="str">
            <v>حسابي</v>
          </cell>
          <cell r="D7010">
            <v>9196976163</v>
          </cell>
        </row>
        <row r="7011">
          <cell r="A7011">
            <v>74933</v>
          </cell>
          <cell r="B7011" t="str">
            <v>سودابه</v>
          </cell>
          <cell r="C7011" t="str">
            <v>کنگرلو</v>
          </cell>
          <cell r="D7011">
            <v>9197830114</v>
          </cell>
        </row>
        <row r="7012">
          <cell r="A7012">
            <v>72476</v>
          </cell>
          <cell r="B7012" t="str">
            <v>عليرضا</v>
          </cell>
          <cell r="C7012" t="str">
            <v>ايرجي</v>
          </cell>
          <cell r="D7012">
            <v>9109046275</v>
          </cell>
        </row>
        <row r="7013">
          <cell r="A7013">
            <v>73511</v>
          </cell>
          <cell r="B7013" t="str">
            <v>رقيه</v>
          </cell>
          <cell r="C7013" t="str">
            <v>محمدي</v>
          </cell>
          <cell r="D7013">
            <v>9122833905</v>
          </cell>
        </row>
        <row r="7014">
          <cell r="A7014">
            <v>88196</v>
          </cell>
          <cell r="B7014" t="str">
            <v>اکبر</v>
          </cell>
          <cell r="C7014" t="str">
            <v>نيکو</v>
          </cell>
          <cell r="D7014">
            <v>9122215168</v>
          </cell>
        </row>
        <row r="7015">
          <cell r="A7015">
            <v>77301</v>
          </cell>
          <cell r="B7015" t="str">
            <v>محمد</v>
          </cell>
          <cell r="C7015" t="str">
            <v>افضلي</v>
          </cell>
          <cell r="D7015">
            <v>9191010245</v>
          </cell>
        </row>
        <row r="7016">
          <cell r="A7016">
            <v>68997</v>
          </cell>
          <cell r="B7016" t="str">
            <v>زيبا</v>
          </cell>
          <cell r="C7016" t="str">
            <v>هاشمي دهقي</v>
          </cell>
          <cell r="D7016">
            <v>9125855609</v>
          </cell>
        </row>
        <row r="7017">
          <cell r="A7017">
            <v>78231</v>
          </cell>
          <cell r="B7017" t="str">
            <v>رضا</v>
          </cell>
          <cell r="C7017" t="str">
            <v>ابره دري</v>
          </cell>
          <cell r="D7017">
            <v>9124123902</v>
          </cell>
        </row>
        <row r="7018">
          <cell r="A7018">
            <v>78338</v>
          </cell>
          <cell r="B7018" t="str">
            <v>علي اکبر</v>
          </cell>
          <cell r="C7018" t="str">
            <v>کريمي</v>
          </cell>
          <cell r="D7018">
            <v>9127013564</v>
          </cell>
        </row>
        <row r="7019">
          <cell r="A7019">
            <v>79026</v>
          </cell>
          <cell r="B7019" t="str">
            <v>مرتضي</v>
          </cell>
          <cell r="C7019" t="str">
            <v>حسيني مورودي</v>
          </cell>
          <cell r="D7019">
            <v>9198337339</v>
          </cell>
        </row>
        <row r="7020">
          <cell r="A7020">
            <v>81279</v>
          </cell>
          <cell r="B7020" t="str">
            <v>اکبر</v>
          </cell>
          <cell r="C7020" t="str">
            <v>شمشيري</v>
          </cell>
          <cell r="D7020">
            <v>9129325589</v>
          </cell>
        </row>
        <row r="7021">
          <cell r="A7021">
            <v>57432</v>
          </cell>
          <cell r="B7021" t="str">
            <v>صادق</v>
          </cell>
          <cell r="C7021" t="str">
            <v>رفيع پور ماسوله</v>
          </cell>
          <cell r="D7021">
            <v>9123475627</v>
          </cell>
        </row>
        <row r="7022">
          <cell r="A7022">
            <v>71293</v>
          </cell>
          <cell r="B7022" t="str">
            <v>مجيد</v>
          </cell>
          <cell r="C7022" t="str">
            <v>قائم مقامي</v>
          </cell>
          <cell r="D7022">
            <v>9123638390</v>
          </cell>
        </row>
        <row r="7023">
          <cell r="A7023">
            <v>74202</v>
          </cell>
          <cell r="B7023" t="str">
            <v>عباس</v>
          </cell>
          <cell r="C7023" t="str">
            <v>بابائي توسکي</v>
          </cell>
          <cell r="D7023">
            <v>9122309727</v>
          </cell>
        </row>
        <row r="7024">
          <cell r="A7024">
            <v>58800</v>
          </cell>
          <cell r="B7024" t="str">
            <v>حسين</v>
          </cell>
          <cell r="C7024" t="str">
            <v>کريمي ولوجردي</v>
          </cell>
          <cell r="D7024">
            <v>9127256825</v>
          </cell>
        </row>
        <row r="7025">
          <cell r="A7025">
            <v>72065</v>
          </cell>
          <cell r="B7025" t="str">
            <v>محسن</v>
          </cell>
          <cell r="C7025" t="str">
            <v>موذني</v>
          </cell>
          <cell r="D7025">
            <v>9123436593</v>
          </cell>
        </row>
        <row r="7026">
          <cell r="A7026">
            <v>77313</v>
          </cell>
          <cell r="B7026" t="str">
            <v>علي</v>
          </cell>
          <cell r="C7026" t="str">
            <v>لبکي</v>
          </cell>
          <cell r="D7026">
            <v>9383005712</v>
          </cell>
        </row>
        <row r="7027">
          <cell r="A7027">
            <v>65212</v>
          </cell>
          <cell r="B7027" t="str">
            <v>صفر</v>
          </cell>
          <cell r="C7027" t="str">
            <v>کهريزي</v>
          </cell>
          <cell r="D7027">
            <v>9120397350</v>
          </cell>
        </row>
        <row r="7028">
          <cell r="A7028">
            <v>71852</v>
          </cell>
          <cell r="B7028" t="str">
            <v>مهدي</v>
          </cell>
          <cell r="C7028" t="str">
            <v>حيدرزاده</v>
          </cell>
          <cell r="D7028">
            <v>9124122461</v>
          </cell>
        </row>
        <row r="7029">
          <cell r="A7029">
            <v>77286</v>
          </cell>
          <cell r="B7029" t="str">
            <v>حسين</v>
          </cell>
          <cell r="C7029" t="str">
            <v>حشم فيروز</v>
          </cell>
          <cell r="D7029">
            <v>9121710686</v>
          </cell>
        </row>
        <row r="7030">
          <cell r="A7030">
            <v>76189</v>
          </cell>
          <cell r="B7030" t="str">
            <v>حسين</v>
          </cell>
          <cell r="C7030" t="str">
            <v>عبدي</v>
          </cell>
          <cell r="D7030">
            <v>9124496251</v>
          </cell>
        </row>
        <row r="7031">
          <cell r="A7031">
            <v>72562</v>
          </cell>
          <cell r="B7031" t="str">
            <v>آمنه</v>
          </cell>
          <cell r="C7031" t="str">
            <v>توانائي مختاري</v>
          </cell>
          <cell r="D7031">
            <v>9126355690</v>
          </cell>
        </row>
        <row r="7032">
          <cell r="A7032">
            <v>89727</v>
          </cell>
          <cell r="B7032" t="str">
            <v>محبوبه</v>
          </cell>
          <cell r="C7032" t="str">
            <v>فروغي</v>
          </cell>
          <cell r="D7032">
            <v>9123839407</v>
          </cell>
        </row>
        <row r="7033">
          <cell r="A7033">
            <v>79693</v>
          </cell>
          <cell r="B7033" t="str">
            <v>مصطفي</v>
          </cell>
          <cell r="C7033" t="str">
            <v>عابدي</v>
          </cell>
          <cell r="D7033">
            <v>9122409059</v>
          </cell>
        </row>
        <row r="7034">
          <cell r="A7034">
            <v>63435</v>
          </cell>
          <cell r="B7034" t="str">
            <v>قاسم</v>
          </cell>
          <cell r="C7034" t="str">
            <v>حنفي کومله</v>
          </cell>
          <cell r="D7034">
            <v>9125483176</v>
          </cell>
        </row>
        <row r="7035">
          <cell r="A7035">
            <v>81255</v>
          </cell>
          <cell r="B7035" t="str">
            <v>مهدي</v>
          </cell>
          <cell r="C7035" t="str">
            <v>شفيعي</v>
          </cell>
          <cell r="D7035">
            <v>9122632149</v>
          </cell>
        </row>
        <row r="7036">
          <cell r="A7036">
            <v>83136</v>
          </cell>
          <cell r="B7036" t="str">
            <v>سعيد</v>
          </cell>
          <cell r="C7036" t="str">
            <v>ازنازاده</v>
          </cell>
          <cell r="D7036">
            <v>9122726862</v>
          </cell>
        </row>
        <row r="7037">
          <cell r="A7037">
            <v>71311</v>
          </cell>
          <cell r="B7037" t="str">
            <v>مهران</v>
          </cell>
          <cell r="C7037" t="str">
            <v>مهرنيا</v>
          </cell>
          <cell r="D7037">
            <v>9126353297</v>
          </cell>
        </row>
        <row r="7038">
          <cell r="A7038">
            <v>73094</v>
          </cell>
          <cell r="B7038" t="str">
            <v>داود</v>
          </cell>
          <cell r="C7038" t="str">
            <v>کاوسي</v>
          </cell>
          <cell r="D7038">
            <v>9126902144</v>
          </cell>
        </row>
        <row r="7039">
          <cell r="A7039">
            <v>86083</v>
          </cell>
          <cell r="B7039" t="str">
            <v>مصطفي</v>
          </cell>
          <cell r="C7039" t="str">
            <v>رئيسي شيوياري</v>
          </cell>
          <cell r="D7039">
            <v>9126486252</v>
          </cell>
        </row>
        <row r="7040">
          <cell r="A7040">
            <v>86218</v>
          </cell>
          <cell r="B7040" t="str">
            <v>محمدرضا</v>
          </cell>
          <cell r="C7040" t="str">
            <v>پلي</v>
          </cell>
          <cell r="D7040">
            <v>9191653879</v>
          </cell>
        </row>
        <row r="7041">
          <cell r="A7041">
            <v>62725</v>
          </cell>
          <cell r="B7041" t="str">
            <v>عباس</v>
          </cell>
          <cell r="C7041" t="str">
            <v>اسمعيليان</v>
          </cell>
          <cell r="D7041">
            <v>9122445010</v>
          </cell>
        </row>
        <row r="7042">
          <cell r="A7042">
            <v>77068</v>
          </cell>
          <cell r="B7042" t="str">
            <v>نعمت اله</v>
          </cell>
          <cell r="C7042" t="str">
            <v>کابلي قره تپه</v>
          </cell>
          <cell r="D7042">
            <v>9126831887</v>
          </cell>
        </row>
        <row r="7043">
          <cell r="A7043">
            <v>93593</v>
          </cell>
          <cell r="B7043" t="str">
            <v>امير</v>
          </cell>
          <cell r="C7043" t="str">
            <v>کوچکي فشکي</v>
          </cell>
          <cell r="D7043" t="str">
            <v>NULL</v>
          </cell>
        </row>
        <row r="7044">
          <cell r="A7044">
            <v>78266</v>
          </cell>
          <cell r="B7044" t="str">
            <v>عليرضا</v>
          </cell>
          <cell r="C7044" t="str">
            <v>قاسم زاده</v>
          </cell>
          <cell r="D7044">
            <v>9124371938</v>
          </cell>
        </row>
        <row r="7045">
          <cell r="A7045">
            <v>90809</v>
          </cell>
          <cell r="B7045" t="str">
            <v>سمانه</v>
          </cell>
          <cell r="C7045" t="str">
            <v>سيدي</v>
          </cell>
          <cell r="D7045">
            <v>9129532849</v>
          </cell>
        </row>
        <row r="7046">
          <cell r="A7046">
            <v>91112</v>
          </cell>
          <cell r="B7046" t="str">
            <v>مهري</v>
          </cell>
          <cell r="C7046" t="str">
            <v>عبدالله پور</v>
          </cell>
          <cell r="D7046">
            <v>9147126913</v>
          </cell>
        </row>
        <row r="7047">
          <cell r="A7047">
            <v>67658</v>
          </cell>
          <cell r="B7047" t="str">
            <v>محسن</v>
          </cell>
          <cell r="C7047" t="str">
            <v>ياري</v>
          </cell>
          <cell r="D7047">
            <v>9126357461</v>
          </cell>
        </row>
        <row r="7048">
          <cell r="A7048">
            <v>63697</v>
          </cell>
          <cell r="B7048" t="str">
            <v>سيدمحمدکاظم</v>
          </cell>
          <cell r="C7048" t="str">
            <v>هاشمي نسب</v>
          </cell>
          <cell r="D7048">
            <v>9123262690</v>
          </cell>
        </row>
        <row r="7049">
          <cell r="A7049">
            <v>78944</v>
          </cell>
          <cell r="B7049" t="str">
            <v>سيدعبداله</v>
          </cell>
          <cell r="C7049" t="str">
            <v>زکي زاده</v>
          </cell>
          <cell r="D7049">
            <v>0</v>
          </cell>
        </row>
        <row r="7050">
          <cell r="A7050">
            <v>91645</v>
          </cell>
          <cell r="B7050" t="str">
            <v>صمد</v>
          </cell>
          <cell r="C7050" t="str">
            <v>مهرعلي تبار فيروزجائي</v>
          </cell>
          <cell r="D7050">
            <v>9119035134</v>
          </cell>
        </row>
        <row r="7051">
          <cell r="A7051">
            <v>69717</v>
          </cell>
          <cell r="B7051" t="str">
            <v>حميد</v>
          </cell>
          <cell r="C7051" t="str">
            <v>سميعي راد</v>
          </cell>
          <cell r="D7051">
            <v>9125474406</v>
          </cell>
        </row>
        <row r="7052">
          <cell r="A7052">
            <v>83164</v>
          </cell>
          <cell r="B7052" t="str">
            <v>سيد محمدرضا</v>
          </cell>
          <cell r="C7052" t="str">
            <v>سيد عليخاني</v>
          </cell>
          <cell r="D7052">
            <v>9124231992</v>
          </cell>
        </row>
        <row r="7053">
          <cell r="A7053">
            <v>87926</v>
          </cell>
          <cell r="B7053" t="str">
            <v>امير</v>
          </cell>
          <cell r="C7053" t="str">
            <v>سنجيده مطلق</v>
          </cell>
          <cell r="D7053">
            <v>9199360428</v>
          </cell>
        </row>
        <row r="7054">
          <cell r="A7054">
            <v>72527</v>
          </cell>
          <cell r="B7054" t="str">
            <v>حشمت</v>
          </cell>
          <cell r="C7054" t="str">
            <v>يوسف نصيري</v>
          </cell>
          <cell r="D7054">
            <v>9355788603</v>
          </cell>
        </row>
        <row r="7055">
          <cell r="A7055">
            <v>86662</v>
          </cell>
          <cell r="B7055" t="str">
            <v>مصطفي</v>
          </cell>
          <cell r="C7055" t="str">
            <v>ادهم</v>
          </cell>
          <cell r="D7055">
            <v>9125100840</v>
          </cell>
        </row>
        <row r="7056">
          <cell r="A7056">
            <v>75399</v>
          </cell>
          <cell r="B7056" t="str">
            <v>مجيد</v>
          </cell>
          <cell r="C7056" t="str">
            <v>مجنون پيرپشته</v>
          </cell>
          <cell r="D7056">
            <v>9195389970</v>
          </cell>
        </row>
        <row r="7057">
          <cell r="A7057">
            <v>88447</v>
          </cell>
          <cell r="B7057" t="str">
            <v>مريم</v>
          </cell>
          <cell r="C7057" t="str">
            <v>شاهرودي</v>
          </cell>
          <cell r="D7057">
            <v>9126219337</v>
          </cell>
        </row>
        <row r="7058">
          <cell r="A7058">
            <v>64059</v>
          </cell>
          <cell r="B7058" t="str">
            <v>سيدمصطفي</v>
          </cell>
          <cell r="C7058" t="str">
            <v>حسيني فرد</v>
          </cell>
          <cell r="D7058">
            <v>9100636631</v>
          </cell>
        </row>
        <row r="7059">
          <cell r="A7059">
            <v>77184</v>
          </cell>
          <cell r="B7059" t="str">
            <v>سعيد</v>
          </cell>
          <cell r="C7059" t="str">
            <v>کاوياني</v>
          </cell>
          <cell r="D7059">
            <v>9124485365</v>
          </cell>
        </row>
        <row r="7060">
          <cell r="A7060">
            <v>73050</v>
          </cell>
          <cell r="B7060" t="str">
            <v>محمود</v>
          </cell>
          <cell r="C7060" t="str">
            <v>پاک روان</v>
          </cell>
          <cell r="D7060">
            <v>9196325305</v>
          </cell>
        </row>
        <row r="7061">
          <cell r="A7061">
            <v>78260</v>
          </cell>
          <cell r="B7061" t="str">
            <v>حسين</v>
          </cell>
          <cell r="C7061" t="str">
            <v>پيروزمند</v>
          </cell>
          <cell r="D7061">
            <v>9128130604</v>
          </cell>
        </row>
        <row r="7062">
          <cell r="A7062">
            <v>57825</v>
          </cell>
          <cell r="B7062" t="str">
            <v>ناصر</v>
          </cell>
          <cell r="C7062" t="str">
            <v>محمدخانلو عشايري</v>
          </cell>
          <cell r="D7062">
            <v>9126062380</v>
          </cell>
        </row>
        <row r="7063">
          <cell r="A7063">
            <v>84795</v>
          </cell>
          <cell r="B7063" t="str">
            <v>اميرمهدي</v>
          </cell>
          <cell r="C7063" t="str">
            <v>رضوان نوبهار</v>
          </cell>
          <cell r="D7063">
            <v>9362213308</v>
          </cell>
        </row>
        <row r="7064">
          <cell r="A7064">
            <v>72682</v>
          </cell>
          <cell r="B7064" t="str">
            <v>سيداميرعباس</v>
          </cell>
          <cell r="C7064" t="str">
            <v>حسيني</v>
          </cell>
          <cell r="D7064">
            <v>9125113832</v>
          </cell>
        </row>
        <row r="7065">
          <cell r="A7065">
            <v>89306</v>
          </cell>
          <cell r="B7065" t="str">
            <v>مرتضي</v>
          </cell>
          <cell r="C7065" t="str">
            <v>سوري</v>
          </cell>
          <cell r="D7065">
            <v>9124286291</v>
          </cell>
        </row>
        <row r="7066">
          <cell r="A7066">
            <v>90818</v>
          </cell>
          <cell r="B7066" t="str">
            <v>فرهاد</v>
          </cell>
          <cell r="C7066" t="str">
            <v>فتحي</v>
          </cell>
          <cell r="D7066">
            <v>9120195602</v>
          </cell>
        </row>
        <row r="7067">
          <cell r="A7067">
            <v>79140</v>
          </cell>
          <cell r="B7067" t="str">
            <v>اصغر</v>
          </cell>
          <cell r="C7067" t="str">
            <v>حبيبي</v>
          </cell>
          <cell r="D7067">
            <v>9125875492</v>
          </cell>
        </row>
        <row r="7068">
          <cell r="A7068">
            <v>79191</v>
          </cell>
          <cell r="B7068" t="str">
            <v>يوسف</v>
          </cell>
          <cell r="C7068" t="str">
            <v>زماني</v>
          </cell>
          <cell r="D7068">
            <v>9104846461</v>
          </cell>
        </row>
        <row r="7069">
          <cell r="A7069">
            <v>80258</v>
          </cell>
          <cell r="B7069" t="str">
            <v>عليرضا</v>
          </cell>
          <cell r="C7069" t="str">
            <v>سعادتي</v>
          </cell>
          <cell r="D7069">
            <v>9122658043</v>
          </cell>
        </row>
        <row r="7070">
          <cell r="A7070">
            <v>74276</v>
          </cell>
          <cell r="B7070" t="str">
            <v>رحيم</v>
          </cell>
          <cell r="C7070" t="str">
            <v>اسماعيلي</v>
          </cell>
          <cell r="D7070">
            <v>9124266354</v>
          </cell>
        </row>
        <row r="7071">
          <cell r="A7071">
            <v>48478</v>
          </cell>
          <cell r="B7071" t="str">
            <v>سيدحسين</v>
          </cell>
          <cell r="C7071" t="str">
            <v>عطارد</v>
          </cell>
          <cell r="D7071">
            <v>9122509867</v>
          </cell>
        </row>
        <row r="7072">
          <cell r="A7072">
            <v>85845</v>
          </cell>
          <cell r="B7072" t="str">
            <v>محمدسجاد</v>
          </cell>
          <cell r="C7072" t="str">
            <v>شفقيه</v>
          </cell>
          <cell r="D7072">
            <v>9128013990</v>
          </cell>
        </row>
        <row r="7073">
          <cell r="A7073">
            <v>77555</v>
          </cell>
          <cell r="B7073" t="str">
            <v>غلامرضا</v>
          </cell>
          <cell r="C7073" t="str">
            <v>قادي</v>
          </cell>
          <cell r="D7073">
            <v>9123379921</v>
          </cell>
        </row>
        <row r="7074">
          <cell r="A7074">
            <v>67642</v>
          </cell>
          <cell r="B7074" t="str">
            <v>مژگان</v>
          </cell>
          <cell r="C7074" t="str">
            <v>سياحي</v>
          </cell>
          <cell r="D7074">
            <v>9126019113</v>
          </cell>
        </row>
        <row r="7075">
          <cell r="A7075">
            <v>78991</v>
          </cell>
          <cell r="B7075" t="str">
            <v>محسن</v>
          </cell>
          <cell r="C7075" t="str">
            <v>رنجبر</v>
          </cell>
          <cell r="D7075">
            <v>9125776680</v>
          </cell>
        </row>
        <row r="7076">
          <cell r="A7076">
            <v>80461</v>
          </cell>
          <cell r="B7076" t="str">
            <v>عباس</v>
          </cell>
          <cell r="C7076" t="str">
            <v>گل محمدي</v>
          </cell>
          <cell r="D7076">
            <v>9122763665</v>
          </cell>
        </row>
        <row r="7077">
          <cell r="A7077">
            <v>93149</v>
          </cell>
          <cell r="B7077" t="str">
            <v>سيد مرتضي</v>
          </cell>
          <cell r="C7077" t="str">
            <v>موسوي</v>
          </cell>
          <cell r="D7077">
            <v>9126490797</v>
          </cell>
        </row>
        <row r="7078">
          <cell r="A7078">
            <v>71640</v>
          </cell>
          <cell r="B7078" t="str">
            <v>شادي</v>
          </cell>
          <cell r="C7078" t="str">
            <v>کاتبي</v>
          </cell>
          <cell r="D7078">
            <v>9123226610</v>
          </cell>
        </row>
        <row r="7079">
          <cell r="A7079">
            <v>67862</v>
          </cell>
          <cell r="B7079" t="str">
            <v>نجمه السادات</v>
          </cell>
          <cell r="C7079" t="str">
            <v>موسوي راد</v>
          </cell>
          <cell r="D7079">
            <v>9126505679</v>
          </cell>
        </row>
        <row r="7080">
          <cell r="A7080">
            <v>56515</v>
          </cell>
          <cell r="B7080" t="str">
            <v>محمود</v>
          </cell>
          <cell r="C7080" t="str">
            <v>احمدي</v>
          </cell>
          <cell r="D7080">
            <v>9128037968</v>
          </cell>
        </row>
        <row r="7081">
          <cell r="A7081">
            <v>70134</v>
          </cell>
          <cell r="B7081" t="str">
            <v>حسن</v>
          </cell>
          <cell r="C7081" t="str">
            <v>اله مددي</v>
          </cell>
          <cell r="D7081">
            <v>9127070501</v>
          </cell>
        </row>
        <row r="7082">
          <cell r="A7082">
            <v>69388</v>
          </cell>
          <cell r="B7082" t="str">
            <v>عباس</v>
          </cell>
          <cell r="C7082" t="str">
            <v>بياتي دار</v>
          </cell>
          <cell r="D7082">
            <v>9124107536</v>
          </cell>
        </row>
        <row r="7083">
          <cell r="A7083">
            <v>57127</v>
          </cell>
          <cell r="B7083" t="str">
            <v>مهرداد</v>
          </cell>
          <cell r="C7083" t="str">
            <v>ابراهيمي</v>
          </cell>
          <cell r="D7083">
            <v>9128893384</v>
          </cell>
        </row>
        <row r="7084">
          <cell r="A7084">
            <v>85063</v>
          </cell>
          <cell r="B7084" t="str">
            <v>مينا</v>
          </cell>
          <cell r="C7084" t="str">
            <v>حسين خواه</v>
          </cell>
          <cell r="D7084">
            <v>9124080926</v>
          </cell>
        </row>
        <row r="7085">
          <cell r="A7085">
            <v>86894</v>
          </cell>
          <cell r="B7085" t="str">
            <v>مهدي</v>
          </cell>
          <cell r="C7085" t="str">
            <v>قريشي</v>
          </cell>
          <cell r="D7085">
            <v>9102110612</v>
          </cell>
        </row>
        <row r="7086">
          <cell r="A7086">
            <v>86295</v>
          </cell>
          <cell r="B7086" t="str">
            <v>مريم</v>
          </cell>
          <cell r="C7086" t="str">
            <v>صديق</v>
          </cell>
          <cell r="D7086">
            <v>9121363385</v>
          </cell>
        </row>
        <row r="7087">
          <cell r="A7087">
            <v>90649</v>
          </cell>
          <cell r="B7087" t="str">
            <v>بهمن</v>
          </cell>
          <cell r="C7087" t="str">
            <v>عليزاده(950028)</v>
          </cell>
          <cell r="D7087" t="str">
            <v>NULL</v>
          </cell>
        </row>
        <row r="7088">
          <cell r="A7088">
            <v>76010</v>
          </cell>
          <cell r="B7088" t="str">
            <v>محمدجواد</v>
          </cell>
          <cell r="C7088" t="str">
            <v>زند</v>
          </cell>
          <cell r="D7088">
            <v>9122899497</v>
          </cell>
        </row>
        <row r="7089">
          <cell r="A7089">
            <v>93359</v>
          </cell>
          <cell r="B7089" t="str">
            <v>فريبا</v>
          </cell>
          <cell r="C7089" t="str">
            <v>افشاري</v>
          </cell>
          <cell r="D7089">
            <v>9124482708</v>
          </cell>
        </row>
        <row r="7090">
          <cell r="A7090">
            <v>93611</v>
          </cell>
          <cell r="B7090" t="str">
            <v>عليرضا</v>
          </cell>
          <cell r="C7090" t="str">
            <v>طارمي</v>
          </cell>
          <cell r="D7090" t="str">
            <v>NULL</v>
          </cell>
        </row>
        <row r="7091">
          <cell r="A7091">
            <v>65246</v>
          </cell>
          <cell r="B7091" t="str">
            <v>شريفه</v>
          </cell>
          <cell r="C7091" t="str">
            <v>نکته پرکار</v>
          </cell>
          <cell r="D7091">
            <v>9125300962</v>
          </cell>
        </row>
        <row r="7092">
          <cell r="A7092">
            <v>78121</v>
          </cell>
          <cell r="B7092" t="str">
            <v>حسين</v>
          </cell>
          <cell r="C7092" t="str">
            <v>بايرامي کوزه کنان</v>
          </cell>
          <cell r="D7092">
            <v>9126844434</v>
          </cell>
        </row>
        <row r="7093">
          <cell r="A7093">
            <v>78366</v>
          </cell>
          <cell r="B7093" t="str">
            <v>رضا</v>
          </cell>
          <cell r="C7093" t="str">
            <v>غلامي</v>
          </cell>
          <cell r="D7093">
            <v>9121362460</v>
          </cell>
        </row>
        <row r="7094">
          <cell r="A7094">
            <v>79907</v>
          </cell>
          <cell r="B7094" t="str">
            <v>داود</v>
          </cell>
          <cell r="C7094" t="str">
            <v>دزفولي</v>
          </cell>
          <cell r="D7094">
            <v>9124176580</v>
          </cell>
        </row>
        <row r="7095">
          <cell r="A7095">
            <v>76468</v>
          </cell>
          <cell r="B7095" t="str">
            <v>حجت</v>
          </cell>
          <cell r="C7095" t="str">
            <v>سروي</v>
          </cell>
          <cell r="D7095">
            <v>9125580635</v>
          </cell>
        </row>
        <row r="7096">
          <cell r="A7096">
            <v>76696</v>
          </cell>
          <cell r="B7096" t="str">
            <v>بهزاد</v>
          </cell>
          <cell r="C7096" t="str">
            <v>فرج زاده اهري</v>
          </cell>
          <cell r="D7096">
            <v>9125003101</v>
          </cell>
        </row>
        <row r="7097">
          <cell r="A7097">
            <v>90183</v>
          </cell>
          <cell r="B7097" t="str">
            <v>الهه</v>
          </cell>
          <cell r="C7097" t="str">
            <v>نامي</v>
          </cell>
          <cell r="D7097">
            <v>9124752298</v>
          </cell>
        </row>
        <row r="7098">
          <cell r="A7098">
            <v>78623</v>
          </cell>
          <cell r="B7098" t="str">
            <v>علي</v>
          </cell>
          <cell r="C7098" t="str">
            <v>شکري</v>
          </cell>
          <cell r="D7098">
            <v>9124718638</v>
          </cell>
        </row>
        <row r="7099">
          <cell r="A7099">
            <v>78655</v>
          </cell>
          <cell r="B7099" t="str">
            <v>علي</v>
          </cell>
          <cell r="C7099" t="str">
            <v>مسعودي اشتياني</v>
          </cell>
          <cell r="D7099">
            <v>9126969916</v>
          </cell>
        </row>
        <row r="7100">
          <cell r="A7100">
            <v>66136</v>
          </cell>
          <cell r="B7100" t="str">
            <v>شهلا</v>
          </cell>
          <cell r="C7100" t="str">
            <v>نجفي</v>
          </cell>
          <cell r="D7100">
            <v>9123786228</v>
          </cell>
        </row>
        <row r="7101">
          <cell r="A7101">
            <v>52657</v>
          </cell>
          <cell r="B7101" t="str">
            <v>الهه</v>
          </cell>
          <cell r="C7101" t="str">
            <v>فرهمند نيکو</v>
          </cell>
          <cell r="D7101">
            <v>9125433301</v>
          </cell>
        </row>
        <row r="7102">
          <cell r="A7102">
            <v>88354</v>
          </cell>
          <cell r="B7102" t="str">
            <v>فرزانه</v>
          </cell>
          <cell r="C7102" t="str">
            <v>کلاه فروش</v>
          </cell>
          <cell r="D7102">
            <v>9124290399</v>
          </cell>
        </row>
        <row r="7103">
          <cell r="A7103">
            <v>63234</v>
          </cell>
          <cell r="B7103" t="str">
            <v>يوسف</v>
          </cell>
          <cell r="C7103" t="str">
            <v>اوجاني</v>
          </cell>
          <cell r="D7103">
            <v>9122141557</v>
          </cell>
        </row>
        <row r="7104">
          <cell r="A7104">
            <v>76138</v>
          </cell>
          <cell r="B7104" t="str">
            <v>علي</v>
          </cell>
          <cell r="C7104" t="str">
            <v>عامري</v>
          </cell>
          <cell r="D7104">
            <v>9125069952</v>
          </cell>
        </row>
        <row r="7105">
          <cell r="A7105">
            <v>76203</v>
          </cell>
          <cell r="B7105" t="str">
            <v>ايرج</v>
          </cell>
          <cell r="C7105" t="str">
            <v>بيک مرادي</v>
          </cell>
          <cell r="D7105">
            <v>9124013795</v>
          </cell>
        </row>
        <row r="7106">
          <cell r="A7106">
            <v>89001</v>
          </cell>
          <cell r="B7106" t="str">
            <v>پوريا</v>
          </cell>
          <cell r="C7106" t="str">
            <v>پيروز رام</v>
          </cell>
          <cell r="D7106">
            <v>9108485365</v>
          </cell>
        </row>
        <row r="7107">
          <cell r="A7107">
            <v>72608</v>
          </cell>
          <cell r="B7107" t="str">
            <v>مهتاب</v>
          </cell>
          <cell r="C7107" t="str">
            <v>اکبري</v>
          </cell>
          <cell r="D7107">
            <v>9101949159</v>
          </cell>
        </row>
        <row r="7108">
          <cell r="A7108">
            <v>91129</v>
          </cell>
          <cell r="B7108" t="str">
            <v>عاطفه</v>
          </cell>
          <cell r="C7108" t="str">
            <v>نريماني فام</v>
          </cell>
          <cell r="D7108">
            <v>9120453995</v>
          </cell>
        </row>
        <row r="7109">
          <cell r="A7109">
            <v>63919</v>
          </cell>
          <cell r="B7109" t="str">
            <v>مژگان</v>
          </cell>
          <cell r="C7109" t="str">
            <v>محمدي</v>
          </cell>
          <cell r="D7109">
            <v>9122139739</v>
          </cell>
        </row>
        <row r="7110">
          <cell r="A7110">
            <v>78664</v>
          </cell>
          <cell r="B7110" t="str">
            <v>محمد</v>
          </cell>
          <cell r="C7110" t="str">
            <v>اصغري</v>
          </cell>
          <cell r="D7110">
            <v>9127137538</v>
          </cell>
        </row>
        <row r="7111">
          <cell r="A7111">
            <v>70154</v>
          </cell>
          <cell r="B7111" t="str">
            <v>حامد</v>
          </cell>
          <cell r="C7111" t="str">
            <v>پويا</v>
          </cell>
          <cell r="D7111">
            <v>9123582845</v>
          </cell>
        </row>
        <row r="7112">
          <cell r="A7112">
            <v>82274</v>
          </cell>
          <cell r="B7112" t="str">
            <v>محمدرضا</v>
          </cell>
          <cell r="C7112" t="str">
            <v>ادبي پور</v>
          </cell>
          <cell r="D7112">
            <v>9124336506</v>
          </cell>
        </row>
        <row r="7113">
          <cell r="A7113">
            <v>82370</v>
          </cell>
          <cell r="B7113" t="str">
            <v>احسان</v>
          </cell>
          <cell r="C7113" t="str">
            <v>خنجري</v>
          </cell>
          <cell r="D7113">
            <v>9121620937</v>
          </cell>
        </row>
        <row r="7114">
          <cell r="A7114">
            <v>72064</v>
          </cell>
          <cell r="B7114" t="str">
            <v>مرتضي</v>
          </cell>
          <cell r="C7114" t="str">
            <v>شباني</v>
          </cell>
          <cell r="D7114">
            <v>9191671299</v>
          </cell>
        </row>
        <row r="7115">
          <cell r="A7115">
            <v>64028</v>
          </cell>
          <cell r="B7115" t="str">
            <v>بهمن</v>
          </cell>
          <cell r="C7115" t="str">
            <v>مولائي</v>
          </cell>
          <cell r="D7115">
            <v>9123473566</v>
          </cell>
        </row>
        <row r="7116">
          <cell r="A7116">
            <v>59330</v>
          </cell>
          <cell r="B7116" t="str">
            <v>مژگان</v>
          </cell>
          <cell r="C7116" t="str">
            <v>امين زاده سنندجي</v>
          </cell>
          <cell r="D7116">
            <v>9192159109</v>
          </cell>
        </row>
        <row r="7117">
          <cell r="A7117">
            <v>93530</v>
          </cell>
          <cell r="B7117" t="str">
            <v>حسين</v>
          </cell>
          <cell r="C7117" t="str">
            <v>طاهري</v>
          </cell>
          <cell r="D7117" t="str">
            <v>NULL</v>
          </cell>
        </row>
        <row r="7118">
          <cell r="A7118">
            <v>63915</v>
          </cell>
          <cell r="B7118" t="str">
            <v>عباسعلي</v>
          </cell>
          <cell r="C7118" t="str">
            <v>مقدم</v>
          </cell>
          <cell r="D7118">
            <v>9122583448</v>
          </cell>
        </row>
        <row r="7119">
          <cell r="A7119">
            <v>76693</v>
          </cell>
          <cell r="B7119" t="str">
            <v>مرتضي</v>
          </cell>
          <cell r="C7119" t="str">
            <v>چرخلو</v>
          </cell>
          <cell r="D7119">
            <v>9122363025</v>
          </cell>
        </row>
        <row r="7120">
          <cell r="A7120">
            <v>84791</v>
          </cell>
          <cell r="B7120" t="str">
            <v>علي</v>
          </cell>
          <cell r="C7120" t="str">
            <v>متقي</v>
          </cell>
          <cell r="D7120">
            <v>9123270379</v>
          </cell>
        </row>
        <row r="7121">
          <cell r="A7121">
            <v>62724</v>
          </cell>
          <cell r="B7121" t="str">
            <v>علي</v>
          </cell>
          <cell r="C7121" t="str">
            <v>غضنفري</v>
          </cell>
          <cell r="D7121">
            <v>9125277260</v>
          </cell>
        </row>
        <row r="7122">
          <cell r="A7122">
            <v>64363</v>
          </cell>
          <cell r="B7122" t="str">
            <v>حسين</v>
          </cell>
          <cell r="C7122" t="str">
            <v>صيرفي شايسته</v>
          </cell>
          <cell r="D7122">
            <v>9122840535</v>
          </cell>
        </row>
        <row r="7123">
          <cell r="A7123">
            <v>62902</v>
          </cell>
          <cell r="B7123" t="str">
            <v>خليل</v>
          </cell>
          <cell r="C7123" t="str">
            <v>پارسا</v>
          </cell>
          <cell r="D7123">
            <v>9122801360</v>
          </cell>
        </row>
        <row r="7124">
          <cell r="A7124">
            <v>69249</v>
          </cell>
          <cell r="B7124" t="str">
            <v>معصومه</v>
          </cell>
          <cell r="C7124" t="str">
            <v>فلاح کهن</v>
          </cell>
          <cell r="D7124">
            <v>9399908348</v>
          </cell>
        </row>
        <row r="7125">
          <cell r="A7125">
            <v>79597</v>
          </cell>
          <cell r="B7125" t="str">
            <v>فريده</v>
          </cell>
          <cell r="C7125" t="str">
            <v>احمدي مقدم</v>
          </cell>
          <cell r="D7125">
            <v>9120250223</v>
          </cell>
        </row>
        <row r="7126">
          <cell r="A7126">
            <v>89814</v>
          </cell>
          <cell r="B7126" t="str">
            <v>بهمن</v>
          </cell>
          <cell r="C7126" t="str">
            <v>رحمتي</v>
          </cell>
          <cell r="D7126">
            <v>9120149015</v>
          </cell>
        </row>
        <row r="7127">
          <cell r="A7127">
            <v>77816</v>
          </cell>
          <cell r="B7127" t="str">
            <v>علي</v>
          </cell>
          <cell r="C7127" t="str">
            <v>نيکونظري</v>
          </cell>
          <cell r="D7127">
            <v>9183350200</v>
          </cell>
        </row>
        <row r="7128">
          <cell r="A7128">
            <v>76510</v>
          </cell>
          <cell r="B7128" t="str">
            <v>پورنگ</v>
          </cell>
          <cell r="C7128" t="str">
            <v>زندي</v>
          </cell>
          <cell r="D7128">
            <v>9127900290</v>
          </cell>
        </row>
        <row r="7129">
          <cell r="A7129">
            <v>78951</v>
          </cell>
          <cell r="B7129" t="str">
            <v>حسن</v>
          </cell>
          <cell r="C7129" t="str">
            <v>افتخاري</v>
          </cell>
          <cell r="D7129">
            <v>9354386223</v>
          </cell>
        </row>
        <row r="7130">
          <cell r="A7130">
            <v>91820</v>
          </cell>
          <cell r="B7130" t="str">
            <v>سجاد</v>
          </cell>
          <cell r="C7130" t="str">
            <v>ياسور پورعلي</v>
          </cell>
          <cell r="D7130">
            <v>9106949826</v>
          </cell>
        </row>
        <row r="7131">
          <cell r="A7131">
            <v>67729</v>
          </cell>
          <cell r="B7131" t="str">
            <v>محمدباقر</v>
          </cell>
          <cell r="C7131" t="str">
            <v>علياري</v>
          </cell>
          <cell r="D7131">
            <v>9122760254</v>
          </cell>
        </row>
        <row r="7132">
          <cell r="A7132">
            <v>70327</v>
          </cell>
          <cell r="B7132" t="str">
            <v>آزيتا</v>
          </cell>
          <cell r="C7132" t="str">
            <v>سياه پور</v>
          </cell>
          <cell r="D7132">
            <v>9384427457</v>
          </cell>
        </row>
        <row r="7133">
          <cell r="A7133">
            <v>73870</v>
          </cell>
          <cell r="B7133" t="str">
            <v>مراد</v>
          </cell>
          <cell r="C7133" t="str">
            <v>خزائي</v>
          </cell>
          <cell r="D7133">
            <v>9188377455</v>
          </cell>
        </row>
        <row r="7134">
          <cell r="A7134">
            <v>87498</v>
          </cell>
          <cell r="B7134" t="str">
            <v>عليرضا</v>
          </cell>
          <cell r="C7134" t="str">
            <v>وفاجو</v>
          </cell>
          <cell r="D7134">
            <v>9127430093</v>
          </cell>
        </row>
        <row r="7135">
          <cell r="A7135">
            <v>76187</v>
          </cell>
          <cell r="B7135" t="str">
            <v>رحيم</v>
          </cell>
          <cell r="C7135" t="str">
            <v>شيرين</v>
          </cell>
          <cell r="D7135">
            <v>9127157716</v>
          </cell>
        </row>
        <row r="7136">
          <cell r="A7136">
            <v>90802</v>
          </cell>
          <cell r="B7136" t="str">
            <v>فاطمه زهرا</v>
          </cell>
          <cell r="C7136" t="str">
            <v>رجبي کفشگر</v>
          </cell>
          <cell r="D7136">
            <v>9382660845</v>
          </cell>
        </row>
        <row r="7137">
          <cell r="A7137">
            <v>63590</v>
          </cell>
          <cell r="B7137" t="str">
            <v>مهدي</v>
          </cell>
          <cell r="C7137" t="str">
            <v>زارعيان</v>
          </cell>
          <cell r="D7137">
            <v>9121888568</v>
          </cell>
        </row>
        <row r="7138">
          <cell r="A7138">
            <v>63695</v>
          </cell>
          <cell r="B7138" t="str">
            <v>جعفر</v>
          </cell>
          <cell r="C7138" t="str">
            <v>خوشبازان</v>
          </cell>
          <cell r="D7138">
            <v>9126157481</v>
          </cell>
        </row>
        <row r="7139">
          <cell r="A7139">
            <v>53559</v>
          </cell>
          <cell r="B7139" t="str">
            <v>بهزاد</v>
          </cell>
          <cell r="C7139" t="str">
            <v>جليليان</v>
          </cell>
          <cell r="D7139">
            <v>9188328255</v>
          </cell>
        </row>
        <row r="7140">
          <cell r="A7140">
            <v>92346</v>
          </cell>
          <cell r="B7140" t="str">
            <v>مونا</v>
          </cell>
          <cell r="C7140" t="str">
            <v>مهابادي</v>
          </cell>
          <cell r="D7140">
            <v>9398112176</v>
          </cell>
        </row>
        <row r="7141">
          <cell r="A7141">
            <v>92969</v>
          </cell>
          <cell r="B7141" t="str">
            <v>مهدي</v>
          </cell>
          <cell r="C7141" t="str">
            <v>مرادي کلارده</v>
          </cell>
          <cell r="D7141">
            <v>9192898133</v>
          </cell>
        </row>
        <row r="7142">
          <cell r="A7142">
            <v>67782</v>
          </cell>
          <cell r="B7142" t="str">
            <v>حشمت</v>
          </cell>
          <cell r="C7142" t="str">
            <v>شش يکاني</v>
          </cell>
          <cell r="D7142">
            <v>9123607424</v>
          </cell>
        </row>
        <row r="7143">
          <cell r="A7143">
            <v>82383</v>
          </cell>
          <cell r="B7143" t="str">
            <v>رضوان</v>
          </cell>
          <cell r="C7143" t="str">
            <v>ناگهي</v>
          </cell>
          <cell r="D7143">
            <v>9124495033</v>
          </cell>
        </row>
        <row r="7144">
          <cell r="A7144">
            <v>82391</v>
          </cell>
          <cell r="B7144" t="str">
            <v>ياسمن سادات</v>
          </cell>
          <cell r="C7144" t="str">
            <v>درياباري</v>
          </cell>
          <cell r="D7144">
            <v>9122077026</v>
          </cell>
        </row>
        <row r="7145">
          <cell r="A7145">
            <v>83057</v>
          </cell>
          <cell r="B7145" t="str">
            <v>زهره</v>
          </cell>
          <cell r="C7145" t="str">
            <v>کشاورز</v>
          </cell>
          <cell r="D7145">
            <v>9124485404</v>
          </cell>
        </row>
        <row r="7146">
          <cell r="A7146">
            <v>71283</v>
          </cell>
          <cell r="B7146" t="str">
            <v>حامد</v>
          </cell>
          <cell r="C7146" t="str">
            <v>وکيلي مقدم</v>
          </cell>
          <cell r="D7146">
            <v>9125167463</v>
          </cell>
        </row>
        <row r="7147">
          <cell r="A7147">
            <v>90687</v>
          </cell>
          <cell r="B7147" t="str">
            <v>موسي</v>
          </cell>
          <cell r="C7147" t="str">
            <v>سليماني</v>
          </cell>
          <cell r="D7147">
            <v>9122545329</v>
          </cell>
        </row>
        <row r="7148">
          <cell r="A7148">
            <v>90689</v>
          </cell>
          <cell r="B7148" t="str">
            <v>مصطفي</v>
          </cell>
          <cell r="C7148" t="str">
            <v>صفي</v>
          </cell>
          <cell r="D7148">
            <v>9101985905</v>
          </cell>
        </row>
        <row r="7149">
          <cell r="A7149">
            <v>72590</v>
          </cell>
          <cell r="B7149" t="str">
            <v>افسانه</v>
          </cell>
          <cell r="C7149" t="str">
            <v>رستم آبادي راد</v>
          </cell>
          <cell r="D7149">
            <v>9123174846</v>
          </cell>
        </row>
        <row r="7150">
          <cell r="A7150">
            <v>82031</v>
          </cell>
          <cell r="B7150" t="str">
            <v>امين</v>
          </cell>
          <cell r="C7150" t="str">
            <v>متولي حبيبي</v>
          </cell>
          <cell r="D7150">
            <v>9122031375</v>
          </cell>
        </row>
        <row r="7151">
          <cell r="A7151">
            <v>91167</v>
          </cell>
          <cell r="B7151" t="str">
            <v>احمد</v>
          </cell>
          <cell r="C7151" t="str">
            <v>ابراهيم نژاد درزي</v>
          </cell>
          <cell r="D7151">
            <v>9359394953</v>
          </cell>
        </row>
        <row r="7152">
          <cell r="A7152">
            <v>91339</v>
          </cell>
          <cell r="B7152" t="str">
            <v>شهين</v>
          </cell>
          <cell r="C7152" t="str">
            <v>بهمني</v>
          </cell>
          <cell r="D7152">
            <v>9112783667</v>
          </cell>
        </row>
        <row r="7153">
          <cell r="A7153">
            <v>82582</v>
          </cell>
          <cell r="B7153" t="str">
            <v>مجيد</v>
          </cell>
          <cell r="C7153" t="str">
            <v>مهديار</v>
          </cell>
          <cell r="D7153">
            <v>9122442291</v>
          </cell>
        </row>
        <row r="7154">
          <cell r="A7154">
            <v>71290</v>
          </cell>
          <cell r="B7154" t="str">
            <v>زهرا</v>
          </cell>
          <cell r="C7154" t="str">
            <v>شاهرخي</v>
          </cell>
          <cell r="D7154">
            <v>9128127800</v>
          </cell>
        </row>
        <row r="7155">
          <cell r="A7155">
            <v>85065</v>
          </cell>
          <cell r="B7155" t="str">
            <v>بنفشه</v>
          </cell>
          <cell r="C7155" t="str">
            <v>سليمي خضري</v>
          </cell>
          <cell r="D7155">
            <v>9123485070</v>
          </cell>
        </row>
        <row r="7156">
          <cell r="A7156">
            <v>76953</v>
          </cell>
          <cell r="B7156" t="str">
            <v>مجيدرضا</v>
          </cell>
          <cell r="C7156" t="str">
            <v>جباري</v>
          </cell>
          <cell r="D7156">
            <v>9126002044</v>
          </cell>
        </row>
        <row r="7157">
          <cell r="A7157">
            <v>63214</v>
          </cell>
          <cell r="B7157" t="str">
            <v>علي</v>
          </cell>
          <cell r="C7157" t="str">
            <v>فعله گري</v>
          </cell>
          <cell r="D7157">
            <v>9124370599</v>
          </cell>
        </row>
        <row r="7158">
          <cell r="A7158">
            <v>89744</v>
          </cell>
          <cell r="B7158" t="str">
            <v>سبا</v>
          </cell>
          <cell r="C7158" t="str">
            <v>اسدي</v>
          </cell>
          <cell r="D7158">
            <v>9126479049</v>
          </cell>
        </row>
        <row r="7159">
          <cell r="A7159">
            <v>53820</v>
          </cell>
          <cell r="B7159" t="str">
            <v>حميد</v>
          </cell>
          <cell r="C7159" t="str">
            <v>مومني</v>
          </cell>
          <cell r="D7159">
            <v>9123023173</v>
          </cell>
        </row>
        <row r="7160">
          <cell r="A7160">
            <v>56613</v>
          </cell>
          <cell r="B7160" t="str">
            <v>سيدغلامرضا</v>
          </cell>
          <cell r="C7160" t="str">
            <v>شهيدي</v>
          </cell>
          <cell r="D7160">
            <v>9122687603</v>
          </cell>
        </row>
        <row r="7161">
          <cell r="A7161">
            <v>54174</v>
          </cell>
          <cell r="B7161" t="str">
            <v>رضا</v>
          </cell>
          <cell r="C7161" t="str">
            <v>حبيبي</v>
          </cell>
          <cell r="D7161">
            <v>9127145664</v>
          </cell>
        </row>
        <row r="7162">
          <cell r="A7162">
            <v>88159</v>
          </cell>
          <cell r="B7162" t="str">
            <v>ميرمهدي</v>
          </cell>
          <cell r="C7162" t="str">
            <v>موسوي ترکماني</v>
          </cell>
          <cell r="D7162">
            <v>9122005996</v>
          </cell>
        </row>
        <row r="7163">
          <cell r="A7163">
            <v>63974</v>
          </cell>
          <cell r="B7163" t="str">
            <v>احمد</v>
          </cell>
          <cell r="C7163" t="str">
            <v>ابراهيمي اميرابادي</v>
          </cell>
          <cell r="D7163">
            <v>9194937526</v>
          </cell>
        </row>
        <row r="7164">
          <cell r="A7164">
            <v>75816</v>
          </cell>
          <cell r="B7164" t="str">
            <v>بابک</v>
          </cell>
          <cell r="C7164" t="str">
            <v>صالحي فر</v>
          </cell>
          <cell r="D7164">
            <v>9122089561</v>
          </cell>
        </row>
        <row r="7165">
          <cell r="A7165">
            <v>81768</v>
          </cell>
          <cell r="B7165" t="str">
            <v>امين</v>
          </cell>
          <cell r="C7165" t="str">
            <v>ملکي پاک</v>
          </cell>
          <cell r="D7165">
            <v>9126154653</v>
          </cell>
        </row>
        <row r="7166">
          <cell r="A7166">
            <v>75904</v>
          </cell>
          <cell r="B7166" t="str">
            <v>مهدي</v>
          </cell>
          <cell r="C7166" t="str">
            <v>راضي</v>
          </cell>
          <cell r="D7166">
            <v>9120987398</v>
          </cell>
        </row>
        <row r="7167">
          <cell r="A7167">
            <v>76446</v>
          </cell>
          <cell r="B7167" t="str">
            <v>وحيد</v>
          </cell>
          <cell r="C7167" t="str">
            <v>قدياني</v>
          </cell>
          <cell r="D7167">
            <v>9126767217</v>
          </cell>
        </row>
        <row r="7168">
          <cell r="A7168">
            <v>90268</v>
          </cell>
          <cell r="B7168" t="str">
            <v>سيدمهرداد</v>
          </cell>
          <cell r="C7168" t="str">
            <v>ميرقائمي</v>
          </cell>
          <cell r="D7168">
            <v>9355070211</v>
          </cell>
        </row>
        <row r="7169">
          <cell r="A7169">
            <v>66233</v>
          </cell>
          <cell r="B7169" t="str">
            <v>پژمان</v>
          </cell>
          <cell r="C7169" t="str">
            <v>باغبانيان</v>
          </cell>
          <cell r="D7169">
            <v>9123161489</v>
          </cell>
        </row>
        <row r="7170">
          <cell r="A7170">
            <v>66760</v>
          </cell>
          <cell r="B7170" t="str">
            <v>فرهاد</v>
          </cell>
          <cell r="C7170" t="str">
            <v>رحيم زاده</v>
          </cell>
          <cell r="D7170">
            <v>9122137015</v>
          </cell>
        </row>
        <row r="7171">
          <cell r="A7171">
            <v>80539</v>
          </cell>
          <cell r="B7171" t="str">
            <v>هدايت</v>
          </cell>
          <cell r="C7171" t="str">
            <v>توکليان</v>
          </cell>
          <cell r="D7171">
            <v>9123435919</v>
          </cell>
        </row>
        <row r="7172">
          <cell r="A7172">
            <v>71925</v>
          </cell>
          <cell r="B7172" t="str">
            <v>اميرحسين</v>
          </cell>
          <cell r="C7172" t="str">
            <v>محمدزاده چالکي</v>
          </cell>
          <cell r="D7172">
            <v>9196349001</v>
          </cell>
        </row>
        <row r="7173">
          <cell r="A7173">
            <v>82369</v>
          </cell>
          <cell r="B7173" t="str">
            <v>داود</v>
          </cell>
          <cell r="C7173" t="str">
            <v>دولت آبادي</v>
          </cell>
          <cell r="D7173">
            <v>9191086525</v>
          </cell>
        </row>
        <row r="7174">
          <cell r="A7174">
            <v>69606</v>
          </cell>
          <cell r="B7174" t="str">
            <v>عبدالرضا</v>
          </cell>
          <cell r="C7174" t="str">
            <v>ثالثي</v>
          </cell>
          <cell r="D7174">
            <v>9128451566</v>
          </cell>
        </row>
        <row r="7175">
          <cell r="A7175">
            <v>83206</v>
          </cell>
          <cell r="B7175" t="str">
            <v>محمد</v>
          </cell>
          <cell r="C7175" t="str">
            <v>محمديان</v>
          </cell>
          <cell r="D7175">
            <v>9122240749</v>
          </cell>
        </row>
        <row r="7176">
          <cell r="A7176">
            <v>73754</v>
          </cell>
          <cell r="B7176" t="str">
            <v>داود</v>
          </cell>
          <cell r="C7176" t="str">
            <v>احمدي</v>
          </cell>
          <cell r="D7176">
            <v>9125228217</v>
          </cell>
        </row>
        <row r="7177">
          <cell r="A7177">
            <v>74585</v>
          </cell>
          <cell r="B7177" t="str">
            <v>محسن</v>
          </cell>
          <cell r="C7177" t="str">
            <v>زارع اردستاني</v>
          </cell>
          <cell r="D7177">
            <v>9102782660</v>
          </cell>
        </row>
        <row r="7178">
          <cell r="A7178">
            <v>72083</v>
          </cell>
          <cell r="B7178" t="str">
            <v>سيدمهدي</v>
          </cell>
          <cell r="C7178" t="str">
            <v>ميرائي اشتياني</v>
          </cell>
          <cell r="D7178">
            <v>9127951613</v>
          </cell>
        </row>
        <row r="7179">
          <cell r="A7179">
            <v>88298</v>
          </cell>
          <cell r="B7179" t="str">
            <v>احسان</v>
          </cell>
          <cell r="C7179" t="str">
            <v>جمالي پويا</v>
          </cell>
          <cell r="D7179">
            <v>9126405598</v>
          </cell>
        </row>
        <row r="7180">
          <cell r="A7180">
            <v>88554</v>
          </cell>
          <cell r="B7180" t="str">
            <v>علي</v>
          </cell>
          <cell r="C7180" t="str">
            <v>ابراهيم باستاني</v>
          </cell>
          <cell r="D7180">
            <v>9124126480</v>
          </cell>
        </row>
        <row r="7181">
          <cell r="A7181">
            <v>88624</v>
          </cell>
          <cell r="B7181" t="str">
            <v>مرضيه</v>
          </cell>
          <cell r="C7181" t="str">
            <v>غندالي</v>
          </cell>
          <cell r="D7181">
            <v>9124924096</v>
          </cell>
        </row>
        <row r="7182">
          <cell r="A7182">
            <v>63037</v>
          </cell>
          <cell r="B7182" t="str">
            <v>نعمت اله</v>
          </cell>
          <cell r="C7182" t="str">
            <v>عاشوري</v>
          </cell>
          <cell r="D7182">
            <v>9122933374</v>
          </cell>
        </row>
        <row r="7183">
          <cell r="A7183">
            <v>79653</v>
          </cell>
          <cell r="B7183" t="str">
            <v>آرزو</v>
          </cell>
          <cell r="C7183" t="str">
            <v>آخوندي</v>
          </cell>
          <cell r="D7183">
            <v>9360337128</v>
          </cell>
        </row>
        <row r="7184">
          <cell r="A7184">
            <v>63577</v>
          </cell>
          <cell r="B7184" t="str">
            <v>فريبرز</v>
          </cell>
          <cell r="C7184" t="str">
            <v>شکوري</v>
          </cell>
          <cell r="D7184">
            <v>9125408302</v>
          </cell>
        </row>
        <row r="7185">
          <cell r="A7185">
            <v>91776</v>
          </cell>
          <cell r="B7185" t="str">
            <v>منا</v>
          </cell>
          <cell r="C7185" t="str">
            <v>نظري</v>
          </cell>
          <cell r="D7185">
            <v>9100806096</v>
          </cell>
        </row>
        <row r="7186">
          <cell r="A7186">
            <v>56642</v>
          </cell>
          <cell r="B7186" t="str">
            <v>بابک</v>
          </cell>
          <cell r="C7186" t="str">
            <v>اسمعيل نژاد گوکه</v>
          </cell>
          <cell r="D7186">
            <v>9123037386</v>
          </cell>
        </row>
        <row r="7187">
          <cell r="A7187">
            <v>79145</v>
          </cell>
          <cell r="B7187" t="str">
            <v>اميرهوشنگ</v>
          </cell>
          <cell r="C7187" t="str">
            <v>برزگر</v>
          </cell>
          <cell r="D7187">
            <v>9122107278</v>
          </cell>
        </row>
        <row r="7188">
          <cell r="A7188">
            <v>91884</v>
          </cell>
          <cell r="B7188" t="str">
            <v>جواد</v>
          </cell>
          <cell r="C7188" t="str">
            <v>بخشي</v>
          </cell>
          <cell r="D7188" t="str">
            <v>NULL</v>
          </cell>
        </row>
        <row r="7189">
          <cell r="A7189">
            <v>80537</v>
          </cell>
          <cell r="B7189" t="str">
            <v>سيداحسان</v>
          </cell>
          <cell r="C7189" t="str">
            <v>اخلاقي کلهرودي</v>
          </cell>
          <cell r="D7189">
            <v>9123595983</v>
          </cell>
        </row>
        <row r="7190">
          <cell r="A7190">
            <v>92972</v>
          </cell>
          <cell r="B7190" t="str">
            <v>وحيد</v>
          </cell>
          <cell r="C7190" t="str">
            <v>پاکدل</v>
          </cell>
          <cell r="D7190">
            <v>9021066631</v>
          </cell>
        </row>
        <row r="7191">
          <cell r="A7191">
            <v>84219</v>
          </cell>
          <cell r="B7191" t="str">
            <v>سيده الناز</v>
          </cell>
          <cell r="C7191" t="str">
            <v>ارشادي</v>
          </cell>
          <cell r="D7191">
            <v>9122002196</v>
          </cell>
        </row>
        <row r="7192">
          <cell r="A7192">
            <v>67477</v>
          </cell>
          <cell r="B7192" t="str">
            <v>مهدي</v>
          </cell>
          <cell r="C7192" t="str">
            <v>اصغري</v>
          </cell>
          <cell r="D7192">
            <v>9125302989</v>
          </cell>
        </row>
        <row r="7193">
          <cell r="A7193">
            <v>92120</v>
          </cell>
          <cell r="B7193" t="str">
            <v>مصطفي</v>
          </cell>
          <cell r="C7193" t="str">
            <v>نوري فر</v>
          </cell>
          <cell r="D7193">
            <v>9125146881</v>
          </cell>
        </row>
        <row r="7194">
          <cell r="A7194">
            <v>64309</v>
          </cell>
          <cell r="B7194" t="str">
            <v>محسن</v>
          </cell>
          <cell r="C7194" t="str">
            <v>درخشان</v>
          </cell>
          <cell r="D7194">
            <v>9124334371</v>
          </cell>
        </row>
        <row r="7195">
          <cell r="A7195">
            <v>73043</v>
          </cell>
          <cell r="B7195" t="str">
            <v>افشين</v>
          </cell>
          <cell r="C7195" t="str">
            <v>اميدوار</v>
          </cell>
          <cell r="D7195">
            <v>9123206986</v>
          </cell>
        </row>
        <row r="7196">
          <cell r="A7196">
            <v>78324</v>
          </cell>
          <cell r="B7196" t="str">
            <v>شيوا</v>
          </cell>
          <cell r="C7196" t="str">
            <v>نيک پور</v>
          </cell>
          <cell r="D7196">
            <v>9125627696</v>
          </cell>
        </row>
        <row r="7197">
          <cell r="A7197">
            <v>78661</v>
          </cell>
          <cell r="B7197" t="str">
            <v>مجتبي</v>
          </cell>
          <cell r="C7197" t="str">
            <v>گرامي پارسا</v>
          </cell>
          <cell r="D7197">
            <v>9125237192</v>
          </cell>
        </row>
        <row r="7198">
          <cell r="A7198">
            <v>79495</v>
          </cell>
          <cell r="B7198" t="str">
            <v>حميد</v>
          </cell>
          <cell r="C7198" t="str">
            <v>آهنگري</v>
          </cell>
          <cell r="D7198">
            <v>9121467245</v>
          </cell>
        </row>
        <row r="7199">
          <cell r="A7199">
            <v>68322</v>
          </cell>
          <cell r="B7199" t="str">
            <v>محمدجعفر</v>
          </cell>
          <cell r="C7199" t="str">
            <v>صادقي</v>
          </cell>
          <cell r="D7199">
            <v>9125225206</v>
          </cell>
        </row>
        <row r="7200">
          <cell r="A7200">
            <v>82278</v>
          </cell>
          <cell r="B7200" t="str">
            <v>حسن</v>
          </cell>
          <cell r="C7200" t="str">
            <v>غلامي گلدياني</v>
          </cell>
          <cell r="D7200">
            <v>0</v>
          </cell>
        </row>
        <row r="7201">
          <cell r="A7201">
            <v>84910</v>
          </cell>
          <cell r="B7201" t="str">
            <v>حسين</v>
          </cell>
          <cell r="C7201" t="str">
            <v>ابراهيمي نصر</v>
          </cell>
          <cell r="D7201">
            <v>9124591062</v>
          </cell>
        </row>
        <row r="7202">
          <cell r="A7202">
            <v>74365</v>
          </cell>
          <cell r="B7202" t="str">
            <v>شهرام</v>
          </cell>
          <cell r="C7202" t="str">
            <v>حافظي</v>
          </cell>
          <cell r="D7202">
            <v>9125839964</v>
          </cell>
        </row>
        <row r="7203">
          <cell r="A7203">
            <v>86995</v>
          </cell>
          <cell r="B7203" t="str">
            <v>سيداحسان</v>
          </cell>
          <cell r="C7203" t="str">
            <v>عظيمي</v>
          </cell>
          <cell r="D7203">
            <v>9123680185</v>
          </cell>
        </row>
        <row r="7204">
          <cell r="A7204">
            <v>75846</v>
          </cell>
          <cell r="B7204" t="str">
            <v>کامران</v>
          </cell>
          <cell r="C7204" t="str">
            <v>مين باشي</v>
          </cell>
          <cell r="D7204">
            <v>9125107160</v>
          </cell>
        </row>
        <row r="7205">
          <cell r="A7205">
            <v>90790</v>
          </cell>
          <cell r="B7205" t="str">
            <v>مريم</v>
          </cell>
          <cell r="C7205" t="str">
            <v>پيرانفر</v>
          </cell>
          <cell r="D7205">
            <v>9198276821</v>
          </cell>
        </row>
        <row r="7206">
          <cell r="A7206">
            <v>66277</v>
          </cell>
          <cell r="B7206" t="str">
            <v>معصومه</v>
          </cell>
          <cell r="C7206" t="str">
            <v>سبحاني</v>
          </cell>
          <cell r="D7206">
            <v>9125100886</v>
          </cell>
        </row>
        <row r="7207">
          <cell r="A7207">
            <v>67960</v>
          </cell>
          <cell r="B7207" t="str">
            <v>مسعود</v>
          </cell>
          <cell r="C7207" t="str">
            <v>گلي تالاري</v>
          </cell>
          <cell r="D7207">
            <v>9122127645</v>
          </cell>
        </row>
        <row r="7208">
          <cell r="A7208">
            <v>44534</v>
          </cell>
          <cell r="B7208" t="str">
            <v>مجيد</v>
          </cell>
          <cell r="C7208" t="str">
            <v>الهي نيا</v>
          </cell>
          <cell r="D7208">
            <v>9121597653</v>
          </cell>
        </row>
        <row r="7209">
          <cell r="A7209">
            <v>71753</v>
          </cell>
          <cell r="B7209" t="str">
            <v>علي</v>
          </cell>
          <cell r="C7209" t="str">
            <v>خاکسار</v>
          </cell>
          <cell r="D7209">
            <v>9128205976</v>
          </cell>
        </row>
        <row r="7210">
          <cell r="A7210">
            <v>68739</v>
          </cell>
          <cell r="B7210" t="str">
            <v>حسن</v>
          </cell>
          <cell r="C7210" t="str">
            <v>حسن پور</v>
          </cell>
          <cell r="D7210">
            <v>9123895280</v>
          </cell>
        </row>
        <row r="7211">
          <cell r="A7211">
            <v>71158</v>
          </cell>
          <cell r="B7211" t="str">
            <v>محمدعلي</v>
          </cell>
          <cell r="C7211" t="str">
            <v>ميش مست</v>
          </cell>
          <cell r="D7211">
            <v>9125913620</v>
          </cell>
        </row>
        <row r="7212">
          <cell r="A7212">
            <v>75861</v>
          </cell>
          <cell r="B7212" t="str">
            <v>حسين</v>
          </cell>
          <cell r="C7212" t="str">
            <v>احمدي</v>
          </cell>
          <cell r="D7212">
            <v>9126056624</v>
          </cell>
        </row>
        <row r="7213">
          <cell r="A7213">
            <v>76173</v>
          </cell>
          <cell r="B7213" t="str">
            <v>سيدمهدي</v>
          </cell>
          <cell r="C7213" t="str">
            <v>موسوي</v>
          </cell>
          <cell r="D7213">
            <v>9126650876</v>
          </cell>
        </row>
        <row r="7214">
          <cell r="A7214">
            <v>79533</v>
          </cell>
          <cell r="B7214" t="str">
            <v>حسين</v>
          </cell>
          <cell r="C7214" t="str">
            <v>بهرامي</v>
          </cell>
          <cell r="D7214">
            <v>9122621982</v>
          </cell>
        </row>
        <row r="7215">
          <cell r="A7215">
            <v>79543</v>
          </cell>
          <cell r="B7215" t="str">
            <v>مريم</v>
          </cell>
          <cell r="C7215" t="str">
            <v>فردوسيان</v>
          </cell>
          <cell r="D7215">
            <v>9203610487</v>
          </cell>
        </row>
        <row r="7216">
          <cell r="A7216">
            <v>76627</v>
          </cell>
          <cell r="B7216" t="str">
            <v>محمدرضا</v>
          </cell>
          <cell r="C7216" t="str">
            <v>قرباني فر</v>
          </cell>
          <cell r="D7216">
            <v>9122472857</v>
          </cell>
        </row>
        <row r="7217">
          <cell r="A7217">
            <v>56511</v>
          </cell>
          <cell r="B7217" t="str">
            <v>غلامرضا</v>
          </cell>
          <cell r="C7217" t="str">
            <v>بياتي</v>
          </cell>
          <cell r="D7217">
            <v>9127014430</v>
          </cell>
        </row>
        <row r="7218">
          <cell r="A7218">
            <v>70133</v>
          </cell>
          <cell r="B7218" t="str">
            <v>رحمان</v>
          </cell>
          <cell r="C7218" t="str">
            <v>عباس پورخرمالو</v>
          </cell>
          <cell r="D7218">
            <v>9126886149</v>
          </cell>
        </row>
        <row r="7219">
          <cell r="A7219">
            <v>87700</v>
          </cell>
          <cell r="B7219" t="str">
            <v>عليرضا</v>
          </cell>
          <cell r="C7219" t="str">
            <v>زمرديان</v>
          </cell>
          <cell r="D7219">
            <v>9122254485</v>
          </cell>
        </row>
        <row r="7220">
          <cell r="A7220">
            <v>86670</v>
          </cell>
          <cell r="B7220" t="str">
            <v>سيدکمال</v>
          </cell>
          <cell r="C7220" t="str">
            <v>فتوحي</v>
          </cell>
          <cell r="D7220">
            <v>9197067815</v>
          </cell>
        </row>
        <row r="7221">
          <cell r="A7221">
            <v>85933</v>
          </cell>
          <cell r="B7221" t="str">
            <v>نورالدين</v>
          </cell>
          <cell r="C7221" t="str">
            <v>طهماسبي</v>
          </cell>
          <cell r="D7221">
            <v>9171335277</v>
          </cell>
        </row>
        <row r="7222">
          <cell r="A7222">
            <v>63088</v>
          </cell>
          <cell r="B7222" t="str">
            <v>سيدعلي</v>
          </cell>
          <cell r="C7222" t="str">
            <v>حسيني</v>
          </cell>
          <cell r="D7222">
            <v>9122303376</v>
          </cell>
        </row>
        <row r="7223">
          <cell r="A7223">
            <v>89141</v>
          </cell>
          <cell r="B7223" t="str">
            <v>عليرضا</v>
          </cell>
          <cell r="C7223" t="str">
            <v>حسيني محراب</v>
          </cell>
          <cell r="D7223" t="str">
            <v>NULL</v>
          </cell>
        </row>
        <row r="7224">
          <cell r="A7224">
            <v>78226</v>
          </cell>
          <cell r="B7224" t="str">
            <v>زهره</v>
          </cell>
          <cell r="C7224" t="str">
            <v>قنبري</v>
          </cell>
          <cell r="D7224">
            <v>9122854740</v>
          </cell>
        </row>
        <row r="7225">
          <cell r="A7225">
            <v>78707</v>
          </cell>
          <cell r="B7225" t="str">
            <v>ابوالفضل</v>
          </cell>
          <cell r="C7225" t="str">
            <v>عزيزي</v>
          </cell>
          <cell r="D7225">
            <v>9122758468</v>
          </cell>
        </row>
        <row r="7226">
          <cell r="A7226">
            <v>54378</v>
          </cell>
          <cell r="B7226" t="str">
            <v>زهرا</v>
          </cell>
          <cell r="C7226" t="str">
            <v>استحمامي</v>
          </cell>
          <cell r="D7226">
            <v>9122608350</v>
          </cell>
        </row>
        <row r="7227">
          <cell r="A7227">
            <v>86433</v>
          </cell>
          <cell r="B7227" t="str">
            <v>سامان</v>
          </cell>
          <cell r="C7227" t="str">
            <v>افروز</v>
          </cell>
          <cell r="D7227">
            <v>9125267247</v>
          </cell>
        </row>
        <row r="7228">
          <cell r="A7228">
            <v>90691</v>
          </cell>
          <cell r="B7228" t="str">
            <v>مهدي</v>
          </cell>
          <cell r="C7228" t="str">
            <v>حيدري</v>
          </cell>
          <cell r="D7228">
            <v>9122365800</v>
          </cell>
        </row>
        <row r="7229">
          <cell r="A7229">
            <v>76190</v>
          </cell>
          <cell r="B7229" t="str">
            <v>علي اکبر</v>
          </cell>
          <cell r="C7229" t="str">
            <v>زماني نيه</v>
          </cell>
          <cell r="D7229">
            <v>9123896365</v>
          </cell>
        </row>
        <row r="7230">
          <cell r="A7230">
            <v>56817</v>
          </cell>
          <cell r="B7230" t="str">
            <v>ليلا</v>
          </cell>
          <cell r="C7230" t="str">
            <v>پرنده طلب</v>
          </cell>
          <cell r="D7230">
            <v>9125433546</v>
          </cell>
        </row>
        <row r="7231">
          <cell r="A7231">
            <v>71365</v>
          </cell>
          <cell r="B7231" t="str">
            <v>علي</v>
          </cell>
          <cell r="C7231" t="str">
            <v>توکلي بنيزي</v>
          </cell>
          <cell r="D7231">
            <v>9125116108</v>
          </cell>
        </row>
        <row r="7232">
          <cell r="A7232">
            <v>74482</v>
          </cell>
          <cell r="B7232" t="str">
            <v>يحيي</v>
          </cell>
          <cell r="C7232" t="str">
            <v>صفرخاني</v>
          </cell>
          <cell r="D7232">
            <v>9122849804</v>
          </cell>
        </row>
        <row r="7233">
          <cell r="A7233">
            <v>88138</v>
          </cell>
          <cell r="B7233" t="str">
            <v>فرهاد</v>
          </cell>
          <cell r="C7233" t="str">
            <v>ابوالفتحي</v>
          </cell>
          <cell r="D7233">
            <v>9122976662</v>
          </cell>
        </row>
        <row r="7234">
          <cell r="A7234">
            <v>65068</v>
          </cell>
          <cell r="B7234" t="str">
            <v>فاطمه</v>
          </cell>
          <cell r="C7234" t="str">
            <v>بني اسدي</v>
          </cell>
          <cell r="D7234">
            <v>9122044803</v>
          </cell>
        </row>
        <row r="7235">
          <cell r="A7235">
            <v>66631</v>
          </cell>
          <cell r="B7235" t="str">
            <v>محمد</v>
          </cell>
          <cell r="C7235" t="str">
            <v>رضائي</v>
          </cell>
          <cell r="D7235">
            <v>9125357252</v>
          </cell>
        </row>
        <row r="7236">
          <cell r="A7236">
            <v>70236</v>
          </cell>
          <cell r="B7236" t="str">
            <v>حسين</v>
          </cell>
          <cell r="C7236" t="str">
            <v>اولادي</v>
          </cell>
          <cell r="D7236">
            <v>9123858916</v>
          </cell>
        </row>
        <row r="7237">
          <cell r="A7237">
            <v>88133</v>
          </cell>
          <cell r="B7237" t="str">
            <v>مهدي</v>
          </cell>
          <cell r="C7237" t="str">
            <v>ايراني</v>
          </cell>
          <cell r="D7237">
            <v>9125148389</v>
          </cell>
        </row>
        <row r="7238">
          <cell r="A7238">
            <v>72554</v>
          </cell>
          <cell r="B7238" t="str">
            <v>احمد</v>
          </cell>
          <cell r="C7238" t="str">
            <v>جهانگيري</v>
          </cell>
          <cell r="D7238">
            <v>9126159486</v>
          </cell>
        </row>
        <row r="7239">
          <cell r="A7239">
            <v>93391</v>
          </cell>
          <cell r="B7239" t="str">
            <v>حسين</v>
          </cell>
          <cell r="C7239" t="str">
            <v>اصلان پور</v>
          </cell>
          <cell r="D7239">
            <v>9194163445</v>
          </cell>
        </row>
        <row r="7240">
          <cell r="A7240">
            <v>78253</v>
          </cell>
          <cell r="B7240" t="str">
            <v>سعيد</v>
          </cell>
          <cell r="C7240" t="str">
            <v>صدقي</v>
          </cell>
          <cell r="D7240">
            <v>9125884306</v>
          </cell>
        </row>
        <row r="7241">
          <cell r="A7241">
            <v>79242</v>
          </cell>
          <cell r="B7241" t="str">
            <v>ابوالفضل</v>
          </cell>
          <cell r="C7241" t="str">
            <v>زالي</v>
          </cell>
          <cell r="D7241">
            <v>9383279854</v>
          </cell>
        </row>
        <row r="7242">
          <cell r="A7242">
            <v>91841</v>
          </cell>
          <cell r="B7242" t="str">
            <v>فرهاد</v>
          </cell>
          <cell r="C7242" t="str">
            <v>کياني</v>
          </cell>
          <cell r="D7242">
            <v>9188855504</v>
          </cell>
        </row>
        <row r="7243">
          <cell r="A7243">
            <v>68482</v>
          </cell>
          <cell r="B7243" t="str">
            <v>مريم</v>
          </cell>
          <cell r="C7243" t="str">
            <v>فرقداني</v>
          </cell>
          <cell r="D7243">
            <v>9375277722</v>
          </cell>
        </row>
        <row r="7244">
          <cell r="A7244">
            <v>72544</v>
          </cell>
          <cell r="B7244" t="str">
            <v>مجتبي</v>
          </cell>
          <cell r="C7244" t="str">
            <v>اعتمادي نائيني</v>
          </cell>
          <cell r="D7244">
            <v>9363211141</v>
          </cell>
        </row>
        <row r="7245">
          <cell r="A7245">
            <v>85833</v>
          </cell>
          <cell r="B7245" t="str">
            <v>هادي</v>
          </cell>
          <cell r="C7245" t="str">
            <v>رجبي</v>
          </cell>
          <cell r="D7245">
            <v>9125434919</v>
          </cell>
        </row>
        <row r="7246">
          <cell r="A7246">
            <v>93575</v>
          </cell>
          <cell r="B7246" t="str">
            <v>محسن</v>
          </cell>
          <cell r="C7246" t="str">
            <v>عنايتي قاديکلائي</v>
          </cell>
          <cell r="D7246" t="str">
            <v>NULL</v>
          </cell>
        </row>
        <row r="7247">
          <cell r="A7247">
            <v>93581</v>
          </cell>
          <cell r="B7247" t="str">
            <v>اسماعيل</v>
          </cell>
          <cell r="C7247" t="str">
            <v>طزري</v>
          </cell>
          <cell r="D7247" t="str">
            <v>NULL</v>
          </cell>
        </row>
        <row r="7248">
          <cell r="A7248">
            <v>90821</v>
          </cell>
          <cell r="B7248" t="str">
            <v>پرتو</v>
          </cell>
          <cell r="C7248" t="str">
            <v>فضلي</v>
          </cell>
          <cell r="D7248">
            <v>9381769202</v>
          </cell>
        </row>
        <row r="7249">
          <cell r="A7249">
            <v>63512</v>
          </cell>
          <cell r="B7249" t="str">
            <v>اسفنديار</v>
          </cell>
          <cell r="C7249" t="str">
            <v>مهران فر</v>
          </cell>
          <cell r="D7249">
            <v>9126948760</v>
          </cell>
        </row>
        <row r="7250">
          <cell r="A7250">
            <v>78635</v>
          </cell>
          <cell r="B7250" t="str">
            <v>محسن</v>
          </cell>
          <cell r="C7250" t="str">
            <v>يزداني</v>
          </cell>
          <cell r="D7250">
            <v>9125078479</v>
          </cell>
        </row>
        <row r="7251">
          <cell r="A7251">
            <v>91357</v>
          </cell>
          <cell r="B7251" t="str">
            <v>سميه</v>
          </cell>
          <cell r="C7251" t="str">
            <v>عشقي حسين حاجلو</v>
          </cell>
          <cell r="D7251">
            <v>9301928216</v>
          </cell>
        </row>
        <row r="7252">
          <cell r="A7252">
            <v>80118</v>
          </cell>
          <cell r="B7252" t="str">
            <v>مهدي</v>
          </cell>
          <cell r="C7252" t="str">
            <v>ميرزائي</v>
          </cell>
          <cell r="D7252">
            <v>9123803887</v>
          </cell>
        </row>
        <row r="7253">
          <cell r="A7253">
            <v>92971</v>
          </cell>
          <cell r="B7253" t="str">
            <v>عالمه</v>
          </cell>
          <cell r="C7253" t="str">
            <v>اهنزي</v>
          </cell>
          <cell r="D7253">
            <v>9910556142</v>
          </cell>
        </row>
        <row r="7254">
          <cell r="A7254">
            <v>76457</v>
          </cell>
          <cell r="B7254" t="str">
            <v>پيمان</v>
          </cell>
          <cell r="C7254" t="str">
            <v>پيرسلامي اردبيلي</v>
          </cell>
          <cell r="D7254">
            <v>9198281246</v>
          </cell>
        </row>
        <row r="7255">
          <cell r="A7255">
            <v>76691</v>
          </cell>
          <cell r="B7255" t="str">
            <v>فريدون</v>
          </cell>
          <cell r="C7255" t="str">
            <v>سيار</v>
          </cell>
          <cell r="D7255">
            <v>9193801786</v>
          </cell>
        </row>
        <row r="7256">
          <cell r="A7256">
            <v>72055</v>
          </cell>
          <cell r="B7256" t="str">
            <v>عباس</v>
          </cell>
          <cell r="C7256" t="str">
            <v>ضيائي</v>
          </cell>
          <cell r="D7256">
            <v>9192675847</v>
          </cell>
        </row>
        <row r="7257">
          <cell r="A7257">
            <v>62716</v>
          </cell>
          <cell r="B7257" t="str">
            <v>رضا</v>
          </cell>
          <cell r="C7257" t="str">
            <v>حاج بشيرزاده</v>
          </cell>
          <cell r="D7257">
            <v>9384406083</v>
          </cell>
        </row>
        <row r="7258">
          <cell r="A7258">
            <v>77981</v>
          </cell>
          <cell r="B7258" t="str">
            <v>رضا</v>
          </cell>
          <cell r="C7258" t="str">
            <v>ثباتياني</v>
          </cell>
          <cell r="D7258">
            <v>9121857993</v>
          </cell>
        </row>
        <row r="7259">
          <cell r="A7259">
            <v>69385</v>
          </cell>
          <cell r="B7259" t="str">
            <v>سيداميرحسين</v>
          </cell>
          <cell r="C7259" t="str">
            <v>قريشي</v>
          </cell>
          <cell r="D7259">
            <v>9126025298</v>
          </cell>
        </row>
        <row r="7260">
          <cell r="A7260">
            <v>72176</v>
          </cell>
          <cell r="B7260" t="str">
            <v>محسن</v>
          </cell>
          <cell r="C7260" t="str">
            <v>رضائي منش</v>
          </cell>
          <cell r="D7260">
            <v>9127980962</v>
          </cell>
        </row>
        <row r="7261">
          <cell r="A7261">
            <v>76000</v>
          </cell>
          <cell r="B7261" t="str">
            <v>کورش</v>
          </cell>
          <cell r="C7261" t="str">
            <v>محمدي</v>
          </cell>
          <cell r="D7261">
            <v>9122773776</v>
          </cell>
        </row>
        <row r="7262">
          <cell r="A7262">
            <v>77609</v>
          </cell>
          <cell r="B7262" t="str">
            <v>زهره</v>
          </cell>
          <cell r="C7262" t="str">
            <v>اردهه</v>
          </cell>
          <cell r="D7262">
            <v>9122595806</v>
          </cell>
        </row>
        <row r="7263">
          <cell r="A7263">
            <v>90001</v>
          </cell>
          <cell r="B7263" t="str">
            <v>سيدسعيد</v>
          </cell>
          <cell r="C7263" t="str">
            <v>رحمت پورنوري</v>
          </cell>
          <cell r="D7263">
            <v>9129640914</v>
          </cell>
        </row>
        <row r="7264">
          <cell r="A7264">
            <v>78833</v>
          </cell>
          <cell r="B7264" t="str">
            <v>مسلم</v>
          </cell>
          <cell r="C7264" t="str">
            <v>مولائي</v>
          </cell>
          <cell r="D7264">
            <v>9397987381</v>
          </cell>
        </row>
        <row r="7265">
          <cell r="A7265">
            <v>91899</v>
          </cell>
          <cell r="B7265" t="str">
            <v>زينب</v>
          </cell>
          <cell r="C7265" t="str">
            <v>شاه حسيني فرجي</v>
          </cell>
          <cell r="D7265">
            <v>9339452548</v>
          </cell>
        </row>
        <row r="7266">
          <cell r="A7266">
            <v>83888</v>
          </cell>
          <cell r="B7266" t="str">
            <v>مهدي</v>
          </cell>
          <cell r="C7266" t="str">
            <v>هاشمي</v>
          </cell>
          <cell r="D7266">
            <v>9126040387</v>
          </cell>
        </row>
        <row r="7267">
          <cell r="A7267">
            <v>67661</v>
          </cell>
          <cell r="B7267" t="str">
            <v>پروانه</v>
          </cell>
          <cell r="C7267" t="str">
            <v>لطفي</v>
          </cell>
          <cell r="D7267">
            <v>9121504526</v>
          </cell>
        </row>
        <row r="7268">
          <cell r="A7268">
            <v>70931</v>
          </cell>
          <cell r="B7268" t="str">
            <v>اميرعباس</v>
          </cell>
          <cell r="C7268" t="str">
            <v>قرباني</v>
          </cell>
          <cell r="D7268">
            <v>9352567961</v>
          </cell>
        </row>
        <row r="7269">
          <cell r="A7269">
            <v>84506</v>
          </cell>
          <cell r="B7269" t="str">
            <v>محمدرضا</v>
          </cell>
          <cell r="C7269" t="str">
            <v>خانکي</v>
          </cell>
          <cell r="D7269">
            <v>9124750501</v>
          </cell>
        </row>
        <row r="7270">
          <cell r="A7270">
            <v>86652</v>
          </cell>
          <cell r="B7270" t="str">
            <v>مصطفي</v>
          </cell>
          <cell r="C7270" t="str">
            <v>ايراني</v>
          </cell>
          <cell r="D7270">
            <v>9122471987</v>
          </cell>
        </row>
        <row r="7271">
          <cell r="A7271">
            <v>88299</v>
          </cell>
          <cell r="B7271" t="str">
            <v>مهران</v>
          </cell>
          <cell r="C7271" t="str">
            <v>مهدوي قزويني</v>
          </cell>
          <cell r="D7271">
            <v>9126878054</v>
          </cell>
        </row>
        <row r="7272">
          <cell r="A7272">
            <v>76917</v>
          </cell>
          <cell r="B7272" t="str">
            <v>سيدحسين</v>
          </cell>
          <cell r="C7272" t="str">
            <v>ميناکار</v>
          </cell>
          <cell r="D7272">
            <v>9122148944</v>
          </cell>
        </row>
        <row r="7273">
          <cell r="A7273">
            <v>78329</v>
          </cell>
          <cell r="B7273" t="str">
            <v>مهدي</v>
          </cell>
          <cell r="C7273" t="str">
            <v>حسينعلي بيگي</v>
          </cell>
          <cell r="D7273">
            <v>9125714522</v>
          </cell>
        </row>
        <row r="7274">
          <cell r="A7274">
            <v>78364</v>
          </cell>
          <cell r="B7274" t="str">
            <v>غلامرضا</v>
          </cell>
          <cell r="C7274" t="str">
            <v>عباسي</v>
          </cell>
          <cell r="D7274">
            <v>9126721004</v>
          </cell>
        </row>
        <row r="7275">
          <cell r="A7275">
            <v>78429</v>
          </cell>
          <cell r="B7275" t="str">
            <v>مهسا</v>
          </cell>
          <cell r="C7275" t="str">
            <v>کشميري</v>
          </cell>
          <cell r="D7275">
            <v>9126149295</v>
          </cell>
        </row>
        <row r="7276">
          <cell r="A7276">
            <v>91945</v>
          </cell>
          <cell r="B7276" t="str">
            <v>محمدحسين</v>
          </cell>
          <cell r="C7276" t="str">
            <v>فروزان مهر</v>
          </cell>
          <cell r="D7276" t="str">
            <v>NULL</v>
          </cell>
        </row>
        <row r="7277">
          <cell r="A7277">
            <v>91989</v>
          </cell>
          <cell r="B7277" t="str">
            <v>رضا</v>
          </cell>
          <cell r="C7277" t="str">
            <v>رفيعا</v>
          </cell>
          <cell r="D7277" t="str">
            <v>NULL</v>
          </cell>
        </row>
        <row r="7278">
          <cell r="A7278">
            <v>92258</v>
          </cell>
          <cell r="B7278" t="str">
            <v>مير محسن</v>
          </cell>
          <cell r="C7278" t="str">
            <v>موسوي مسعودآبادي</v>
          </cell>
          <cell r="D7278">
            <v>9190680358</v>
          </cell>
        </row>
        <row r="7279">
          <cell r="A7279">
            <v>92333</v>
          </cell>
          <cell r="B7279" t="str">
            <v>سهند</v>
          </cell>
          <cell r="C7279" t="str">
            <v>باقري</v>
          </cell>
          <cell r="D7279">
            <v>9126211332</v>
          </cell>
        </row>
        <row r="7280">
          <cell r="A7280">
            <v>68695</v>
          </cell>
          <cell r="B7280" t="str">
            <v>زهرا</v>
          </cell>
          <cell r="C7280" t="str">
            <v>سيف الهي طرقي</v>
          </cell>
          <cell r="D7280">
            <v>9125273812</v>
          </cell>
        </row>
        <row r="7281">
          <cell r="A7281">
            <v>67967</v>
          </cell>
          <cell r="B7281" t="str">
            <v>مجتبي</v>
          </cell>
          <cell r="C7281" t="str">
            <v>شکيبائي</v>
          </cell>
          <cell r="D7281">
            <v>9122789708</v>
          </cell>
        </row>
        <row r="7282">
          <cell r="A7282">
            <v>82759</v>
          </cell>
          <cell r="B7282" t="str">
            <v>سليمان</v>
          </cell>
          <cell r="C7282" t="str">
            <v>قلي پور ورکي</v>
          </cell>
          <cell r="D7282">
            <v>9121389349</v>
          </cell>
        </row>
        <row r="7283">
          <cell r="A7283">
            <v>82820</v>
          </cell>
          <cell r="B7283" t="str">
            <v>فرهاد</v>
          </cell>
          <cell r="C7283" t="str">
            <v>جمالي خوئي</v>
          </cell>
          <cell r="D7283">
            <v>9128028017</v>
          </cell>
        </row>
        <row r="7284">
          <cell r="A7284">
            <v>57986</v>
          </cell>
          <cell r="B7284" t="str">
            <v>محمد</v>
          </cell>
          <cell r="C7284" t="str">
            <v>اعتمادي نائيني</v>
          </cell>
          <cell r="D7284">
            <v>9123586690</v>
          </cell>
        </row>
        <row r="7285">
          <cell r="A7285">
            <v>71153</v>
          </cell>
          <cell r="B7285" t="str">
            <v>معصومه</v>
          </cell>
          <cell r="C7285" t="str">
            <v>کريمائي</v>
          </cell>
          <cell r="D7285">
            <v>9125035315</v>
          </cell>
        </row>
        <row r="7286">
          <cell r="A7286">
            <v>85091</v>
          </cell>
          <cell r="B7286" t="str">
            <v>مهدي</v>
          </cell>
          <cell r="C7286" t="str">
            <v>حيدري</v>
          </cell>
          <cell r="D7286">
            <v>9125994125</v>
          </cell>
        </row>
        <row r="7287">
          <cell r="A7287">
            <v>85096</v>
          </cell>
          <cell r="B7287" t="str">
            <v>مهدي</v>
          </cell>
          <cell r="C7287" t="str">
            <v>ترکي</v>
          </cell>
          <cell r="D7287">
            <v>9123839782</v>
          </cell>
        </row>
        <row r="7288">
          <cell r="A7288">
            <v>86684</v>
          </cell>
          <cell r="B7288" t="str">
            <v>مهدي</v>
          </cell>
          <cell r="C7288" t="str">
            <v>اصغري</v>
          </cell>
          <cell r="D7288">
            <v>9124879681</v>
          </cell>
        </row>
        <row r="7289">
          <cell r="A7289">
            <v>86021</v>
          </cell>
          <cell r="B7289" t="str">
            <v>سعيد</v>
          </cell>
          <cell r="C7289" t="str">
            <v>تيموري</v>
          </cell>
          <cell r="D7289">
            <v>9124722859</v>
          </cell>
        </row>
        <row r="7290">
          <cell r="A7290">
            <v>88268</v>
          </cell>
          <cell r="B7290" t="str">
            <v>عباس</v>
          </cell>
          <cell r="C7290" t="str">
            <v>صلاحي</v>
          </cell>
          <cell r="D7290">
            <v>9122015282</v>
          </cell>
        </row>
        <row r="7291">
          <cell r="A7291">
            <v>88460</v>
          </cell>
          <cell r="B7291" t="str">
            <v>فاطمه</v>
          </cell>
          <cell r="C7291" t="str">
            <v>شريعتي</v>
          </cell>
          <cell r="D7291">
            <v>9122484910</v>
          </cell>
        </row>
        <row r="7292">
          <cell r="A7292">
            <v>76997</v>
          </cell>
          <cell r="B7292" t="str">
            <v>حميد</v>
          </cell>
          <cell r="C7292" t="str">
            <v>ده باشي</v>
          </cell>
          <cell r="D7292">
            <v>9127014212</v>
          </cell>
        </row>
        <row r="7293">
          <cell r="A7293">
            <v>63283</v>
          </cell>
          <cell r="B7293" t="str">
            <v>سعيد</v>
          </cell>
          <cell r="C7293" t="str">
            <v>وفائي</v>
          </cell>
          <cell r="D7293">
            <v>9125267701</v>
          </cell>
        </row>
        <row r="7294">
          <cell r="A7294">
            <v>89137</v>
          </cell>
          <cell r="B7294" t="str">
            <v>زينب</v>
          </cell>
          <cell r="C7294" t="str">
            <v>ظهرابي مزرعه شاهي</v>
          </cell>
          <cell r="D7294">
            <v>9125383224</v>
          </cell>
        </row>
        <row r="7295">
          <cell r="A7295">
            <v>85862</v>
          </cell>
          <cell r="B7295" t="str">
            <v>جواد</v>
          </cell>
          <cell r="C7295" t="str">
            <v>شفوي</v>
          </cell>
          <cell r="D7295">
            <v>9122016781</v>
          </cell>
        </row>
        <row r="7296">
          <cell r="A7296">
            <v>77686</v>
          </cell>
          <cell r="B7296" t="str">
            <v>نگين</v>
          </cell>
          <cell r="C7296" t="str">
            <v>شيرزادعراقي</v>
          </cell>
          <cell r="D7296">
            <v>9122029811</v>
          </cell>
        </row>
        <row r="7297">
          <cell r="A7297">
            <v>78381</v>
          </cell>
          <cell r="B7297" t="str">
            <v>امير</v>
          </cell>
          <cell r="C7297" t="str">
            <v>صادقي</v>
          </cell>
          <cell r="D7297">
            <v>9123759306</v>
          </cell>
        </row>
        <row r="7298">
          <cell r="A7298">
            <v>67411</v>
          </cell>
          <cell r="B7298" t="str">
            <v>عباس</v>
          </cell>
          <cell r="C7298" t="str">
            <v>محمدزاده سلطانمرادي</v>
          </cell>
          <cell r="D7298">
            <v>9126078966</v>
          </cell>
        </row>
        <row r="7299">
          <cell r="A7299">
            <v>79905</v>
          </cell>
          <cell r="B7299" t="str">
            <v>عليرضا</v>
          </cell>
          <cell r="C7299" t="str">
            <v>عنبرستاني</v>
          </cell>
          <cell r="D7299">
            <v>9123721972</v>
          </cell>
        </row>
        <row r="7300">
          <cell r="A7300">
            <v>53366</v>
          </cell>
          <cell r="B7300" t="str">
            <v>عطيه</v>
          </cell>
          <cell r="C7300" t="str">
            <v>مداحي</v>
          </cell>
          <cell r="D7300">
            <v>9123857600</v>
          </cell>
        </row>
        <row r="7301">
          <cell r="A7301">
            <v>91648</v>
          </cell>
          <cell r="B7301" t="str">
            <v>عليرضا</v>
          </cell>
          <cell r="C7301" t="str">
            <v>همام جو</v>
          </cell>
          <cell r="D7301">
            <v>9114804955</v>
          </cell>
        </row>
        <row r="7302">
          <cell r="A7302">
            <v>66181</v>
          </cell>
          <cell r="B7302" t="str">
            <v>فاطمه سادات</v>
          </cell>
          <cell r="C7302" t="str">
            <v>حسيني</v>
          </cell>
          <cell r="D7302">
            <v>9126508929</v>
          </cell>
        </row>
        <row r="7303">
          <cell r="A7303">
            <v>92233</v>
          </cell>
          <cell r="B7303" t="str">
            <v>محمد</v>
          </cell>
          <cell r="C7303" t="str">
            <v>عشرت آبادي</v>
          </cell>
          <cell r="D7303" t="str">
            <v>NULL</v>
          </cell>
        </row>
        <row r="7304">
          <cell r="A7304">
            <v>67800</v>
          </cell>
          <cell r="B7304" t="str">
            <v>عباسعلي</v>
          </cell>
          <cell r="C7304" t="str">
            <v>برومند</v>
          </cell>
          <cell r="D7304">
            <v>9125177542</v>
          </cell>
        </row>
        <row r="7305">
          <cell r="A7305">
            <v>69478</v>
          </cell>
          <cell r="B7305" t="str">
            <v>محمد</v>
          </cell>
          <cell r="C7305" t="str">
            <v>جمور</v>
          </cell>
          <cell r="D7305">
            <v>9126646009</v>
          </cell>
        </row>
        <row r="7306">
          <cell r="A7306">
            <v>87551</v>
          </cell>
          <cell r="B7306" t="str">
            <v>مهدي</v>
          </cell>
          <cell r="C7306" t="str">
            <v>مجدي</v>
          </cell>
          <cell r="D7306">
            <v>9124941601</v>
          </cell>
        </row>
        <row r="7307">
          <cell r="A7307">
            <v>86650</v>
          </cell>
          <cell r="B7307" t="str">
            <v>اکبر</v>
          </cell>
          <cell r="C7307" t="str">
            <v>افتخاري فرد</v>
          </cell>
          <cell r="D7307">
            <v>9122458049</v>
          </cell>
        </row>
        <row r="7308">
          <cell r="A7308">
            <v>76150</v>
          </cell>
          <cell r="B7308" t="str">
            <v>محسن</v>
          </cell>
          <cell r="C7308" t="str">
            <v>تميمي</v>
          </cell>
          <cell r="D7308">
            <v>9125354105</v>
          </cell>
        </row>
        <row r="7309">
          <cell r="A7309">
            <v>88819</v>
          </cell>
          <cell r="B7309" t="str">
            <v>علي</v>
          </cell>
          <cell r="C7309" t="str">
            <v>جعفري بيرق</v>
          </cell>
          <cell r="D7309">
            <v>9102121183</v>
          </cell>
        </row>
        <row r="7310">
          <cell r="A7310">
            <v>69138</v>
          </cell>
          <cell r="B7310" t="str">
            <v>زهره</v>
          </cell>
          <cell r="C7310" t="str">
            <v>چهارمحالي</v>
          </cell>
          <cell r="D7310">
            <v>9127121554</v>
          </cell>
        </row>
        <row r="7311">
          <cell r="A7311">
            <v>77539</v>
          </cell>
          <cell r="B7311" t="str">
            <v>محمد</v>
          </cell>
          <cell r="C7311" t="str">
            <v>پارساي</v>
          </cell>
          <cell r="D7311">
            <v>9125496793</v>
          </cell>
        </row>
        <row r="7312">
          <cell r="A7312">
            <v>90793</v>
          </cell>
          <cell r="B7312" t="str">
            <v>مائده</v>
          </cell>
          <cell r="C7312" t="str">
            <v>حسين زاده مغانلو</v>
          </cell>
          <cell r="D7312">
            <v>9127958931</v>
          </cell>
        </row>
        <row r="7313">
          <cell r="A7313">
            <v>79081</v>
          </cell>
          <cell r="B7313" t="str">
            <v>اميد</v>
          </cell>
          <cell r="C7313" t="str">
            <v>همتي</v>
          </cell>
          <cell r="D7313">
            <v>9122468257</v>
          </cell>
        </row>
        <row r="7314">
          <cell r="A7314">
            <v>80445</v>
          </cell>
          <cell r="B7314" t="str">
            <v>مجيد</v>
          </cell>
          <cell r="C7314" t="str">
            <v>جبه دار</v>
          </cell>
          <cell r="D7314">
            <v>9122590768</v>
          </cell>
        </row>
        <row r="7315">
          <cell r="A7315">
            <v>71605</v>
          </cell>
          <cell r="B7315" t="str">
            <v>مريم سادات</v>
          </cell>
          <cell r="C7315" t="str">
            <v>معصومي</v>
          </cell>
          <cell r="D7315">
            <v>9125390176</v>
          </cell>
        </row>
        <row r="7316">
          <cell r="A7316">
            <v>83062</v>
          </cell>
          <cell r="B7316" t="str">
            <v>مريم</v>
          </cell>
          <cell r="C7316" t="str">
            <v>تاراج بر</v>
          </cell>
          <cell r="D7316">
            <v>9121093278</v>
          </cell>
        </row>
        <row r="7317">
          <cell r="A7317">
            <v>74966</v>
          </cell>
          <cell r="B7317" t="str">
            <v>سيدفخرالدين</v>
          </cell>
          <cell r="C7317" t="str">
            <v>منصوري</v>
          </cell>
          <cell r="D7317">
            <v>9125402204</v>
          </cell>
        </row>
        <row r="7318">
          <cell r="A7318">
            <v>75214</v>
          </cell>
          <cell r="B7318" t="str">
            <v>فرشته</v>
          </cell>
          <cell r="C7318" t="str">
            <v>پرستاري فرکوش</v>
          </cell>
          <cell r="D7318">
            <v>9125014047</v>
          </cell>
        </row>
        <row r="7319">
          <cell r="A7319">
            <v>75374</v>
          </cell>
          <cell r="B7319" t="str">
            <v>ابوالقاسم</v>
          </cell>
          <cell r="C7319" t="str">
            <v>رياضي فر</v>
          </cell>
          <cell r="D7319">
            <v>9126890995</v>
          </cell>
        </row>
        <row r="7320">
          <cell r="A7320">
            <v>75488</v>
          </cell>
          <cell r="B7320" t="str">
            <v>محمدرضا</v>
          </cell>
          <cell r="C7320" t="str">
            <v>مظفرمقام</v>
          </cell>
          <cell r="D7320">
            <v>9121431432</v>
          </cell>
        </row>
        <row r="7321">
          <cell r="A7321">
            <v>75555</v>
          </cell>
          <cell r="B7321" t="str">
            <v>داود</v>
          </cell>
          <cell r="C7321" t="str">
            <v>رضائي</v>
          </cell>
          <cell r="D7321">
            <v>9124153076</v>
          </cell>
        </row>
        <row r="7322">
          <cell r="A7322">
            <v>77351</v>
          </cell>
          <cell r="B7322" t="str">
            <v>سعيد</v>
          </cell>
          <cell r="C7322" t="str">
            <v>مومن فر</v>
          </cell>
          <cell r="D7322">
            <v>9194491539</v>
          </cell>
        </row>
        <row r="7323">
          <cell r="A7323">
            <v>59713</v>
          </cell>
          <cell r="B7323" t="str">
            <v>مجتبي</v>
          </cell>
          <cell r="C7323" t="str">
            <v>دادفريان</v>
          </cell>
          <cell r="D7323">
            <v>9125433492</v>
          </cell>
        </row>
        <row r="7324">
          <cell r="A7324">
            <v>85849</v>
          </cell>
          <cell r="B7324" t="str">
            <v>حميد</v>
          </cell>
          <cell r="C7324" t="str">
            <v>مشهدي محمدي</v>
          </cell>
          <cell r="D7324">
            <v>9122729699</v>
          </cell>
        </row>
        <row r="7325">
          <cell r="A7325">
            <v>81825</v>
          </cell>
          <cell r="B7325" t="str">
            <v>آيت</v>
          </cell>
          <cell r="C7325" t="str">
            <v>شاه مرادي</v>
          </cell>
          <cell r="D7325">
            <v>9125343027</v>
          </cell>
        </row>
        <row r="7326">
          <cell r="A7326">
            <v>64867</v>
          </cell>
          <cell r="B7326" t="str">
            <v>علي</v>
          </cell>
          <cell r="C7326" t="str">
            <v>گنجي پناهي</v>
          </cell>
          <cell r="D7326">
            <v>9125403104</v>
          </cell>
        </row>
        <row r="7327">
          <cell r="A7327">
            <v>91345</v>
          </cell>
          <cell r="B7327" t="str">
            <v>مائده</v>
          </cell>
          <cell r="C7327" t="str">
            <v>جعفري پالندي</v>
          </cell>
          <cell r="D7327">
            <v>9120688454</v>
          </cell>
        </row>
        <row r="7328">
          <cell r="A7328">
            <v>81341</v>
          </cell>
          <cell r="B7328" t="str">
            <v>مهدي</v>
          </cell>
          <cell r="C7328" t="str">
            <v>راستگو</v>
          </cell>
          <cell r="D7328">
            <v>9125047724</v>
          </cell>
        </row>
        <row r="7329">
          <cell r="A7329">
            <v>71950</v>
          </cell>
          <cell r="B7329" t="str">
            <v>حميد</v>
          </cell>
          <cell r="C7329" t="str">
            <v>گرائي</v>
          </cell>
          <cell r="D7329">
            <v>9124141901</v>
          </cell>
        </row>
        <row r="7330">
          <cell r="A7330">
            <v>82725</v>
          </cell>
          <cell r="B7330" t="str">
            <v>محمدرضا</v>
          </cell>
          <cell r="C7330" t="str">
            <v>زماني</v>
          </cell>
          <cell r="D7330">
            <v>9129342295</v>
          </cell>
        </row>
        <row r="7331">
          <cell r="A7331">
            <v>84494</v>
          </cell>
          <cell r="B7331" t="str">
            <v>جواد</v>
          </cell>
          <cell r="C7331" t="str">
            <v>عرب اسدي</v>
          </cell>
          <cell r="D7331">
            <v>9125228645</v>
          </cell>
        </row>
        <row r="7332">
          <cell r="A7332">
            <v>90692</v>
          </cell>
          <cell r="B7332" t="str">
            <v>احسان</v>
          </cell>
          <cell r="C7332" t="str">
            <v>قائيني حصاروئيه</v>
          </cell>
          <cell r="D7332">
            <v>9126035531</v>
          </cell>
        </row>
        <row r="7333">
          <cell r="A7333">
            <v>74539</v>
          </cell>
          <cell r="B7333" t="str">
            <v>سعيد</v>
          </cell>
          <cell r="C7333" t="str">
            <v>مرادزاده</v>
          </cell>
          <cell r="D7333">
            <v>9123955166</v>
          </cell>
        </row>
        <row r="7334">
          <cell r="A7334">
            <v>86084</v>
          </cell>
          <cell r="B7334" t="str">
            <v>عليرضا</v>
          </cell>
          <cell r="C7334" t="str">
            <v>فيضي</v>
          </cell>
          <cell r="D7334">
            <v>9194947642</v>
          </cell>
        </row>
        <row r="7335">
          <cell r="A7335">
            <v>88974</v>
          </cell>
          <cell r="B7335" t="str">
            <v>هادي</v>
          </cell>
          <cell r="C7335" t="str">
            <v>پارسانژاد</v>
          </cell>
          <cell r="D7335">
            <v>9124207523</v>
          </cell>
        </row>
        <row r="7336">
          <cell r="A7336">
            <v>78337</v>
          </cell>
          <cell r="B7336" t="str">
            <v>مصطفي</v>
          </cell>
          <cell r="C7336" t="str">
            <v>فيروزي</v>
          </cell>
          <cell r="D7336">
            <v>9195348060</v>
          </cell>
        </row>
        <row r="7337">
          <cell r="A7337">
            <v>90785</v>
          </cell>
          <cell r="B7337" t="str">
            <v>سميه</v>
          </cell>
          <cell r="C7337" t="str">
            <v>اسدالهي</v>
          </cell>
          <cell r="D7337">
            <v>9370467375</v>
          </cell>
        </row>
        <row r="7338">
          <cell r="A7338">
            <v>67503</v>
          </cell>
          <cell r="B7338" t="str">
            <v>سيدمحمد</v>
          </cell>
          <cell r="C7338" t="str">
            <v>ميران</v>
          </cell>
          <cell r="D7338">
            <v>9191375759</v>
          </cell>
        </row>
        <row r="7339">
          <cell r="A7339">
            <v>71542</v>
          </cell>
          <cell r="B7339" t="str">
            <v>فرزانه</v>
          </cell>
          <cell r="C7339" t="str">
            <v>ملکي</v>
          </cell>
          <cell r="D7339">
            <v>9126048037</v>
          </cell>
        </row>
        <row r="7340">
          <cell r="A7340">
            <v>71796</v>
          </cell>
          <cell r="B7340" t="str">
            <v>رضا</v>
          </cell>
          <cell r="C7340" t="str">
            <v>وفامنش</v>
          </cell>
          <cell r="D7340">
            <v>9126725292</v>
          </cell>
        </row>
        <row r="7341">
          <cell r="A7341">
            <v>83950</v>
          </cell>
          <cell r="B7341" t="str">
            <v>سعيد</v>
          </cell>
          <cell r="C7341" t="str">
            <v>به انديش</v>
          </cell>
          <cell r="D7341">
            <v>9122093004</v>
          </cell>
        </row>
        <row r="7342">
          <cell r="A7342">
            <v>70820</v>
          </cell>
          <cell r="B7342" t="str">
            <v>مجتبي</v>
          </cell>
          <cell r="C7342" t="str">
            <v>رسول پور</v>
          </cell>
          <cell r="D7342">
            <v>9121211028</v>
          </cell>
        </row>
        <row r="7343">
          <cell r="A7343">
            <v>86656</v>
          </cell>
          <cell r="B7343" t="str">
            <v>وحيد</v>
          </cell>
          <cell r="C7343" t="str">
            <v>بيژن نسب</v>
          </cell>
          <cell r="D7343">
            <v>9124375851</v>
          </cell>
        </row>
        <row r="7344">
          <cell r="A7344">
            <v>86250</v>
          </cell>
          <cell r="B7344" t="str">
            <v>رسول</v>
          </cell>
          <cell r="C7344" t="str">
            <v>جعفري گوگه</v>
          </cell>
          <cell r="D7344">
            <v>9127771925</v>
          </cell>
        </row>
        <row r="7345">
          <cell r="A7345">
            <v>88265</v>
          </cell>
          <cell r="B7345" t="str">
            <v>ميثم</v>
          </cell>
          <cell r="C7345" t="str">
            <v>قمري نژاد</v>
          </cell>
          <cell r="D7345">
            <v>9126037068</v>
          </cell>
        </row>
        <row r="7346">
          <cell r="A7346">
            <v>90684</v>
          </cell>
          <cell r="B7346" t="str">
            <v>قاسم</v>
          </cell>
          <cell r="C7346" t="str">
            <v>قرباني</v>
          </cell>
          <cell r="D7346">
            <v>9128333779</v>
          </cell>
        </row>
        <row r="7347">
          <cell r="A7347">
            <v>73015</v>
          </cell>
          <cell r="B7347" t="str">
            <v>بهرام</v>
          </cell>
          <cell r="C7347" t="str">
            <v>شيباني افشار</v>
          </cell>
          <cell r="D7347">
            <v>9124969317</v>
          </cell>
        </row>
        <row r="7348">
          <cell r="A7348">
            <v>67416</v>
          </cell>
          <cell r="B7348" t="str">
            <v>علي</v>
          </cell>
          <cell r="C7348" t="str">
            <v>پناهي يامچلو</v>
          </cell>
          <cell r="D7348">
            <v>9192261197</v>
          </cell>
        </row>
        <row r="7349">
          <cell r="A7349">
            <v>67509</v>
          </cell>
          <cell r="B7349" t="str">
            <v>فريبرز</v>
          </cell>
          <cell r="C7349" t="str">
            <v>امجدي</v>
          </cell>
          <cell r="D7349">
            <v>9191673550</v>
          </cell>
        </row>
        <row r="7350">
          <cell r="A7350">
            <v>91894</v>
          </cell>
          <cell r="B7350" t="str">
            <v>يسرا</v>
          </cell>
          <cell r="C7350" t="str">
            <v>عليزاده</v>
          </cell>
          <cell r="D7350">
            <v>9181436075</v>
          </cell>
        </row>
        <row r="7351">
          <cell r="A7351">
            <v>92256</v>
          </cell>
          <cell r="B7351" t="str">
            <v>علي</v>
          </cell>
          <cell r="C7351" t="str">
            <v>نوروزي</v>
          </cell>
          <cell r="D7351">
            <v>9359090745</v>
          </cell>
        </row>
        <row r="7352">
          <cell r="A7352">
            <v>71712</v>
          </cell>
          <cell r="B7352" t="str">
            <v>محسن</v>
          </cell>
          <cell r="C7352" t="str">
            <v>کاشف بنيسي</v>
          </cell>
          <cell r="D7352">
            <v>9308973502</v>
          </cell>
        </row>
        <row r="7353">
          <cell r="A7353">
            <v>69621</v>
          </cell>
          <cell r="B7353" t="str">
            <v>کريم</v>
          </cell>
          <cell r="C7353" t="str">
            <v>مفاخري</v>
          </cell>
          <cell r="D7353">
            <v>9125043150</v>
          </cell>
        </row>
        <row r="7354">
          <cell r="A7354">
            <v>68903</v>
          </cell>
          <cell r="B7354" t="str">
            <v>منيره</v>
          </cell>
          <cell r="C7354" t="str">
            <v>غلامزاده اصل</v>
          </cell>
          <cell r="D7354">
            <v>9126017906</v>
          </cell>
        </row>
        <row r="7355">
          <cell r="A7355">
            <v>78139</v>
          </cell>
          <cell r="B7355" t="str">
            <v>آرش</v>
          </cell>
          <cell r="C7355" t="str">
            <v>شريف وند</v>
          </cell>
          <cell r="D7355">
            <v>9191305526</v>
          </cell>
        </row>
        <row r="7356">
          <cell r="A7356">
            <v>76790</v>
          </cell>
          <cell r="B7356" t="str">
            <v>ابوالفضل</v>
          </cell>
          <cell r="C7356" t="str">
            <v>طايفه علي حسني</v>
          </cell>
          <cell r="D7356">
            <v>9127903012</v>
          </cell>
        </row>
        <row r="7357">
          <cell r="A7357">
            <v>82170</v>
          </cell>
          <cell r="B7357" t="str">
            <v>مهدخت</v>
          </cell>
          <cell r="C7357" t="str">
            <v>کشوري کلالي</v>
          </cell>
          <cell r="D7357">
            <v>9332498142</v>
          </cell>
        </row>
        <row r="7358">
          <cell r="A7358">
            <v>82233</v>
          </cell>
          <cell r="B7358" t="str">
            <v>محمد</v>
          </cell>
          <cell r="C7358" t="str">
            <v>مرادي</v>
          </cell>
          <cell r="D7358">
            <v>9123462060</v>
          </cell>
        </row>
        <row r="7359">
          <cell r="A7359">
            <v>64879</v>
          </cell>
          <cell r="B7359" t="str">
            <v>شاپور</v>
          </cell>
          <cell r="C7359" t="str">
            <v>پسنديده سادات محله</v>
          </cell>
          <cell r="D7359">
            <v>9125236683</v>
          </cell>
        </row>
        <row r="7360">
          <cell r="A7360">
            <v>76433</v>
          </cell>
          <cell r="B7360" t="str">
            <v>محمود</v>
          </cell>
          <cell r="C7360" t="str">
            <v>آئينه وند</v>
          </cell>
          <cell r="D7360">
            <v>9127016485</v>
          </cell>
        </row>
        <row r="7361">
          <cell r="A7361">
            <v>78588</v>
          </cell>
          <cell r="B7361" t="str">
            <v>محمد</v>
          </cell>
          <cell r="C7361" t="str">
            <v>ملکي</v>
          </cell>
          <cell r="D7361">
            <v>9124360929</v>
          </cell>
        </row>
        <row r="7362">
          <cell r="A7362">
            <v>79153</v>
          </cell>
          <cell r="B7362" t="str">
            <v>مهران</v>
          </cell>
          <cell r="C7362" t="str">
            <v>دزفولي</v>
          </cell>
          <cell r="D7362">
            <v>9128938648</v>
          </cell>
        </row>
        <row r="7363">
          <cell r="A7363">
            <v>79522</v>
          </cell>
          <cell r="B7363" t="str">
            <v>محسن</v>
          </cell>
          <cell r="C7363" t="str">
            <v>قمشيان</v>
          </cell>
          <cell r="D7363">
            <v>9123099032</v>
          </cell>
        </row>
        <row r="7364">
          <cell r="A7364">
            <v>83119</v>
          </cell>
          <cell r="B7364" t="str">
            <v>رضا</v>
          </cell>
          <cell r="C7364" t="str">
            <v>رضائي</v>
          </cell>
          <cell r="D7364">
            <v>9126861973</v>
          </cell>
        </row>
        <row r="7365">
          <cell r="A7365">
            <v>88184</v>
          </cell>
          <cell r="B7365" t="str">
            <v>مهدي</v>
          </cell>
          <cell r="C7365" t="str">
            <v>خليلي چوپانلوئي</v>
          </cell>
          <cell r="D7365">
            <v>9122217307</v>
          </cell>
        </row>
        <row r="7366">
          <cell r="A7366">
            <v>88197</v>
          </cell>
          <cell r="B7366" t="str">
            <v>صمد</v>
          </cell>
          <cell r="C7366" t="str">
            <v>رنجبر بارانلو</v>
          </cell>
          <cell r="D7366">
            <v>9124440487</v>
          </cell>
        </row>
        <row r="7367">
          <cell r="A7367">
            <v>88565</v>
          </cell>
          <cell r="B7367" t="str">
            <v>رضا</v>
          </cell>
          <cell r="C7367" t="str">
            <v>مهري</v>
          </cell>
          <cell r="D7367">
            <v>9127067797</v>
          </cell>
        </row>
        <row r="7368">
          <cell r="A7368">
            <v>77275</v>
          </cell>
          <cell r="B7368" t="str">
            <v>نيلوفر</v>
          </cell>
          <cell r="C7368" t="str">
            <v>فتحي راسخ</v>
          </cell>
          <cell r="D7368">
            <v>9126010922</v>
          </cell>
        </row>
        <row r="7369">
          <cell r="A7369">
            <v>59232</v>
          </cell>
          <cell r="B7369" t="str">
            <v>کامروز</v>
          </cell>
          <cell r="C7369" t="str">
            <v>دربندي</v>
          </cell>
          <cell r="D7369">
            <v>9125105446</v>
          </cell>
        </row>
        <row r="7370">
          <cell r="A7370">
            <v>59274</v>
          </cell>
          <cell r="B7370" t="str">
            <v>عباس</v>
          </cell>
          <cell r="C7370" t="str">
            <v>دلشاد</v>
          </cell>
          <cell r="D7370">
            <v>9123795181</v>
          </cell>
        </row>
        <row r="7371">
          <cell r="A7371">
            <v>90193</v>
          </cell>
          <cell r="B7371" t="str">
            <v>سمانه</v>
          </cell>
          <cell r="C7371" t="str">
            <v>موسوي</v>
          </cell>
          <cell r="D7371">
            <v>9121258071</v>
          </cell>
        </row>
        <row r="7372">
          <cell r="A7372">
            <v>91760</v>
          </cell>
          <cell r="B7372" t="str">
            <v>علي</v>
          </cell>
          <cell r="C7372" t="str">
            <v>حبيب زاده بخش</v>
          </cell>
          <cell r="D7372">
            <v>9144548909</v>
          </cell>
        </row>
        <row r="7373">
          <cell r="A7373">
            <v>80344</v>
          </cell>
          <cell r="B7373" t="str">
            <v>هاشم</v>
          </cell>
          <cell r="C7373" t="str">
            <v>شکري بندکهل</v>
          </cell>
          <cell r="D7373">
            <v>9125045944</v>
          </cell>
        </row>
        <row r="7374">
          <cell r="A7374">
            <v>92999</v>
          </cell>
          <cell r="B7374" t="str">
            <v>مجيد</v>
          </cell>
          <cell r="C7374" t="str">
            <v>حسيني</v>
          </cell>
          <cell r="D7374">
            <v>9191677955</v>
          </cell>
        </row>
        <row r="7375">
          <cell r="A7375">
            <v>67701</v>
          </cell>
          <cell r="B7375" t="str">
            <v>مهرنوش</v>
          </cell>
          <cell r="C7375" t="str">
            <v>دولتي</v>
          </cell>
          <cell r="D7375">
            <v>9125864244</v>
          </cell>
        </row>
        <row r="7376">
          <cell r="A7376">
            <v>74944</v>
          </cell>
          <cell r="B7376" t="str">
            <v>عزيز</v>
          </cell>
          <cell r="C7376" t="str">
            <v>نجاري</v>
          </cell>
          <cell r="D7376">
            <v>9122504421</v>
          </cell>
        </row>
        <row r="7377">
          <cell r="A7377">
            <v>76456</v>
          </cell>
          <cell r="B7377" t="str">
            <v>احمد</v>
          </cell>
          <cell r="C7377" t="str">
            <v>خسرواني</v>
          </cell>
          <cell r="D7377">
            <v>9362651960</v>
          </cell>
        </row>
        <row r="7378">
          <cell r="A7378">
            <v>76572</v>
          </cell>
          <cell r="B7378" t="str">
            <v>داود</v>
          </cell>
          <cell r="C7378" t="str">
            <v>نقابي</v>
          </cell>
          <cell r="D7378">
            <v>9122408965</v>
          </cell>
        </row>
        <row r="7379">
          <cell r="A7379">
            <v>52623</v>
          </cell>
          <cell r="B7379" t="str">
            <v>سيدکامران</v>
          </cell>
          <cell r="C7379" t="str">
            <v>نقوي</v>
          </cell>
          <cell r="D7379">
            <v>9128215391</v>
          </cell>
        </row>
        <row r="7380">
          <cell r="A7380">
            <v>70853</v>
          </cell>
          <cell r="B7380" t="str">
            <v>عليرضا</v>
          </cell>
          <cell r="C7380" t="str">
            <v>خوشبازان</v>
          </cell>
          <cell r="D7380">
            <v>9123223256</v>
          </cell>
        </row>
        <row r="7381">
          <cell r="A7381">
            <v>84856</v>
          </cell>
          <cell r="B7381" t="str">
            <v>امين</v>
          </cell>
          <cell r="C7381" t="str">
            <v>زنديه</v>
          </cell>
          <cell r="D7381">
            <v>9122789675</v>
          </cell>
        </row>
        <row r="7382">
          <cell r="A7382">
            <v>85069</v>
          </cell>
          <cell r="B7382" t="str">
            <v>زهرا</v>
          </cell>
          <cell r="C7382" t="str">
            <v>رامش</v>
          </cell>
          <cell r="D7382">
            <v>9122939045</v>
          </cell>
        </row>
        <row r="7383">
          <cell r="A7383">
            <v>73558</v>
          </cell>
          <cell r="B7383" t="str">
            <v>مجيد</v>
          </cell>
          <cell r="C7383" t="str">
            <v>جعفري</v>
          </cell>
          <cell r="D7383">
            <v>9125408441</v>
          </cell>
        </row>
        <row r="7384">
          <cell r="A7384">
            <v>88243</v>
          </cell>
          <cell r="B7384" t="str">
            <v>واحد</v>
          </cell>
          <cell r="C7384" t="str">
            <v>ساکي</v>
          </cell>
          <cell r="D7384">
            <v>9227139031</v>
          </cell>
        </row>
        <row r="7385">
          <cell r="A7385">
            <v>65423</v>
          </cell>
          <cell r="B7385" t="str">
            <v>جواد</v>
          </cell>
          <cell r="C7385" t="str">
            <v>شادمان دانالو</v>
          </cell>
          <cell r="D7385">
            <v>9127386815</v>
          </cell>
        </row>
        <row r="7386">
          <cell r="A7386">
            <v>91446</v>
          </cell>
          <cell r="B7386" t="str">
            <v>فاطمه</v>
          </cell>
          <cell r="C7386" t="str">
            <v>دشتي شايق</v>
          </cell>
          <cell r="D7386">
            <v>9194204491</v>
          </cell>
        </row>
        <row r="7387">
          <cell r="A7387">
            <v>92813</v>
          </cell>
          <cell r="B7387" t="str">
            <v>ميثم</v>
          </cell>
          <cell r="C7387" t="str">
            <v>حق ورديلو</v>
          </cell>
          <cell r="D7387" t="str">
            <v>NULL</v>
          </cell>
        </row>
        <row r="7388">
          <cell r="A7388">
            <v>81233</v>
          </cell>
          <cell r="B7388" t="str">
            <v>حميد</v>
          </cell>
          <cell r="C7388" t="str">
            <v>سحرخوان</v>
          </cell>
          <cell r="D7388">
            <v>9125121728</v>
          </cell>
        </row>
        <row r="7389">
          <cell r="A7389">
            <v>70924</v>
          </cell>
          <cell r="B7389" t="str">
            <v>اميد</v>
          </cell>
          <cell r="C7389" t="str">
            <v>اميري دره بيدي</v>
          </cell>
          <cell r="D7389">
            <v>9126959649</v>
          </cell>
        </row>
        <row r="7390">
          <cell r="A7390">
            <v>85079</v>
          </cell>
          <cell r="B7390" t="str">
            <v>محمد</v>
          </cell>
          <cell r="C7390" t="str">
            <v>اسمعيلي</v>
          </cell>
          <cell r="D7390">
            <v>9128409986</v>
          </cell>
        </row>
        <row r="7391">
          <cell r="A7391">
            <v>74278</v>
          </cell>
          <cell r="B7391" t="str">
            <v>محمدرضا</v>
          </cell>
          <cell r="C7391" t="str">
            <v>جودکي</v>
          </cell>
          <cell r="D7391">
            <v>9124105693</v>
          </cell>
        </row>
        <row r="7392">
          <cell r="A7392">
            <v>77043</v>
          </cell>
          <cell r="B7392" t="str">
            <v>زهرا</v>
          </cell>
          <cell r="C7392" t="str">
            <v>رضواني</v>
          </cell>
          <cell r="D7392">
            <v>9128246457</v>
          </cell>
        </row>
        <row r="7393">
          <cell r="A7393">
            <v>82503</v>
          </cell>
          <cell r="B7393" t="str">
            <v>علي</v>
          </cell>
          <cell r="C7393" t="str">
            <v>علي پورسهي</v>
          </cell>
          <cell r="D7393">
            <v>9126365458</v>
          </cell>
        </row>
        <row r="7394">
          <cell r="A7394">
            <v>74489</v>
          </cell>
          <cell r="B7394" t="str">
            <v>حسين</v>
          </cell>
          <cell r="C7394" t="str">
            <v>نصيري</v>
          </cell>
          <cell r="D7394">
            <v>9126223652</v>
          </cell>
        </row>
        <row r="7395">
          <cell r="A7395">
            <v>73117</v>
          </cell>
          <cell r="B7395" t="str">
            <v>سعيدرضا</v>
          </cell>
          <cell r="C7395" t="str">
            <v>سامعي</v>
          </cell>
          <cell r="D7395">
            <v>9125184450</v>
          </cell>
        </row>
        <row r="7396">
          <cell r="A7396">
            <v>86032</v>
          </cell>
          <cell r="B7396" t="str">
            <v>حامد</v>
          </cell>
          <cell r="C7396" t="str">
            <v>قزويني</v>
          </cell>
          <cell r="D7396">
            <v>9127903301</v>
          </cell>
        </row>
        <row r="7397">
          <cell r="A7397">
            <v>88253</v>
          </cell>
          <cell r="B7397" t="str">
            <v>حسام الدين</v>
          </cell>
          <cell r="C7397" t="str">
            <v>اسماعيلي</v>
          </cell>
          <cell r="D7397">
            <v>9126369434</v>
          </cell>
        </row>
        <row r="7398">
          <cell r="A7398">
            <v>88564</v>
          </cell>
          <cell r="B7398" t="str">
            <v>سيدمحمود</v>
          </cell>
          <cell r="C7398" t="str">
            <v>قاسمي</v>
          </cell>
          <cell r="D7398">
            <v>0</v>
          </cell>
        </row>
        <row r="7399">
          <cell r="A7399">
            <v>64193</v>
          </cell>
          <cell r="B7399" t="str">
            <v>مسعود</v>
          </cell>
          <cell r="C7399" t="str">
            <v>اشوئي</v>
          </cell>
          <cell r="D7399">
            <v>9126336447</v>
          </cell>
        </row>
        <row r="7400">
          <cell r="A7400">
            <v>78081</v>
          </cell>
          <cell r="B7400" t="str">
            <v>محمدرضا</v>
          </cell>
          <cell r="C7400" t="str">
            <v>سلماني</v>
          </cell>
          <cell r="D7400">
            <v>9124451607</v>
          </cell>
        </row>
        <row r="7401">
          <cell r="A7401">
            <v>90827</v>
          </cell>
          <cell r="B7401" t="str">
            <v>نگين</v>
          </cell>
          <cell r="C7401" t="str">
            <v>قيصري</v>
          </cell>
          <cell r="D7401">
            <v>9120262744</v>
          </cell>
        </row>
        <row r="7402">
          <cell r="A7402">
            <v>63908</v>
          </cell>
          <cell r="B7402" t="str">
            <v>بهمن</v>
          </cell>
          <cell r="C7402" t="str">
            <v>کيانفر</v>
          </cell>
          <cell r="D7402">
            <v>9125980904</v>
          </cell>
        </row>
        <row r="7403">
          <cell r="A7403">
            <v>76439</v>
          </cell>
          <cell r="B7403" t="str">
            <v>جعفر</v>
          </cell>
          <cell r="C7403" t="str">
            <v>جباري</v>
          </cell>
          <cell r="D7403">
            <v>9355745757</v>
          </cell>
        </row>
        <row r="7404">
          <cell r="A7404">
            <v>81275</v>
          </cell>
          <cell r="B7404" t="str">
            <v>احمد</v>
          </cell>
          <cell r="C7404" t="str">
            <v>سمسار ستارپور تبريزي</v>
          </cell>
          <cell r="D7404">
            <v>9125864416</v>
          </cell>
        </row>
        <row r="7405">
          <cell r="A7405">
            <v>71860</v>
          </cell>
          <cell r="B7405" t="str">
            <v>عليرضا</v>
          </cell>
          <cell r="C7405" t="str">
            <v>جوادي</v>
          </cell>
          <cell r="D7405">
            <v>9363055379</v>
          </cell>
        </row>
        <row r="7406">
          <cell r="A7406">
            <v>69972</v>
          </cell>
          <cell r="B7406" t="str">
            <v>ناصر</v>
          </cell>
          <cell r="C7406" t="str">
            <v>حسنوند</v>
          </cell>
          <cell r="D7406">
            <v>9166678074</v>
          </cell>
        </row>
        <row r="7407">
          <cell r="A7407">
            <v>84788</v>
          </cell>
          <cell r="B7407" t="str">
            <v>علي</v>
          </cell>
          <cell r="C7407" t="str">
            <v>شير عليخاني</v>
          </cell>
          <cell r="D7407">
            <v>9122834816</v>
          </cell>
        </row>
        <row r="7408">
          <cell r="A7408">
            <v>69196</v>
          </cell>
          <cell r="B7408" t="str">
            <v>ميترا</v>
          </cell>
          <cell r="C7408" t="str">
            <v>دولت آبادي</v>
          </cell>
          <cell r="D7408">
            <v>9122302528</v>
          </cell>
        </row>
        <row r="7409">
          <cell r="A7409">
            <v>53269</v>
          </cell>
          <cell r="B7409" t="str">
            <v>محمدصادق</v>
          </cell>
          <cell r="C7409" t="str">
            <v>آزاد</v>
          </cell>
          <cell r="D7409">
            <v>9125580503</v>
          </cell>
        </row>
        <row r="7410">
          <cell r="A7410">
            <v>79265</v>
          </cell>
          <cell r="B7410" t="str">
            <v>ابوالفضل</v>
          </cell>
          <cell r="C7410" t="str">
            <v>پيشرو</v>
          </cell>
          <cell r="D7410">
            <v>9122127529</v>
          </cell>
        </row>
        <row r="7411">
          <cell r="A7411">
            <v>79269</v>
          </cell>
          <cell r="B7411" t="str">
            <v>علي</v>
          </cell>
          <cell r="C7411" t="str">
            <v>حاجي اسدالهي</v>
          </cell>
          <cell r="D7411">
            <v>9122840638</v>
          </cell>
        </row>
        <row r="7412">
          <cell r="A7412">
            <v>92164</v>
          </cell>
          <cell r="B7412" t="str">
            <v>محمود</v>
          </cell>
          <cell r="C7412" t="str">
            <v>اسدخاني</v>
          </cell>
          <cell r="D7412">
            <v>9358182587</v>
          </cell>
        </row>
        <row r="7413">
          <cell r="A7413">
            <v>80365</v>
          </cell>
          <cell r="B7413" t="str">
            <v>عليرضا</v>
          </cell>
          <cell r="C7413" t="str">
            <v>رحيميان</v>
          </cell>
          <cell r="D7413">
            <v>9356293049</v>
          </cell>
        </row>
        <row r="7414">
          <cell r="A7414">
            <v>70596</v>
          </cell>
          <cell r="B7414" t="str">
            <v>محمدرضا</v>
          </cell>
          <cell r="C7414" t="str">
            <v>سلمان نيا</v>
          </cell>
          <cell r="D7414">
            <v>9125906147</v>
          </cell>
        </row>
        <row r="7415">
          <cell r="A7415">
            <v>74271</v>
          </cell>
          <cell r="B7415" t="str">
            <v>مريم</v>
          </cell>
          <cell r="C7415" t="str">
            <v>شاکري شمسي</v>
          </cell>
          <cell r="D7415">
            <v>9123331172</v>
          </cell>
        </row>
        <row r="7416">
          <cell r="A7416">
            <v>74326</v>
          </cell>
          <cell r="B7416" t="str">
            <v>رجب</v>
          </cell>
          <cell r="C7416" t="str">
            <v>باباخاني</v>
          </cell>
          <cell r="D7416">
            <v>9127924962</v>
          </cell>
        </row>
        <row r="7417">
          <cell r="A7417">
            <v>88277</v>
          </cell>
          <cell r="B7417" t="str">
            <v>محمدمهدي</v>
          </cell>
          <cell r="C7417" t="str">
            <v>مرعي اذکاري</v>
          </cell>
          <cell r="D7417">
            <v>9126490682</v>
          </cell>
        </row>
        <row r="7418">
          <cell r="A7418">
            <v>64380</v>
          </cell>
          <cell r="B7418" t="str">
            <v>علي</v>
          </cell>
          <cell r="C7418" t="str">
            <v>فرمهيني فراهاني</v>
          </cell>
          <cell r="D7418">
            <v>9198204716</v>
          </cell>
        </row>
        <row r="7419">
          <cell r="A7419">
            <v>76633</v>
          </cell>
          <cell r="B7419" t="str">
            <v>اباذر</v>
          </cell>
          <cell r="C7419" t="str">
            <v>فتحي</v>
          </cell>
          <cell r="D7419">
            <v>9125595170</v>
          </cell>
        </row>
        <row r="7420">
          <cell r="A7420">
            <v>71933</v>
          </cell>
          <cell r="B7420" t="str">
            <v>يوسف</v>
          </cell>
          <cell r="C7420" t="str">
            <v>يوسفي کيا</v>
          </cell>
          <cell r="D7420">
            <v>9126707662</v>
          </cell>
        </row>
        <row r="7421">
          <cell r="A7421">
            <v>58704</v>
          </cell>
          <cell r="B7421" t="str">
            <v>ادنا</v>
          </cell>
          <cell r="C7421" t="str">
            <v>اوهانجانيانس</v>
          </cell>
          <cell r="D7421">
            <v>9125229248</v>
          </cell>
        </row>
        <row r="7422">
          <cell r="A7422">
            <v>86583</v>
          </cell>
          <cell r="B7422" t="str">
            <v>حسين</v>
          </cell>
          <cell r="C7422" t="str">
            <v>شايسته تگاه</v>
          </cell>
          <cell r="D7422">
            <v>9302610139</v>
          </cell>
        </row>
        <row r="7423">
          <cell r="A7423">
            <v>86887</v>
          </cell>
          <cell r="B7423" t="str">
            <v>مجيد</v>
          </cell>
          <cell r="C7423" t="str">
            <v>جليلي توقع</v>
          </cell>
          <cell r="D7423">
            <v>9352980961</v>
          </cell>
        </row>
        <row r="7424">
          <cell r="A7424">
            <v>64368</v>
          </cell>
          <cell r="B7424" t="str">
            <v>عليرضا</v>
          </cell>
          <cell r="C7424" t="str">
            <v>بختياري</v>
          </cell>
          <cell r="D7424">
            <v>9125145956</v>
          </cell>
        </row>
        <row r="7425">
          <cell r="A7425">
            <v>91942</v>
          </cell>
          <cell r="B7425" t="str">
            <v>تکتم</v>
          </cell>
          <cell r="C7425" t="str">
            <v>رحيميان</v>
          </cell>
          <cell r="D7425">
            <v>9358732084</v>
          </cell>
        </row>
        <row r="7426">
          <cell r="A7426">
            <v>81023</v>
          </cell>
          <cell r="B7426" t="str">
            <v>ندا</v>
          </cell>
          <cell r="C7426" t="str">
            <v>خدادادي</v>
          </cell>
          <cell r="D7426">
            <v>9122108808</v>
          </cell>
        </row>
        <row r="7427">
          <cell r="A7427">
            <v>81663</v>
          </cell>
          <cell r="B7427" t="str">
            <v>هادي</v>
          </cell>
          <cell r="C7427" t="str">
            <v>کشوري</v>
          </cell>
          <cell r="D7427">
            <v>9127637174</v>
          </cell>
        </row>
        <row r="7428">
          <cell r="A7428">
            <v>82664</v>
          </cell>
          <cell r="B7428" t="str">
            <v>ابوالفضل</v>
          </cell>
          <cell r="C7428" t="str">
            <v>افضلي</v>
          </cell>
          <cell r="D7428">
            <v>9122130988</v>
          </cell>
        </row>
        <row r="7429">
          <cell r="A7429">
            <v>62946</v>
          </cell>
          <cell r="B7429" t="str">
            <v>لاله</v>
          </cell>
          <cell r="C7429" t="str">
            <v>محبوبي</v>
          </cell>
          <cell r="D7429">
            <v>9125106177</v>
          </cell>
        </row>
        <row r="7430">
          <cell r="A7430">
            <v>75998</v>
          </cell>
          <cell r="B7430" t="str">
            <v>افشين</v>
          </cell>
          <cell r="C7430" t="str">
            <v>سلطاني</v>
          </cell>
          <cell r="D7430">
            <v>9125034127</v>
          </cell>
        </row>
        <row r="7431">
          <cell r="A7431">
            <v>64799</v>
          </cell>
          <cell r="B7431" t="str">
            <v>سيداکبر</v>
          </cell>
          <cell r="C7431" t="str">
            <v>حسيني</v>
          </cell>
          <cell r="D7431">
            <v>9126437413</v>
          </cell>
        </row>
        <row r="7432">
          <cell r="A7432">
            <v>78395</v>
          </cell>
          <cell r="B7432" t="str">
            <v>محمدرضا</v>
          </cell>
          <cell r="C7432" t="str">
            <v>آبارازغندي</v>
          </cell>
          <cell r="D7432">
            <v>9125214763</v>
          </cell>
        </row>
        <row r="7433">
          <cell r="A7433">
            <v>79876</v>
          </cell>
          <cell r="B7433" t="str">
            <v>ابوالفضل</v>
          </cell>
          <cell r="C7433" t="str">
            <v>قيطاسي</v>
          </cell>
          <cell r="D7433">
            <v>9128129400</v>
          </cell>
        </row>
        <row r="7434">
          <cell r="A7434">
            <v>78852</v>
          </cell>
          <cell r="B7434" t="str">
            <v>محمدرضا</v>
          </cell>
          <cell r="C7434" t="str">
            <v>پيرعلي</v>
          </cell>
          <cell r="D7434">
            <v>9126795067</v>
          </cell>
        </row>
        <row r="7435">
          <cell r="A7435">
            <v>80203</v>
          </cell>
          <cell r="B7435" t="str">
            <v>حسين</v>
          </cell>
          <cell r="C7435" t="str">
            <v>خلج</v>
          </cell>
          <cell r="D7435">
            <v>9124933511</v>
          </cell>
        </row>
        <row r="7436">
          <cell r="A7436">
            <v>82425</v>
          </cell>
          <cell r="B7436" t="str">
            <v>مالک</v>
          </cell>
          <cell r="C7436" t="str">
            <v>ابراهيمي</v>
          </cell>
          <cell r="D7436">
            <v>9128202330</v>
          </cell>
        </row>
        <row r="7437">
          <cell r="A7437">
            <v>77076</v>
          </cell>
          <cell r="B7437" t="str">
            <v>خاطره</v>
          </cell>
          <cell r="C7437" t="str">
            <v>قرباني</v>
          </cell>
          <cell r="D7437">
            <v>9125885049</v>
          </cell>
        </row>
        <row r="7438">
          <cell r="A7438">
            <v>68887</v>
          </cell>
          <cell r="B7438" t="str">
            <v>مريم</v>
          </cell>
          <cell r="C7438" t="str">
            <v>گودرزي</v>
          </cell>
          <cell r="D7438">
            <v>9122112934</v>
          </cell>
        </row>
        <row r="7439">
          <cell r="A7439">
            <v>89310</v>
          </cell>
          <cell r="B7439" t="str">
            <v>سيدحميدرضا</v>
          </cell>
          <cell r="C7439" t="str">
            <v>ابطحي فروشاني</v>
          </cell>
          <cell r="D7439">
            <v>9104634661</v>
          </cell>
        </row>
        <row r="7440">
          <cell r="A7440">
            <v>91781</v>
          </cell>
          <cell r="B7440" t="str">
            <v>علي اکبر</v>
          </cell>
          <cell r="C7440" t="str">
            <v>نعمت زاده</v>
          </cell>
          <cell r="D7440">
            <v>9149309217</v>
          </cell>
        </row>
        <row r="7441">
          <cell r="A7441">
            <v>79244</v>
          </cell>
          <cell r="B7441" t="str">
            <v>يوسف</v>
          </cell>
          <cell r="C7441" t="str">
            <v>شکوئي</v>
          </cell>
          <cell r="D7441">
            <v>9125456041</v>
          </cell>
        </row>
        <row r="7442">
          <cell r="A7442">
            <v>80524</v>
          </cell>
          <cell r="B7442" t="str">
            <v>مجيد</v>
          </cell>
          <cell r="C7442" t="str">
            <v>ناصري</v>
          </cell>
          <cell r="D7442">
            <v>9121975122</v>
          </cell>
        </row>
        <row r="7443">
          <cell r="A7443">
            <v>82434</v>
          </cell>
          <cell r="B7443" t="str">
            <v>حسن</v>
          </cell>
          <cell r="C7443" t="str">
            <v>يگانه</v>
          </cell>
          <cell r="D7443">
            <v>9120823923</v>
          </cell>
        </row>
        <row r="7444">
          <cell r="A7444">
            <v>69666</v>
          </cell>
          <cell r="B7444" t="str">
            <v>بهروز</v>
          </cell>
          <cell r="C7444" t="str">
            <v>قراگوزلوفرد</v>
          </cell>
          <cell r="D7444">
            <v>9127013066</v>
          </cell>
        </row>
        <row r="7445">
          <cell r="A7445">
            <v>85088</v>
          </cell>
          <cell r="B7445" t="str">
            <v>اميرمنصور</v>
          </cell>
          <cell r="C7445" t="str">
            <v>فيروزي</v>
          </cell>
          <cell r="D7445">
            <v>9362475902</v>
          </cell>
        </row>
        <row r="7446">
          <cell r="A7446">
            <v>86251</v>
          </cell>
          <cell r="B7446" t="str">
            <v>نادر</v>
          </cell>
          <cell r="C7446" t="str">
            <v>عقلمند</v>
          </cell>
          <cell r="D7446">
            <v>9121573966</v>
          </cell>
        </row>
        <row r="7447">
          <cell r="A7447">
            <v>88179</v>
          </cell>
          <cell r="B7447" t="str">
            <v>مهدي</v>
          </cell>
          <cell r="C7447" t="str">
            <v>زماني</v>
          </cell>
          <cell r="D7447">
            <v>9122178648</v>
          </cell>
        </row>
        <row r="7448">
          <cell r="A7448">
            <v>88315</v>
          </cell>
          <cell r="B7448" t="str">
            <v>ابوالفضل</v>
          </cell>
          <cell r="C7448" t="str">
            <v>سيبويه</v>
          </cell>
          <cell r="D7448">
            <v>9193004404</v>
          </cell>
        </row>
        <row r="7449">
          <cell r="A7449">
            <v>91478</v>
          </cell>
          <cell r="B7449" t="str">
            <v>فاطمه</v>
          </cell>
          <cell r="C7449" t="str">
            <v>کشوري</v>
          </cell>
          <cell r="D7449">
            <v>9035755601</v>
          </cell>
        </row>
        <row r="7450">
          <cell r="A7450">
            <v>56840</v>
          </cell>
          <cell r="B7450" t="str">
            <v>سيدعلي</v>
          </cell>
          <cell r="C7450" t="str">
            <v>حسيني پورعزآبادي</v>
          </cell>
          <cell r="D7450">
            <v>9126474347</v>
          </cell>
        </row>
        <row r="7451">
          <cell r="A7451">
            <v>91835</v>
          </cell>
          <cell r="B7451" t="str">
            <v>رضا</v>
          </cell>
          <cell r="C7451" t="str">
            <v>فردي کلهرودي</v>
          </cell>
          <cell r="D7451">
            <v>9362737907</v>
          </cell>
        </row>
        <row r="7452">
          <cell r="A7452">
            <v>92050</v>
          </cell>
          <cell r="B7452" t="str">
            <v>اميد</v>
          </cell>
          <cell r="C7452" t="str">
            <v>اسکندري زارع</v>
          </cell>
          <cell r="D7452">
            <v>9128363605</v>
          </cell>
        </row>
        <row r="7453">
          <cell r="A7453">
            <v>80594</v>
          </cell>
          <cell r="B7453" t="str">
            <v>سعيد</v>
          </cell>
          <cell r="C7453" t="str">
            <v>اردلاني</v>
          </cell>
          <cell r="D7453">
            <v>9123432035</v>
          </cell>
        </row>
        <row r="7454">
          <cell r="A7454">
            <v>81014</v>
          </cell>
          <cell r="B7454" t="str">
            <v>فاطمه</v>
          </cell>
          <cell r="C7454" t="str">
            <v>جماليان نيک نام ده</v>
          </cell>
          <cell r="D7454">
            <v>9125337126</v>
          </cell>
        </row>
        <row r="7455">
          <cell r="A7455">
            <v>70975</v>
          </cell>
          <cell r="B7455" t="str">
            <v>عليرضا</v>
          </cell>
          <cell r="C7455" t="str">
            <v>حبيب زاده</v>
          </cell>
          <cell r="D7455">
            <v>9126271966</v>
          </cell>
        </row>
        <row r="7456">
          <cell r="A7456">
            <v>86409</v>
          </cell>
          <cell r="B7456" t="str">
            <v>رضا</v>
          </cell>
          <cell r="C7456" t="str">
            <v>شعباني</v>
          </cell>
          <cell r="D7456">
            <v>9366824093</v>
          </cell>
        </row>
        <row r="7457">
          <cell r="A7457">
            <v>93604</v>
          </cell>
          <cell r="B7457" t="str">
            <v>علي</v>
          </cell>
          <cell r="C7457" t="str">
            <v>جوادي</v>
          </cell>
          <cell r="D7457" t="str">
            <v>NULL</v>
          </cell>
        </row>
        <row r="7458">
          <cell r="A7458">
            <v>78425</v>
          </cell>
          <cell r="B7458" t="str">
            <v>مهدي</v>
          </cell>
          <cell r="C7458" t="str">
            <v>ترابي</v>
          </cell>
          <cell r="D7458">
            <v>9125063590</v>
          </cell>
        </row>
        <row r="7459">
          <cell r="A7459">
            <v>79645</v>
          </cell>
          <cell r="B7459" t="str">
            <v>سيداکبر</v>
          </cell>
          <cell r="C7459" t="str">
            <v>کاظمي</v>
          </cell>
          <cell r="D7459">
            <v>9126883358</v>
          </cell>
        </row>
        <row r="7460">
          <cell r="A7460">
            <v>78624</v>
          </cell>
          <cell r="B7460" t="str">
            <v>هاشم</v>
          </cell>
          <cell r="C7460" t="str">
            <v>نقي</v>
          </cell>
          <cell r="D7460">
            <v>9193367798</v>
          </cell>
        </row>
        <row r="7461">
          <cell r="A7461">
            <v>81657</v>
          </cell>
          <cell r="B7461" t="str">
            <v>بهنام</v>
          </cell>
          <cell r="C7461" t="str">
            <v>آخوندي</v>
          </cell>
          <cell r="D7461">
            <v>9125787731</v>
          </cell>
        </row>
        <row r="7462">
          <cell r="A7462">
            <v>57604</v>
          </cell>
          <cell r="B7462" t="str">
            <v>سيدرضا</v>
          </cell>
          <cell r="C7462" t="str">
            <v>خادمي</v>
          </cell>
          <cell r="D7462">
            <v>9121799264</v>
          </cell>
        </row>
        <row r="7463">
          <cell r="A7463">
            <v>84492</v>
          </cell>
          <cell r="B7463" t="str">
            <v>بهزاد</v>
          </cell>
          <cell r="C7463" t="str">
            <v>صابري ناصري</v>
          </cell>
          <cell r="D7463">
            <v>9122128108</v>
          </cell>
        </row>
        <row r="7464">
          <cell r="A7464">
            <v>62366</v>
          </cell>
          <cell r="B7464" t="str">
            <v>نرگس</v>
          </cell>
          <cell r="C7464" t="str">
            <v>بانکي حقيقي</v>
          </cell>
          <cell r="D7464">
            <v>9122332317</v>
          </cell>
        </row>
        <row r="7465">
          <cell r="A7465">
            <v>62831</v>
          </cell>
          <cell r="B7465" t="str">
            <v>سيدحسن</v>
          </cell>
          <cell r="C7465" t="str">
            <v>رفيعي</v>
          </cell>
          <cell r="D7465">
            <v>9126221355</v>
          </cell>
        </row>
        <row r="7466">
          <cell r="A7466">
            <v>93571</v>
          </cell>
          <cell r="B7466" t="str">
            <v>اميد</v>
          </cell>
          <cell r="C7466" t="str">
            <v>عزيزي</v>
          </cell>
          <cell r="D7466" t="str">
            <v>NULL</v>
          </cell>
        </row>
        <row r="7467">
          <cell r="A7467">
            <v>77969</v>
          </cell>
          <cell r="B7467" t="str">
            <v>مجتبي</v>
          </cell>
          <cell r="C7467" t="str">
            <v>همايون مهر</v>
          </cell>
          <cell r="D7467">
            <v>9122438110</v>
          </cell>
        </row>
        <row r="7468">
          <cell r="A7468">
            <v>91837</v>
          </cell>
          <cell r="B7468" t="str">
            <v>زهرا</v>
          </cell>
          <cell r="C7468" t="str">
            <v>شادکام</v>
          </cell>
          <cell r="D7468">
            <v>9039150877</v>
          </cell>
        </row>
        <row r="7469">
          <cell r="A7469">
            <v>67733</v>
          </cell>
          <cell r="B7469" t="str">
            <v>ولي</v>
          </cell>
          <cell r="C7469" t="str">
            <v>مراتي فشي</v>
          </cell>
          <cell r="D7469">
            <v>9127070752</v>
          </cell>
        </row>
        <row r="7470">
          <cell r="A7470">
            <v>74951</v>
          </cell>
          <cell r="B7470" t="str">
            <v>عباس</v>
          </cell>
          <cell r="C7470" t="str">
            <v>تات</v>
          </cell>
          <cell r="D7470">
            <v>9195250262</v>
          </cell>
        </row>
        <row r="7471">
          <cell r="A7471">
            <v>72407</v>
          </cell>
          <cell r="B7471" t="str">
            <v>جليل</v>
          </cell>
          <cell r="C7471" t="str">
            <v>جعفري</v>
          </cell>
          <cell r="D7471">
            <v>9122570167</v>
          </cell>
        </row>
        <row r="7472">
          <cell r="A7472">
            <v>86844</v>
          </cell>
          <cell r="B7472" t="str">
            <v>محمد</v>
          </cell>
          <cell r="C7472" t="str">
            <v>غريبي</v>
          </cell>
          <cell r="D7472">
            <v>9121463642</v>
          </cell>
        </row>
        <row r="7473">
          <cell r="A7473">
            <v>77866</v>
          </cell>
          <cell r="B7473" t="str">
            <v>امين</v>
          </cell>
          <cell r="C7473" t="str">
            <v>حيدري</v>
          </cell>
          <cell r="D7473">
            <v>9125006473</v>
          </cell>
        </row>
        <row r="7474">
          <cell r="A7474">
            <v>83952</v>
          </cell>
          <cell r="B7474" t="str">
            <v>علي</v>
          </cell>
          <cell r="C7474" t="str">
            <v>صلحي چقوش</v>
          </cell>
          <cell r="D7474">
            <v>9371467125</v>
          </cell>
        </row>
        <row r="7475">
          <cell r="A7475">
            <v>83960</v>
          </cell>
          <cell r="B7475" t="str">
            <v>سيدعلي</v>
          </cell>
          <cell r="C7475" t="str">
            <v>خادمي</v>
          </cell>
          <cell r="D7475">
            <v>9122237326</v>
          </cell>
        </row>
        <row r="7476">
          <cell r="A7476">
            <v>88034</v>
          </cell>
          <cell r="B7476" t="str">
            <v>ابوالفضل</v>
          </cell>
          <cell r="C7476" t="str">
            <v>دلشاد</v>
          </cell>
          <cell r="D7476">
            <v>9124154543</v>
          </cell>
        </row>
        <row r="7477">
          <cell r="A7477">
            <v>76133</v>
          </cell>
          <cell r="B7477" t="str">
            <v>احسان</v>
          </cell>
          <cell r="C7477" t="str">
            <v>امين زاده کلهرودي</v>
          </cell>
          <cell r="D7477">
            <v>9124902346</v>
          </cell>
        </row>
        <row r="7478">
          <cell r="A7478">
            <v>91179</v>
          </cell>
          <cell r="B7478" t="str">
            <v>حجت</v>
          </cell>
          <cell r="C7478" t="str">
            <v>حقيقت بين</v>
          </cell>
          <cell r="D7478">
            <v>9372125984</v>
          </cell>
        </row>
        <row r="7479">
          <cell r="A7479">
            <v>80688</v>
          </cell>
          <cell r="B7479" t="str">
            <v>هادي</v>
          </cell>
          <cell r="C7479" t="str">
            <v>کريمي</v>
          </cell>
          <cell r="D7479">
            <v>9123301715</v>
          </cell>
        </row>
        <row r="7480">
          <cell r="A7480">
            <v>82673</v>
          </cell>
          <cell r="B7480" t="str">
            <v>اميرعلي</v>
          </cell>
          <cell r="C7480" t="str">
            <v>دارستاني فراهاني</v>
          </cell>
          <cell r="D7480">
            <v>9126366093</v>
          </cell>
        </row>
        <row r="7481">
          <cell r="A7481">
            <v>78994</v>
          </cell>
          <cell r="B7481" t="str">
            <v>علي</v>
          </cell>
          <cell r="C7481" t="str">
            <v>معاف</v>
          </cell>
          <cell r="D7481">
            <v>9125843994</v>
          </cell>
        </row>
        <row r="7482">
          <cell r="A7482">
            <v>52713</v>
          </cell>
          <cell r="B7482" t="str">
            <v>منصور</v>
          </cell>
          <cell r="C7482" t="str">
            <v>عيسي خاني</v>
          </cell>
          <cell r="D7482">
            <v>9120722271</v>
          </cell>
        </row>
        <row r="7483">
          <cell r="A7483">
            <v>80573</v>
          </cell>
          <cell r="B7483" t="str">
            <v>سيدجلال</v>
          </cell>
          <cell r="C7483" t="str">
            <v>فاطمي</v>
          </cell>
          <cell r="D7483">
            <v>9120458002</v>
          </cell>
        </row>
        <row r="7484">
          <cell r="A7484">
            <v>80993</v>
          </cell>
          <cell r="B7484" t="str">
            <v>وحيد</v>
          </cell>
          <cell r="C7484" t="str">
            <v>بيگلري فرد</v>
          </cell>
          <cell r="D7484">
            <v>9122716040</v>
          </cell>
        </row>
        <row r="7485">
          <cell r="A7485">
            <v>82783</v>
          </cell>
          <cell r="B7485" t="str">
            <v>امير</v>
          </cell>
          <cell r="C7485" t="str">
            <v>طريقه منافي</v>
          </cell>
          <cell r="D7485">
            <v>9121504995</v>
          </cell>
        </row>
        <row r="7486">
          <cell r="A7486">
            <v>83059</v>
          </cell>
          <cell r="B7486" t="str">
            <v>الهام</v>
          </cell>
          <cell r="C7486" t="str">
            <v>روضه مقدم</v>
          </cell>
          <cell r="D7486">
            <v>9127774469</v>
          </cell>
        </row>
        <row r="7487">
          <cell r="A7487">
            <v>70894</v>
          </cell>
          <cell r="B7487" t="str">
            <v>فريبا</v>
          </cell>
          <cell r="C7487" t="str">
            <v>شهسواري</v>
          </cell>
          <cell r="D7487">
            <v>9128158911</v>
          </cell>
        </row>
        <row r="7488">
          <cell r="A7488">
            <v>48198</v>
          </cell>
          <cell r="B7488" t="str">
            <v>رعنا</v>
          </cell>
          <cell r="C7488" t="str">
            <v>باقري</v>
          </cell>
          <cell r="D7488">
            <v>9126968932</v>
          </cell>
        </row>
        <row r="7489">
          <cell r="A7489">
            <v>87905</v>
          </cell>
          <cell r="B7489" t="str">
            <v>محمدرضا</v>
          </cell>
          <cell r="C7489" t="str">
            <v>مساجدي</v>
          </cell>
          <cell r="D7489">
            <v>9121718901</v>
          </cell>
        </row>
        <row r="7490">
          <cell r="A7490">
            <v>90201</v>
          </cell>
          <cell r="B7490" t="str">
            <v>مينا</v>
          </cell>
          <cell r="C7490" t="str">
            <v>جعفريان</v>
          </cell>
          <cell r="D7490">
            <v>9199695095</v>
          </cell>
        </row>
        <row r="7491">
          <cell r="A7491">
            <v>91941</v>
          </cell>
          <cell r="B7491" t="str">
            <v>کبرا</v>
          </cell>
          <cell r="C7491" t="str">
            <v>کوهکن</v>
          </cell>
          <cell r="D7491">
            <v>9384019749</v>
          </cell>
        </row>
        <row r="7492">
          <cell r="A7492">
            <v>92005</v>
          </cell>
          <cell r="B7492" t="str">
            <v>بهمن</v>
          </cell>
          <cell r="C7492" t="str">
            <v>ميررجبي</v>
          </cell>
          <cell r="D7492">
            <v>9186901844</v>
          </cell>
        </row>
        <row r="7493">
          <cell r="A7493">
            <v>92020</v>
          </cell>
          <cell r="B7493" t="str">
            <v>معصومه</v>
          </cell>
          <cell r="C7493" t="str">
            <v>قاسمي</v>
          </cell>
          <cell r="D7493">
            <v>9122845101</v>
          </cell>
        </row>
        <row r="7494">
          <cell r="A7494">
            <v>92040</v>
          </cell>
          <cell r="B7494" t="str">
            <v>فاطمه</v>
          </cell>
          <cell r="C7494" t="str">
            <v>شکرپور</v>
          </cell>
          <cell r="D7494">
            <v>9126283729</v>
          </cell>
        </row>
        <row r="7495">
          <cell r="A7495">
            <v>80125</v>
          </cell>
          <cell r="B7495" t="str">
            <v>عليرضا</v>
          </cell>
          <cell r="C7495" t="str">
            <v>جلالي</v>
          </cell>
          <cell r="D7495">
            <v>9125026518</v>
          </cell>
        </row>
        <row r="7496">
          <cell r="A7496">
            <v>74319</v>
          </cell>
          <cell r="B7496" t="str">
            <v>عليرضا</v>
          </cell>
          <cell r="C7496" t="str">
            <v>کاظمي</v>
          </cell>
          <cell r="D7496">
            <v>9123357076</v>
          </cell>
        </row>
        <row r="7497">
          <cell r="A7497">
            <v>75269</v>
          </cell>
          <cell r="B7497" t="str">
            <v>کورش</v>
          </cell>
          <cell r="C7497" t="str">
            <v>فرتاش</v>
          </cell>
          <cell r="D7497">
            <v>9121787132</v>
          </cell>
        </row>
        <row r="7498">
          <cell r="A7498">
            <v>76615</v>
          </cell>
          <cell r="B7498" t="str">
            <v>محمد</v>
          </cell>
          <cell r="C7498" t="str">
            <v>نوروزي</v>
          </cell>
          <cell r="D7498">
            <v>9352363770</v>
          </cell>
        </row>
        <row r="7499">
          <cell r="A7499">
            <v>65835</v>
          </cell>
          <cell r="B7499" t="str">
            <v>مهناز</v>
          </cell>
          <cell r="C7499" t="str">
            <v>جعفري بريس</v>
          </cell>
          <cell r="D7499">
            <v>9122059161</v>
          </cell>
        </row>
        <row r="7500">
          <cell r="A7500">
            <v>91434</v>
          </cell>
          <cell r="B7500" t="str">
            <v>کيميا</v>
          </cell>
          <cell r="C7500" t="str">
            <v>آقايوسف کردستاني</v>
          </cell>
          <cell r="D7500">
            <v>9190272684</v>
          </cell>
        </row>
        <row r="7501">
          <cell r="A7501">
            <v>54181</v>
          </cell>
          <cell r="B7501" t="str">
            <v>فروغ</v>
          </cell>
          <cell r="C7501" t="str">
            <v>حواصلي آشتياني</v>
          </cell>
          <cell r="D7501">
            <v>9126238473</v>
          </cell>
        </row>
        <row r="7502">
          <cell r="A7502">
            <v>87052</v>
          </cell>
          <cell r="B7502" t="str">
            <v>محمد</v>
          </cell>
          <cell r="C7502" t="str">
            <v>ملکيان</v>
          </cell>
          <cell r="D7502">
            <v>9907389077</v>
          </cell>
        </row>
        <row r="7503">
          <cell r="A7503">
            <v>64001</v>
          </cell>
          <cell r="B7503" t="str">
            <v>محمدرضا</v>
          </cell>
          <cell r="C7503" t="str">
            <v>صدري</v>
          </cell>
          <cell r="D7503">
            <v>9125388933</v>
          </cell>
        </row>
        <row r="7504">
          <cell r="A7504">
            <v>72565</v>
          </cell>
          <cell r="B7504" t="str">
            <v>مرجان</v>
          </cell>
          <cell r="C7504" t="str">
            <v>غلامحسين فرد</v>
          </cell>
          <cell r="D7504">
            <v>9102009088</v>
          </cell>
        </row>
        <row r="7505">
          <cell r="A7505">
            <v>93569</v>
          </cell>
          <cell r="B7505" t="str">
            <v>مهدي</v>
          </cell>
          <cell r="C7505" t="str">
            <v>اسکندرپور خرمي</v>
          </cell>
          <cell r="D7505" t="str">
            <v>NULL</v>
          </cell>
        </row>
        <row r="7506">
          <cell r="A7506">
            <v>93578</v>
          </cell>
          <cell r="B7506" t="str">
            <v>امير</v>
          </cell>
          <cell r="C7506" t="str">
            <v>صبوحي</v>
          </cell>
          <cell r="D7506" t="str">
            <v>NULL</v>
          </cell>
        </row>
        <row r="7507">
          <cell r="A7507">
            <v>66009</v>
          </cell>
          <cell r="B7507" t="str">
            <v>علي اصغر</v>
          </cell>
          <cell r="C7507" t="str">
            <v>دهقان نيري</v>
          </cell>
          <cell r="D7507">
            <v>9125885809</v>
          </cell>
        </row>
        <row r="7508">
          <cell r="A7508">
            <v>78946</v>
          </cell>
          <cell r="B7508" t="str">
            <v>امين</v>
          </cell>
          <cell r="C7508" t="str">
            <v>لشگري</v>
          </cell>
          <cell r="D7508">
            <v>9122285586</v>
          </cell>
        </row>
        <row r="7509">
          <cell r="A7509">
            <v>56946</v>
          </cell>
          <cell r="B7509" t="str">
            <v>محمود</v>
          </cell>
          <cell r="C7509" t="str">
            <v>سرائي</v>
          </cell>
          <cell r="D7509">
            <v>9128462836</v>
          </cell>
        </row>
        <row r="7510">
          <cell r="A7510">
            <v>74555</v>
          </cell>
          <cell r="B7510" t="str">
            <v>اميرشهروز</v>
          </cell>
          <cell r="C7510" t="str">
            <v>جميلي</v>
          </cell>
          <cell r="D7510">
            <v>9329043091</v>
          </cell>
        </row>
        <row r="7511">
          <cell r="A7511">
            <v>62668</v>
          </cell>
          <cell r="B7511" t="str">
            <v>محمد</v>
          </cell>
          <cell r="C7511" t="str">
            <v>رجبي</v>
          </cell>
          <cell r="D7511">
            <v>9121407936</v>
          </cell>
        </row>
        <row r="7512">
          <cell r="A7512">
            <v>85808</v>
          </cell>
          <cell r="B7512" t="str">
            <v>محسن</v>
          </cell>
          <cell r="C7512" t="str">
            <v>بحريني</v>
          </cell>
          <cell r="D7512">
            <v>9194140142</v>
          </cell>
        </row>
        <row r="7513">
          <cell r="A7513">
            <v>76707</v>
          </cell>
          <cell r="B7513" t="str">
            <v>محمدعلي</v>
          </cell>
          <cell r="C7513" t="str">
            <v>سخندان</v>
          </cell>
          <cell r="D7513">
            <v>9127017202</v>
          </cell>
        </row>
        <row r="7514">
          <cell r="A7514">
            <v>78472</v>
          </cell>
          <cell r="B7514" t="str">
            <v>طاهره</v>
          </cell>
          <cell r="C7514" t="str">
            <v>طوسي</v>
          </cell>
          <cell r="D7514">
            <v>9127710774</v>
          </cell>
        </row>
        <row r="7515">
          <cell r="A7515">
            <v>91366</v>
          </cell>
          <cell r="B7515" t="str">
            <v>سميه</v>
          </cell>
          <cell r="C7515" t="str">
            <v>ناصرزاده</v>
          </cell>
          <cell r="D7515">
            <v>9904104693</v>
          </cell>
        </row>
        <row r="7516">
          <cell r="A7516">
            <v>79307</v>
          </cell>
          <cell r="B7516" t="str">
            <v>حميدرضا</v>
          </cell>
          <cell r="C7516" t="str">
            <v>حسيني نشاط</v>
          </cell>
          <cell r="D7516">
            <v>9120758997</v>
          </cell>
        </row>
        <row r="7517">
          <cell r="A7517">
            <v>71985</v>
          </cell>
          <cell r="B7517" t="str">
            <v>محمد</v>
          </cell>
          <cell r="C7517" t="str">
            <v>ناصري</v>
          </cell>
          <cell r="D7517">
            <v>9122882124</v>
          </cell>
        </row>
        <row r="7518">
          <cell r="A7518">
            <v>58080</v>
          </cell>
          <cell r="B7518" t="str">
            <v>ناصر</v>
          </cell>
          <cell r="C7518" t="str">
            <v>ميرزازاده ولوجردي</v>
          </cell>
          <cell r="D7518">
            <v>9124020235</v>
          </cell>
        </row>
        <row r="7519">
          <cell r="A7519">
            <v>86850</v>
          </cell>
          <cell r="B7519" t="str">
            <v>جواد</v>
          </cell>
          <cell r="C7519" t="str">
            <v>قسمتي</v>
          </cell>
          <cell r="D7519">
            <v>9126344421</v>
          </cell>
        </row>
        <row r="7520">
          <cell r="A7520">
            <v>86053</v>
          </cell>
          <cell r="B7520" t="str">
            <v>حسين</v>
          </cell>
          <cell r="C7520" t="str">
            <v>خرم جاه</v>
          </cell>
          <cell r="D7520">
            <v>9380779226</v>
          </cell>
        </row>
        <row r="7521">
          <cell r="A7521">
            <v>77410</v>
          </cell>
          <cell r="B7521" t="str">
            <v>اکبر</v>
          </cell>
          <cell r="C7521" t="str">
            <v>حسين نژاد آزاد</v>
          </cell>
          <cell r="D7521">
            <v>9125972409</v>
          </cell>
        </row>
        <row r="7522">
          <cell r="A7522">
            <v>63458</v>
          </cell>
          <cell r="B7522" t="str">
            <v>محسن</v>
          </cell>
          <cell r="C7522" t="str">
            <v>دارابي</v>
          </cell>
          <cell r="D7522">
            <v>9125363043</v>
          </cell>
        </row>
        <row r="7523">
          <cell r="A7523">
            <v>83246</v>
          </cell>
          <cell r="B7523" t="str">
            <v>سيد محمد</v>
          </cell>
          <cell r="C7523" t="str">
            <v>اطيابي</v>
          </cell>
          <cell r="D7523">
            <v>9125727731</v>
          </cell>
        </row>
        <row r="7524">
          <cell r="A7524">
            <v>46052</v>
          </cell>
          <cell r="B7524" t="str">
            <v>عباس</v>
          </cell>
          <cell r="C7524" t="str">
            <v>جمالي قمي</v>
          </cell>
          <cell r="D7524">
            <v>9122042696</v>
          </cell>
        </row>
        <row r="7525">
          <cell r="A7525">
            <v>87001</v>
          </cell>
          <cell r="B7525" t="str">
            <v>ستار</v>
          </cell>
          <cell r="C7525" t="str">
            <v>جعفريان</v>
          </cell>
          <cell r="D7525">
            <v>9123140791</v>
          </cell>
        </row>
        <row r="7526">
          <cell r="A7526">
            <v>75338</v>
          </cell>
          <cell r="B7526" t="str">
            <v>نويد</v>
          </cell>
          <cell r="C7526" t="str">
            <v>آزادمهر</v>
          </cell>
          <cell r="D7526">
            <v>9121850292</v>
          </cell>
        </row>
        <row r="7527">
          <cell r="A7527">
            <v>88465</v>
          </cell>
          <cell r="B7527" t="str">
            <v>معصومه</v>
          </cell>
          <cell r="C7527" t="str">
            <v>عشوري</v>
          </cell>
          <cell r="D7527">
            <v>9381087544</v>
          </cell>
        </row>
        <row r="7528">
          <cell r="A7528">
            <v>88767</v>
          </cell>
          <cell r="B7528" t="str">
            <v>مجيد</v>
          </cell>
          <cell r="C7528" t="str">
            <v>جعفريان</v>
          </cell>
          <cell r="D7528">
            <v>9122420160</v>
          </cell>
        </row>
        <row r="7529">
          <cell r="A7529">
            <v>66156</v>
          </cell>
          <cell r="B7529" t="str">
            <v>حميده</v>
          </cell>
          <cell r="C7529" t="str">
            <v>خسرواني فرد</v>
          </cell>
          <cell r="D7529">
            <v>9122570182</v>
          </cell>
        </row>
        <row r="7530">
          <cell r="A7530">
            <v>66638</v>
          </cell>
          <cell r="B7530" t="str">
            <v>کامران</v>
          </cell>
          <cell r="C7530" t="str">
            <v>بيات</v>
          </cell>
          <cell r="D7530">
            <v>9125502452</v>
          </cell>
        </row>
        <row r="7531">
          <cell r="A7531">
            <v>79198</v>
          </cell>
          <cell r="B7531" t="str">
            <v>پژمان</v>
          </cell>
          <cell r="C7531" t="str">
            <v>ماستري فراهاني</v>
          </cell>
          <cell r="D7531">
            <v>9121965529</v>
          </cell>
        </row>
        <row r="7532">
          <cell r="A7532">
            <v>80499</v>
          </cell>
          <cell r="B7532" t="str">
            <v>سعيد</v>
          </cell>
          <cell r="C7532" t="str">
            <v>ملکي</v>
          </cell>
          <cell r="D7532">
            <v>9121395233</v>
          </cell>
        </row>
        <row r="7533">
          <cell r="A7533">
            <v>69840</v>
          </cell>
          <cell r="B7533" t="str">
            <v>اميرهوشنگ</v>
          </cell>
          <cell r="C7533" t="str">
            <v>مهرياد</v>
          </cell>
          <cell r="D7533">
            <v>9122868196</v>
          </cell>
        </row>
        <row r="7534">
          <cell r="A7534">
            <v>83129</v>
          </cell>
          <cell r="B7534" t="str">
            <v>سيد سعيد</v>
          </cell>
          <cell r="C7534" t="str">
            <v>حسيني</v>
          </cell>
          <cell r="D7534">
            <v>9123145328</v>
          </cell>
        </row>
        <row r="7535">
          <cell r="A7535">
            <v>88635</v>
          </cell>
          <cell r="B7535" t="str">
            <v>ساره</v>
          </cell>
          <cell r="C7535" t="str">
            <v>مجدزاده</v>
          </cell>
          <cell r="D7535">
            <v>9126336703</v>
          </cell>
        </row>
        <row r="7536">
          <cell r="A7536">
            <v>63920</v>
          </cell>
          <cell r="B7536" t="str">
            <v>محمدرضا</v>
          </cell>
          <cell r="C7536" t="str">
            <v>مرادي</v>
          </cell>
          <cell r="D7536">
            <v>9122089476</v>
          </cell>
        </row>
        <row r="7537">
          <cell r="A7537">
            <v>92985</v>
          </cell>
          <cell r="B7537" t="str">
            <v>مجتبي</v>
          </cell>
          <cell r="C7537" t="str">
            <v>مددکار اسبفروشان</v>
          </cell>
          <cell r="D7537">
            <v>9101824902</v>
          </cell>
        </row>
        <row r="7538">
          <cell r="A7538">
            <v>44683</v>
          </cell>
          <cell r="B7538" t="str">
            <v>محمود</v>
          </cell>
          <cell r="C7538" t="str">
            <v>کبيري</v>
          </cell>
          <cell r="D7538">
            <v>9125105464</v>
          </cell>
        </row>
        <row r="7539">
          <cell r="A7539">
            <v>71855</v>
          </cell>
          <cell r="B7539" t="str">
            <v>رضا</v>
          </cell>
          <cell r="C7539" t="str">
            <v>خانمحمدي</v>
          </cell>
          <cell r="D7539">
            <v>9127337248</v>
          </cell>
        </row>
        <row r="7540">
          <cell r="A7540">
            <v>63328</v>
          </cell>
          <cell r="B7540" t="str">
            <v>حسين</v>
          </cell>
          <cell r="C7540" t="str">
            <v>محمديان</v>
          </cell>
          <cell r="D7540">
            <v>9192675413</v>
          </cell>
        </row>
        <row r="7541">
          <cell r="A7541">
            <v>76374</v>
          </cell>
          <cell r="B7541" t="str">
            <v>کيوان</v>
          </cell>
          <cell r="C7541" t="str">
            <v>محمدي سربند</v>
          </cell>
          <cell r="D7541">
            <v>9124588310</v>
          </cell>
        </row>
        <row r="7542">
          <cell r="A7542">
            <v>76758</v>
          </cell>
          <cell r="B7542" t="str">
            <v>رضا</v>
          </cell>
          <cell r="C7542" t="str">
            <v>رامتين</v>
          </cell>
          <cell r="D7542">
            <v>9127236113</v>
          </cell>
        </row>
        <row r="7543">
          <cell r="A7543">
            <v>78724</v>
          </cell>
          <cell r="B7543" t="str">
            <v>داود</v>
          </cell>
          <cell r="C7543" t="str">
            <v>نوروزي</v>
          </cell>
          <cell r="D7543">
            <v>9124772019</v>
          </cell>
        </row>
        <row r="7544">
          <cell r="A7544">
            <v>78999</v>
          </cell>
          <cell r="B7544" t="str">
            <v>مهدي</v>
          </cell>
          <cell r="C7544" t="str">
            <v>يکه فلاح</v>
          </cell>
          <cell r="D7544">
            <v>9122857345</v>
          </cell>
        </row>
        <row r="7545">
          <cell r="A7545">
            <v>66776</v>
          </cell>
          <cell r="B7545" t="str">
            <v>سيدفضل الله</v>
          </cell>
          <cell r="C7545" t="str">
            <v>حسيني</v>
          </cell>
          <cell r="D7545">
            <v>9125102982</v>
          </cell>
        </row>
        <row r="7546">
          <cell r="A7546">
            <v>80399</v>
          </cell>
          <cell r="B7546" t="str">
            <v>محمد</v>
          </cell>
          <cell r="C7546" t="str">
            <v>قاسمي</v>
          </cell>
          <cell r="D7546">
            <v>9125002186</v>
          </cell>
        </row>
        <row r="7547">
          <cell r="A7547">
            <v>80545</v>
          </cell>
          <cell r="B7547" t="str">
            <v>محمدرضا</v>
          </cell>
          <cell r="C7547" t="str">
            <v>سوهاني</v>
          </cell>
          <cell r="D7547">
            <v>9121995282</v>
          </cell>
        </row>
        <row r="7548">
          <cell r="A7548">
            <v>80679</v>
          </cell>
          <cell r="B7548" t="str">
            <v>عليرضا</v>
          </cell>
          <cell r="C7548" t="str">
            <v>کيان فر</v>
          </cell>
          <cell r="D7548">
            <v>9122119361</v>
          </cell>
        </row>
        <row r="7549">
          <cell r="A7549">
            <v>86406</v>
          </cell>
          <cell r="B7549" t="str">
            <v>علي</v>
          </cell>
          <cell r="C7549" t="str">
            <v>صادقي</v>
          </cell>
          <cell r="D7549">
            <v>9126801089</v>
          </cell>
        </row>
        <row r="7550">
          <cell r="A7550">
            <v>88101</v>
          </cell>
          <cell r="B7550" t="str">
            <v>وحيد</v>
          </cell>
          <cell r="C7550" t="str">
            <v>جديدي</v>
          </cell>
          <cell r="D7550">
            <v>9127643857</v>
          </cell>
        </row>
        <row r="7551">
          <cell r="A7551">
            <v>63229</v>
          </cell>
          <cell r="B7551" t="str">
            <v>بهزاد</v>
          </cell>
          <cell r="C7551" t="str">
            <v>ولي فرد</v>
          </cell>
          <cell r="D7551">
            <v>9351247272</v>
          </cell>
        </row>
        <row r="7552">
          <cell r="A7552">
            <v>81097</v>
          </cell>
          <cell r="B7552" t="str">
            <v>هادي</v>
          </cell>
          <cell r="C7552" t="str">
            <v>درويشان</v>
          </cell>
          <cell r="D7552">
            <v>9398450725</v>
          </cell>
        </row>
        <row r="7553">
          <cell r="A7553">
            <v>70095</v>
          </cell>
          <cell r="B7553" t="str">
            <v>غلامرضا</v>
          </cell>
          <cell r="C7553" t="str">
            <v>محمدي</v>
          </cell>
          <cell r="D7553">
            <v>9126195117</v>
          </cell>
        </row>
        <row r="7554">
          <cell r="A7554">
            <v>87534</v>
          </cell>
          <cell r="B7554" t="str">
            <v>مهدي</v>
          </cell>
          <cell r="C7554" t="str">
            <v>فاتحي</v>
          </cell>
          <cell r="D7554">
            <v>9122594129</v>
          </cell>
        </row>
        <row r="7555">
          <cell r="A7555">
            <v>72041</v>
          </cell>
          <cell r="B7555" t="str">
            <v>عليرضا</v>
          </cell>
          <cell r="C7555" t="str">
            <v>ايوبي</v>
          </cell>
          <cell r="D7555">
            <v>9122891337</v>
          </cell>
        </row>
        <row r="7556">
          <cell r="A7556">
            <v>75841</v>
          </cell>
          <cell r="B7556" t="str">
            <v>عبدالرضا</v>
          </cell>
          <cell r="C7556" t="str">
            <v>پورابراهيم</v>
          </cell>
          <cell r="D7556">
            <v>9122462455</v>
          </cell>
        </row>
        <row r="7557">
          <cell r="A7557">
            <v>82061</v>
          </cell>
          <cell r="B7557" t="str">
            <v>محمدرضا</v>
          </cell>
          <cell r="C7557" t="str">
            <v>مينا کار</v>
          </cell>
          <cell r="D7557">
            <v>9125005089</v>
          </cell>
        </row>
        <row r="7558">
          <cell r="A7558">
            <v>77718</v>
          </cell>
          <cell r="B7558" t="str">
            <v>امير</v>
          </cell>
          <cell r="C7558" t="str">
            <v>اسمعيل پورابيانه</v>
          </cell>
          <cell r="D7558">
            <v>9127014101</v>
          </cell>
        </row>
        <row r="7559">
          <cell r="A7559">
            <v>91334</v>
          </cell>
          <cell r="B7559" t="str">
            <v>نداالسادات</v>
          </cell>
          <cell r="C7559" t="str">
            <v>اوصياء</v>
          </cell>
          <cell r="D7559">
            <v>9107603896</v>
          </cell>
        </row>
        <row r="7560">
          <cell r="A7560">
            <v>91895</v>
          </cell>
          <cell r="B7560" t="str">
            <v>صبا</v>
          </cell>
          <cell r="C7560" t="str">
            <v>مهديان دهکردي</v>
          </cell>
          <cell r="D7560">
            <v>9356738773</v>
          </cell>
        </row>
        <row r="7561">
          <cell r="A7561">
            <v>92983</v>
          </cell>
          <cell r="B7561" t="str">
            <v>مريم</v>
          </cell>
          <cell r="C7561" t="str">
            <v>بختياري</v>
          </cell>
          <cell r="D7561">
            <v>9126996753</v>
          </cell>
        </row>
        <row r="7562">
          <cell r="A7562">
            <v>83459</v>
          </cell>
          <cell r="B7562" t="str">
            <v>حسين</v>
          </cell>
          <cell r="C7562" t="str">
            <v>ياراحمدي</v>
          </cell>
          <cell r="D7562">
            <v>9333921493</v>
          </cell>
        </row>
        <row r="7563">
          <cell r="A7563">
            <v>76205</v>
          </cell>
          <cell r="B7563" t="str">
            <v>مهران</v>
          </cell>
          <cell r="C7563" t="str">
            <v>ملکي</v>
          </cell>
          <cell r="D7563">
            <v>9121979662</v>
          </cell>
        </row>
        <row r="7564">
          <cell r="A7564">
            <v>76240</v>
          </cell>
          <cell r="B7564" t="str">
            <v>محسن</v>
          </cell>
          <cell r="C7564" t="str">
            <v>پاک نيت</v>
          </cell>
          <cell r="D7564">
            <v>9358143492</v>
          </cell>
        </row>
        <row r="7565">
          <cell r="A7565">
            <v>78053</v>
          </cell>
          <cell r="B7565" t="str">
            <v>داود</v>
          </cell>
          <cell r="C7565" t="str">
            <v>اسفيني فراهاني</v>
          </cell>
          <cell r="D7565">
            <v>9214346131</v>
          </cell>
        </row>
        <row r="7566">
          <cell r="A7566">
            <v>78117</v>
          </cell>
          <cell r="B7566" t="str">
            <v>حميدرضا</v>
          </cell>
          <cell r="C7566" t="str">
            <v>خواجه حسيني</v>
          </cell>
          <cell r="D7566">
            <v>9122982358</v>
          </cell>
        </row>
        <row r="7567">
          <cell r="A7567">
            <v>78722</v>
          </cell>
          <cell r="B7567" t="str">
            <v>مازيار</v>
          </cell>
          <cell r="C7567" t="str">
            <v>وطني</v>
          </cell>
          <cell r="D7567">
            <v>9126776607</v>
          </cell>
        </row>
        <row r="7568">
          <cell r="A7568">
            <v>92270</v>
          </cell>
          <cell r="B7568" t="str">
            <v>محمد</v>
          </cell>
          <cell r="C7568" t="str">
            <v>رجبي فلاح نژاد</v>
          </cell>
          <cell r="D7568">
            <v>9196176200</v>
          </cell>
        </row>
        <row r="7569">
          <cell r="A7569">
            <v>83967</v>
          </cell>
          <cell r="B7569" t="str">
            <v>عليرضا</v>
          </cell>
          <cell r="C7569" t="str">
            <v>حياتي</v>
          </cell>
          <cell r="D7569">
            <v>9126010560</v>
          </cell>
        </row>
        <row r="7570">
          <cell r="A7570">
            <v>55187</v>
          </cell>
          <cell r="B7570" t="str">
            <v>غلامرضا</v>
          </cell>
          <cell r="C7570" t="str">
            <v>چمني</v>
          </cell>
          <cell r="D7570">
            <v>9125135826</v>
          </cell>
        </row>
        <row r="7571">
          <cell r="A7571">
            <v>55591</v>
          </cell>
          <cell r="B7571" t="str">
            <v>شيرين</v>
          </cell>
          <cell r="C7571" t="str">
            <v>غفوري</v>
          </cell>
          <cell r="D7571">
            <v>9125228268</v>
          </cell>
        </row>
        <row r="7572">
          <cell r="A7572">
            <v>82902</v>
          </cell>
          <cell r="B7572" t="str">
            <v>سيدجواد</v>
          </cell>
          <cell r="C7572" t="str">
            <v>رحمتي گيلوان</v>
          </cell>
          <cell r="D7572">
            <v>9122704305</v>
          </cell>
        </row>
        <row r="7573">
          <cell r="A7573">
            <v>74935</v>
          </cell>
          <cell r="B7573" t="str">
            <v>مريم</v>
          </cell>
          <cell r="C7573" t="str">
            <v>محمدهمداني</v>
          </cell>
          <cell r="D7573">
            <v>9122383262</v>
          </cell>
        </row>
        <row r="7574">
          <cell r="A7574">
            <v>85836</v>
          </cell>
          <cell r="B7574" t="str">
            <v>محمد</v>
          </cell>
          <cell r="C7574" t="str">
            <v>بدرلو</v>
          </cell>
          <cell r="D7574">
            <v>9125580538</v>
          </cell>
        </row>
        <row r="7575">
          <cell r="A7575">
            <v>93533</v>
          </cell>
          <cell r="B7575" t="str">
            <v>علي اكبر</v>
          </cell>
          <cell r="C7575" t="str">
            <v>يادگار آذري</v>
          </cell>
          <cell r="D7575" t="str">
            <v>NULL</v>
          </cell>
        </row>
        <row r="7576">
          <cell r="A7576">
            <v>90814</v>
          </cell>
          <cell r="B7576" t="str">
            <v>محمد</v>
          </cell>
          <cell r="C7576" t="str">
            <v>صومعه</v>
          </cell>
          <cell r="D7576">
            <v>9352255951</v>
          </cell>
        </row>
        <row r="7577">
          <cell r="A7577">
            <v>90826</v>
          </cell>
          <cell r="B7577" t="str">
            <v>حسن</v>
          </cell>
          <cell r="C7577" t="str">
            <v>قهرماني</v>
          </cell>
          <cell r="D7577">
            <v>9912802775</v>
          </cell>
        </row>
        <row r="7578">
          <cell r="A7578">
            <v>57020</v>
          </cell>
          <cell r="B7578" t="str">
            <v>حامدرضا</v>
          </cell>
          <cell r="C7578" t="str">
            <v>فقيهيان عليرضائي</v>
          </cell>
          <cell r="D7578">
            <v>9126085617</v>
          </cell>
        </row>
        <row r="7579">
          <cell r="A7579">
            <v>79267</v>
          </cell>
          <cell r="B7579" t="str">
            <v>محمدحسن</v>
          </cell>
          <cell r="C7579" t="str">
            <v>تک</v>
          </cell>
          <cell r="D7579">
            <v>9125270239</v>
          </cell>
        </row>
        <row r="7580">
          <cell r="A7580">
            <v>71859</v>
          </cell>
          <cell r="B7580" t="str">
            <v>حسين علي</v>
          </cell>
          <cell r="C7580" t="str">
            <v>نوري</v>
          </cell>
          <cell r="D7580">
            <v>9126238238</v>
          </cell>
        </row>
        <row r="7581">
          <cell r="A7581">
            <v>83140</v>
          </cell>
          <cell r="B7581" t="str">
            <v>مجيد</v>
          </cell>
          <cell r="C7581" t="str">
            <v>طرقي درياسري</v>
          </cell>
          <cell r="D7581">
            <v>9126162767</v>
          </cell>
        </row>
        <row r="7582">
          <cell r="A7582">
            <v>74294</v>
          </cell>
          <cell r="B7582" t="str">
            <v>علي</v>
          </cell>
          <cell r="C7582" t="str">
            <v>افتخاري</v>
          </cell>
          <cell r="D7582">
            <v>9123874011</v>
          </cell>
        </row>
        <row r="7583">
          <cell r="A7583">
            <v>74606</v>
          </cell>
          <cell r="B7583" t="str">
            <v>بهمن</v>
          </cell>
          <cell r="C7583" t="str">
            <v>عظيم پورمقدم</v>
          </cell>
          <cell r="D7583">
            <v>9122233742</v>
          </cell>
        </row>
        <row r="7584">
          <cell r="A7584">
            <v>86869</v>
          </cell>
          <cell r="B7584" t="str">
            <v>حبيب</v>
          </cell>
          <cell r="C7584" t="str">
            <v>احمدي</v>
          </cell>
          <cell r="D7584">
            <v>9125767385</v>
          </cell>
        </row>
        <row r="7585">
          <cell r="A7585">
            <v>86985</v>
          </cell>
          <cell r="B7585" t="str">
            <v>مصطفي</v>
          </cell>
          <cell r="C7585" t="str">
            <v>استيري</v>
          </cell>
          <cell r="D7585">
            <v>9126477738</v>
          </cell>
        </row>
        <row r="7586">
          <cell r="A7586">
            <v>88205</v>
          </cell>
          <cell r="B7586" t="str">
            <v>سعيد</v>
          </cell>
          <cell r="C7586" t="str">
            <v>لطفي</v>
          </cell>
          <cell r="D7586">
            <v>9125776279</v>
          </cell>
        </row>
        <row r="7587">
          <cell r="A7587">
            <v>77349</v>
          </cell>
          <cell r="B7587" t="str">
            <v>نجم الدين</v>
          </cell>
          <cell r="C7587" t="str">
            <v>ياري فر</v>
          </cell>
          <cell r="D7587">
            <v>9124458536</v>
          </cell>
        </row>
        <row r="7588">
          <cell r="A7588">
            <v>91103</v>
          </cell>
          <cell r="B7588" t="str">
            <v>رامين</v>
          </cell>
          <cell r="C7588" t="str">
            <v>جعفري</v>
          </cell>
          <cell r="D7588">
            <v>9391654543</v>
          </cell>
        </row>
        <row r="7589">
          <cell r="A7589">
            <v>67412</v>
          </cell>
          <cell r="B7589" t="str">
            <v>اکبر</v>
          </cell>
          <cell r="C7589" t="str">
            <v>ديداري</v>
          </cell>
          <cell r="D7589">
            <v>9122720903</v>
          </cell>
        </row>
        <row r="7590">
          <cell r="A7590">
            <v>80482</v>
          </cell>
          <cell r="B7590" t="str">
            <v>سيدرضا</v>
          </cell>
          <cell r="C7590" t="str">
            <v>نقوي</v>
          </cell>
          <cell r="D7590">
            <v>9124710239</v>
          </cell>
        </row>
        <row r="7591">
          <cell r="A7591">
            <v>80600</v>
          </cell>
          <cell r="B7591" t="str">
            <v>محمدرضا</v>
          </cell>
          <cell r="C7591" t="str">
            <v>نجفي زادگان</v>
          </cell>
          <cell r="D7591">
            <v>9121963425</v>
          </cell>
        </row>
        <row r="7592">
          <cell r="A7592">
            <v>71593</v>
          </cell>
          <cell r="B7592" t="str">
            <v>شهاب</v>
          </cell>
          <cell r="C7592" t="str">
            <v>فراهاني</v>
          </cell>
          <cell r="D7592">
            <v>9123890817</v>
          </cell>
        </row>
        <row r="7593">
          <cell r="A7593">
            <v>55100</v>
          </cell>
          <cell r="B7593" t="str">
            <v>سعادت</v>
          </cell>
          <cell r="C7593" t="str">
            <v>محمدي</v>
          </cell>
          <cell r="D7593">
            <v>9122400681</v>
          </cell>
        </row>
        <row r="7594">
          <cell r="A7594">
            <v>58076</v>
          </cell>
          <cell r="B7594" t="str">
            <v>عباس</v>
          </cell>
          <cell r="C7594" t="str">
            <v>اديب زاده</v>
          </cell>
          <cell r="D7594">
            <v>9124872065</v>
          </cell>
        </row>
        <row r="7595">
          <cell r="A7595">
            <v>71029</v>
          </cell>
          <cell r="B7595" t="str">
            <v>سيداحمد</v>
          </cell>
          <cell r="C7595" t="str">
            <v>راستگوي</v>
          </cell>
          <cell r="D7595">
            <v>9126036952</v>
          </cell>
        </row>
        <row r="7596">
          <cell r="A7596">
            <v>59947</v>
          </cell>
          <cell r="B7596" t="str">
            <v>حسن</v>
          </cell>
          <cell r="C7596" t="str">
            <v>کاظمي</v>
          </cell>
          <cell r="D7596">
            <v>9155096590</v>
          </cell>
        </row>
        <row r="7597">
          <cell r="A7597">
            <v>87544</v>
          </cell>
          <cell r="B7597" t="str">
            <v>حميدرضا</v>
          </cell>
          <cell r="C7597" t="str">
            <v>هاديان</v>
          </cell>
          <cell r="D7597">
            <v>9124343756</v>
          </cell>
        </row>
        <row r="7598">
          <cell r="A7598">
            <v>64475</v>
          </cell>
          <cell r="B7598" t="str">
            <v>سعيد</v>
          </cell>
          <cell r="C7598" t="str">
            <v>خواجه نژاد</v>
          </cell>
          <cell r="D7598">
            <v>9335337953</v>
          </cell>
        </row>
        <row r="7599">
          <cell r="A7599">
            <v>75970</v>
          </cell>
          <cell r="B7599" t="str">
            <v>کاوه</v>
          </cell>
          <cell r="C7599" t="str">
            <v>کيان زاد</v>
          </cell>
          <cell r="D7599">
            <v>9122541523</v>
          </cell>
        </row>
        <row r="7600">
          <cell r="A7600">
            <v>76148</v>
          </cell>
          <cell r="B7600" t="str">
            <v>کامران</v>
          </cell>
          <cell r="C7600" t="str">
            <v>بناء</v>
          </cell>
          <cell r="D7600">
            <v>9126166084</v>
          </cell>
        </row>
        <row r="7601">
          <cell r="A7601">
            <v>72672</v>
          </cell>
          <cell r="B7601" t="str">
            <v>مجيد</v>
          </cell>
          <cell r="C7601" t="str">
            <v>بندعلي</v>
          </cell>
          <cell r="D7601">
            <v>9124875744</v>
          </cell>
        </row>
        <row r="7602">
          <cell r="A7602">
            <v>68830</v>
          </cell>
          <cell r="B7602" t="str">
            <v>عبدالله</v>
          </cell>
          <cell r="C7602" t="str">
            <v>کوزه گر</v>
          </cell>
          <cell r="D7602">
            <v>9128948517</v>
          </cell>
        </row>
        <row r="7603">
          <cell r="A7603">
            <v>77980</v>
          </cell>
          <cell r="B7603" t="str">
            <v>فرزاد</v>
          </cell>
          <cell r="C7603" t="str">
            <v>پورياري</v>
          </cell>
          <cell r="D7603">
            <v>9125098804</v>
          </cell>
        </row>
        <row r="7604">
          <cell r="A7604">
            <v>81281</v>
          </cell>
          <cell r="B7604" t="str">
            <v>داريوش</v>
          </cell>
          <cell r="C7604" t="str">
            <v>حسن زاده</v>
          </cell>
          <cell r="D7604">
            <v>9127003091</v>
          </cell>
        </row>
        <row r="7605">
          <cell r="A7605">
            <v>70394</v>
          </cell>
          <cell r="B7605" t="str">
            <v>کيامرث</v>
          </cell>
          <cell r="C7605" t="str">
            <v>شريفي</v>
          </cell>
          <cell r="D7605">
            <v>9177630973</v>
          </cell>
        </row>
        <row r="7606">
          <cell r="A7606">
            <v>73740</v>
          </cell>
          <cell r="B7606" t="str">
            <v>مهدي</v>
          </cell>
          <cell r="C7606" t="str">
            <v>محمودي</v>
          </cell>
          <cell r="D7606">
            <v>9126891200</v>
          </cell>
        </row>
        <row r="7607">
          <cell r="A7607">
            <v>86332</v>
          </cell>
          <cell r="B7607" t="str">
            <v>حامد</v>
          </cell>
          <cell r="C7607" t="str">
            <v>زهتاب ور</v>
          </cell>
          <cell r="D7607">
            <v>9122467107</v>
          </cell>
        </row>
        <row r="7608">
          <cell r="A7608">
            <v>76928</v>
          </cell>
          <cell r="B7608" t="str">
            <v>عليرضا</v>
          </cell>
          <cell r="C7608" t="str">
            <v>پوربختيار</v>
          </cell>
          <cell r="D7608">
            <v>9123468746</v>
          </cell>
        </row>
        <row r="7609">
          <cell r="A7609">
            <v>62953</v>
          </cell>
          <cell r="B7609" t="str">
            <v>حليمه خاتون</v>
          </cell>
          <cell r="C7609" t="str">
            <v>سلطاني مرغزار</v>
          </cell>
          <cell r="D7609">
            <v>9125729593</v>
          </cell>
        </row>
        <row r="7610">
          <cell r="A7610">
            <v>82067</v>
          </cell>
          <cell r="B7610" t="str">
            <v>امير محمد</v>
          </cell>
          <cell r="C7610" t="str">
            <v>بلند همت</v>
          </cell>
          <cell r="D7610">
            <v>9126342676</v>
          </cell>
        </row>
        <row r="7611">
          <cell r="A7611">
            <v>78427</v>
          </cell>
          <cell r="B7611" t="str">
            <v>عبدالحميد</v>
          </cell>
          <cell r="C7611" t="str">
            <v>سام خانياني</v>
          </cell>
          <cell r="D7611">
            <v>9123649128</v>
          </cell>
        </row>
        <row r="7612">
          <cell r="A7612">
            <v>91116</v>
          </cell>
          <cell r="B7612" t="str">
            <v>فرزانه</v>
          </cell>
          <cell r="C7612" t="str">
            <v>کرميان</v>
          </cell>
          <cell r="D7612">
            <v>9128926627</v>
          </cell>
        </row>
        <row r="7613">
          <cell r="A7613">
            <v>91367</v>
          </cell>
          <cell r="B7613" t="str">
            <v>سميرا</v>
          </cell>
          <cell r="C7613" t="str">
            <v>نظري</v>
          </cell>
          <cell r="D7613">
            <v>9196978851</v>
          </cell>
        </row>
        <row r="7614">
          <cell r="A7614">
            <v>67985</v>
          </cell>
          <cell r="B7614" t="str">
            <v>محمدتقي</v>
          </cell>
          <cell r="C7614" t="str">
            <v>کاوه</v>
          </cell>
          <cell r="D7614">
            <v>9125455811</v>
          </cell>
        </row>
        <row r="7615">
          <cell r="A7615">
            <v>83243</v>
          </cell>
          <cell r="B7615" t="str">
            <v>مهدي</v>
          </cell>
          <cell r="C7615" t="str">
            <v>تختي پور</v>
          </cell>
          <cell r="D7615">
            <v>9125404866</v>
          </cell>
        </row>
        <row r="7616">
          <cell r="A7616">
            <v>57269</v>
          </cell>
          <cell r="B7616" t="str">
            <v>نسرين</v>
          </cell>
          <cell r="C7616" t="str">
            <v>ازاد</v>
          </cell>
          <cell r="D7616">
            <v>9121541747</v>
          </cell>
        </row>
        <row r="7617">
          <cell r="A7617">
            <v>57847</v>
          </cell>
          <cell r="B7617" t="str">
            <v>منصور</v>
          </cell>
          <cell r="C7617" t="str">
            <v>افتخاري</v>
          </cell>
          <cell r="D7617">
            <v>9121239806</v>
          </cell>
        </row>
        <row r="7618">
          <cell r="A7618">
            <v>86883</v>
          </cell>
          <cell r="B7618" t="str">
            <v>مهدي</v>
          </cell>
          <cell r="C7618" t="str">
            <v>رضائي</v>
          </cell>
          <cell r="D7618">
            <v>9194148040</v>
          </cell>
        </row>
        <row r="7619">
          <cell r="A7619">
            <v>75612</v>
          </cell>
          <cell r="B7619" t="str">
            <v>محمد</v>
          </cell>
          <cell r="C7619" t="str">
            <v>چراغي</v>
          </cell>
          <cell r="D7619">
            <v>9124211233</v>
          </cell>
        </row>
        <row r="7620">
          <cell r="A7620">
            <v>88233</v>
          </cell>
          <cell r="B7620" t="str">
            <v>سيدرسول</v>
          </cell>
          <cell r="C7620" t="str">
            <v>موسويان اسبفروشاني</v>
          </cell>
          <cell r="D7620">
            <v>9192806252</v>
          </cell>
        </row>
        <row r="7621">
          <cell r="A7621">
            <v>63327</v>
          </cell>
          <cell r="B7621" t="str">
            <v>سيدحسن</v>
          </cell>
          <cell r="C7621" t="str">
            <v>حاج سيدمحمدي</v>
          </cell>
          <cell r="D7621">
            <v>9126440725</v>
          </cell>
        </row>
        <row r="7622">
          <cell r="A7622">
            <v>78127</v>
          </cell>
          <cell r="B7622" t="str">
            <v>رضا</v>
          </cell>
          <cell r="C7622" t="str">
            <v>عرب خليلي</v>
          </cell>
          <cell r="D7622">
            <v>9123383383</v>
          </cell>
        </row>
        <row r="7623">
          <cell r="A7623">
            <v>54525</v>
          </cell>
          <cell r="B7623" t="str">
            <v>محمد</v>
          </cell>
          <cell r="C7623" t="str">
            <v>پيراولياطاهرگورابي</v>
          </cell>
          <cell r="D7623">
            <v>9125330476</v>
          </cell>
        </row>
        <row r="7624">
          <cell r="A7624">
            <v>67491</v>
          </cell>
          <cell r="B7624" t="str">
            <v>مرضيه</v>
          </cell>
          <cell r="C7624" t="str">
            <v>احمدي</v>
          </cell>
          <cell r="D7624">
            <v>9122140489</v>
          </cell>
        </row>
        <row r="7625">
          <cell r="A7625">
            <v>76711</v>
          </cell>
          <cell r="B7625" t="str">
            <v>حسين</v>
          </cell>
          <cell r="C7625" t="str">
            <v>نيستاني نائيني</v>
          </cell>
          <cell r="D7625">
            <v>9121392573</v>
          </cell>
        </row>
        <row r="7626">
          <cell r="A7626">
            <v>78598</v>
          </cell>
          <cell r="B7626" t="str">
            <v>زهير</v>
          </cell>
          <cell r="C7626" t="str">
            <v>اميرعلي</v>
          </cell>
          <cell r="D7626">
            <v>9122070455</v>
          </cell>
        </row>
        <row r="7627">
          <cell r="A7627">
            <v>56607</v>
          </cell>
          <cell r="B7627" t="str">
            <v>مصطفي</v>
          </cell>
          <cell r="C7627" t="str">
            <v>انوشيرواني</v>
          </cell>
          <cell r="D7627">
            <v>9122138554</v>
          </cell>
        </row>
        <row r="7628">
          <cell r="A7628">
            <v>79241</v>
          </cell>
          <cell r="B7628" t="str">
            <v>يوسف</v>
          </cell>
          <cell r="C7628" t="str">
            <v>لطفي</v>
          </cell>
          <cell r="D7628">
            <v>9100626203</v>
          </cell>
        </row>
        <row r="7629">
          <cell r="A7629">
            <v>81079</v>
          </cell>
          <cell r="B7629" t="str">
            <v>مجيد</v>
          </cell>
          <cell r="C7629" t="str">
            <v>فضلي خاني</v>
          </cell>
          <cell r="D7629">
            <v>9125253029</v>
          </cell>
        </row>
        <row r="7630">
          <cell r="A7630">
            <v>76438</v>
          </cell>
          <cell r="B7630" t="str">
            <v>سيامک</v>
          </cell>
          <cell r="C7630" t="str">
            <v>عبدي پيربازاري</v>
          </cell>
          <cell r="D7630">
            <v>9125254112</v>
          </cell>
        </row>
        <row r="7631">
          <cell r="A7631">
            <v>56663</v>
          </cell>
          <cell r="B7631" t="str">
            <v>محمدهادي</v>
          </cell>
          <cell r="C7631" t="str">
            <v>احمديان شهرضا</v>
          </cell>
          <cell r="D7631">
            <v>9353474090</v>
          </cell>
        </row>
        <row r="7632">
          <cell r="A7632">
            <v>92323</v>
          </cell>
          <cell r="B7632" t="str">
            <v>سعيد</v>
          </cell>
          <cell r="C7632" t="str">
            <v>باقري</v>
          </cell>
          <cell r="D7632">
            <v>9125084167</v>
          </cell>
        </row>
        <row r="7633">
          <cell r="A7633">
            <v>69705</v>
          </cell>
          <cell r="B7633" t="str">
            <v>مهدي</v>
          </cell>
          <cell r="C7633" t="str">
            <v>محسني کلور</v>
          </cell>
          <cell r="D7633">
            <v>9124463934</v>
          </cell>
        </row>
        <row r="7634">
          <cell r="A7634">
            <v>76003</v>
          </cell>
          <cell r="B7634" t="str">
            <v>سيدامير</v>
          </cell>
          <cell r="C7634" t="str">
            <v>صفائي فرد</v>
          </cell>
          <cell r="D7634">
            <v>9123332287</v>
          </cell>
        </row>
        <row r="7635">
          <cell r="A7635">
            <v>93303</v>
          </cell>
          <cell r="B7635" t="str">
            <v>صادق</v>
          </cell>
          <cell r="C7635" t="str">
            <v>داداشي</v>
          </cell>
          <cell r="D7635" t="str">
            <v>NULL</v>
          </cell>
        </row>
        <row r="7636">
          <cell r="A7636">
            <v>63709</v>
          </cell>
          <cell r="B7636" t="str">
            <v>سيدرضا</v>
          </cell>
          <cell r="C7636" t="str">
            <v>الوندي</v>
          </cell>
          <cell r="D7636">
            <v>9125131218</v>
          </cell>
        </row>
        <row r="7637">
          <cell r="A7637">
            <v>66002</v>
          </cell>
          <cell r="B7637" t="str">
            <v>محسن</v>
          </cell>
          <cell r="C7637" t="str">
            <v>مرادي</v>
          </cell>
          <cell r="D7637">
            <v>9122914506</v>
          </cell>
        </row>
        <row r="7638">
          <cell r="A7638">
            <v>79164</v>
          </cell>
          <cell r="B7638" t="str">
            <v>رحمان</v>
          </cell>
          <cell r="C7638" t="str">
            <v>بهرام نژاد</v>
          </cell>
          <cell r="D7638">
            <v>9124080368</v>
          </cell>
        </row>
        <row r="7639">
          <cell r="A7639">
            <v>86579</v>
          </cell>
          <cell r="B7639" t="str">
            <v>سعيد</v>
          </cell>
          <cell r="C7639" t="str">
            <v>قيمي يزدي</v>
          </cell>
          <cell r="D7639">
            <v>9357418780</v>
          </cell>
        </row>
        <row r="7640">
          <cell r="A7640">
            <v>66049</v>
          </cell>
          <cell r="B7640" t="str">
            <v>علي</v>
          </cell>
          <cell r="C7640" t="str">
            <v>صفري</v>
          </cell>
          <cell r="D7640">
            <v>9191281924</v>
          </cell>
        </row>
        <row r="7641">
          <cell r="A7641">
            <v>78662</v>
          </cell>
          <cell r="B7641" t="str">
            <v>هادي</v>
          </cell>
          <cell r="C7641" t="str">
            <v>نعمتي</v>
          </cell>
          <cell r="D7641">
            <v>9193998289</v>
          </cell>
        </row>
        <row r="7642">
          <cell r="A7642">
            <v>78725</v>
          </cell>
          <cell r="B7642" t="str">
            <v>مهدي</v>
          </cell>
          <cell r="C7642" t="str">
            <v>دارافکن</v>
          </cell>
          <cell r="D7642">
            <v>9126902720</v>
          </cell>
        </row>
        <row r="7643">
          <cell r="A7643">
            <v>79005</v>
          </cell>
          <cell r="B7643" t="str">
            <v>عباس</v>
          </cell>
          <cell r="C7643" t="str">
            <v>معتمد</v>
          </cell>
          <cell r="D7643">
            <v>9122363552</v>
          </cell>
        </row>
        <row r="7644">
          <cell r="A7644">
            <v>81183</v>
          </cell>
          <cell r="B7644" t="str">
            <v>عزيزه</v>
          </cell>
          <cell r="C7644" t="str">
            <v>زارع سخويدي</v>
          </cell>
          <cell r="D7644">
            <v>9122493865</v>
          </cell>
        </row>
        <row r="7645">
          <cell r="A7645">
            <v>69490</v>
          </cell>
          <cell r="B7645" t="str">
            <v>حسين</v>
          </cell>
          <cell r="C7645" t="str">
            <v>استادبنا</v>
          </cell>
          <cell r="D7645">
            <v>9125633418</v>
          </cell>
        </row>
        <row r="7646">
          <cell r="A7646">
            <v>90423</v>
          </cell>
          <cell r="B7646" t="str">
            <v>سيدحسن</v>
          </cell>
          <cell r="C7646" t="str">
            <v>پورموسوي</v>
          </cell>
          <cell r="D7646">
            <v>9123233087</v>
          </cell>
        </row>
        <row r="7647">
          <cell r="A7647">
            <v>88876</v>
          </cell>
          <cell r="B7647" t="str">
            <v>شيرين</v>
          </cell>
          <cell r="C7647" t="str">
            <v>عزيزآبادي فراهاني</v>
          </cell>
          <cell r="D7647">
            <v>9195351926</v>
          </cell>
        </row>
        <row r="7648">
          <cell r="A7648">
            <v>81989</v>
          </cell>
          <cell r="B7648" t="str">
            <v>فاطمه</v>
          </cell>
          <cell r="C7648" t="str">
            <v>عرب نيا</v>
          </cell>
          <cell r="D7648">
            <v>9128444236</v>
          </cell>
        </row>
        <row r="7649">
          <cell r="A7649">
            <v>63461</v>
          </cell>
          <cell r="B7649" t="str">
            <v>حسين</v>
          </cell>
          <cell r="C7649" t="str">
            <v>منتجبي</v>
          </cell>
          <cell r="D7649">
            <v>9121959529</v>
          </cell>
        </row>
        <row r="7650">
          <cell r="A7650">
            <v>68488</v>
          </cell>
          <cell r="B7650" t="str">
            <v>زهرا</v>
          </cell>
          <cell r="C7650" t="str">
            <v>فلاح</v>
          </cell>
          <cell r="D7650">
            <v>9197080331</v>
          </cell>
        </row>
        <row r="7651">
          <cell r="A7651">
            <v>74296</v>
          </cell>
          <cell r="B7651" t="str">
            <v>ابراهيم</v>
          </cell>
          <cell r="C7651" t="str">
            <v>فيروزي</v>
          </cell>
          <cell r="D7651">
            <v>9126441128</v>
          </cell>
        </row>
        <row r="7652">
          <cell r="A7652">
            <v>74488</v>
          </cell>
          <cell r="B7652" t="str">
            <v>علي</v>
          </cell>
          <cell r="C7652" t="str">
            <v>مقيمي حسن زاده</v>
          </cell>
          <cell r="D7652">
            <v>9124014993</v>
          </cell>
        </row>
        <row r="7653">
          <cell r="A7653">
            <v>87068</v>
          </cell>
          <cell r="B7653" t="str">
            <v>علي</v>
          </cell>
          <cell r="C7653" t="str">
            <v>نوده فراهاني</v>
          </cell>
          <cell r="D7653">
            <v>9124962126</v>
          </cell>
        </row>
        <row r="7654">
          <cell r="A7654">
            <v>87539</v>
          </cell>
          <cell r="B7654" t="str">
            <v>امير</v>
          </cell>
          <cell r="C7654" t="str">
            <v>مرادي</v>
          </cell>
          <cell r="D7654">
            <v>9122860599</v>
          </cell>
        </row>
        <row r="7655">
          <cell r="A7655">
            <v>58655</v>
          </cell>
          <cell r="B7655" t="str">
            <v>محمدرضا</v>
          </cell>
          <cell r="C7655" t="str">
            <v>مهربخش</v>
          </cell>
          <cell r="D7655">
            <v>9126167220</v>
          </cell>
        </row>
        <row r="7656">
          <cell r="A7656">
            <v>77654</v>
          </cell>
          <cell r="B7656" t="str">
            <v>امير</v>
          </cell>
          <cell r="C7656" t="str">
            <v>شباني ديزج</v>
          </cell>
          <cell r="D7656">
            <v>9123497317</v>
          </cell>
        </row>
        <row r="7657">
          <cell r="A7657">
            <v>89297</v>
          </cell>
          <cell r="B7657" t="str">
            <v>مهدي</v>
          </cell>
          <cell r="C7657" t="str">
            <v>امجدي</v>
          </cell>
          <cell r="D7657">
            <v>9125712380</v>
          </cell>
        </row>
        <row r="7658">
          <cell r="A7658">
            <v>78382</v>
          </cell>
          <cell r="B7658" t="str">
            <v>مصطفي</v>
          </cell>
          <cell r="C7658" t="str">
            <v>بخشي</v>
          </cell>
          <cell r="D7658">
            <v>9125444867</v>
          </cell>
        </row>
        <row r="7659">
          <cell r="A7659">
            <v>76470</v>
          </cell>
          <cell r="B7659" t="str">
            <v>محمد</v>
          </cell>
          <cell r="C7659" t="str">
            <v>درويشي کوهي</v>
          </cell>
          <cell r="D7659">
            <v>9198033833</v>
          </cell>
        </row>
        <row r="7660">
          <cell r="A7660">
            <v>66298</v>
          </cell>
          <cell r="B7660" t="str">
            <v>کبري</v>
          </cell>
          <cell r="C7660" t="str">
            <v>يوسفي نوشري</v>
          </cell>
          <cell r="D7660">
            <v>9125544018</v>
          </cell>
        </row>
        <row r="7661">
          <cell r="A7661">
            <v>66690</v>
          </cell>
          <cell r="B7661" t="str">
            <v>اميرهوشنگ</v>
          </cell>
          <cell r="C7661" t="str">
            <v>شهرستاني شيرازي</v>
          </cell>
          <cell r="D7661">
            <v>9126112145</v>
          </cell>
        </row>
        <row r="7662">
          <cell r="A7662">
            <v>88832</v>
          </cell>
          <cell r="B7662" t="str">
            <v>مهيار</v>
          </cell>
          <cell r="C7662" t="str">
            <v>افراسيابي</v>
          </cell>
          <cell r="D7662">
            <v>9126784969</v>
          </cell>
        </row>
        <row r="7663">
          <cell r="A7663">
            <v>88845</v>
          </cell>
          <cell r="B7663" t="str">
            <v>محمدمهدي</v>
          </cell>
          <cell r="C7663" t="str">
            <v>مقسمي</v>
          </cell>
          <cell r="D7663">
            <v>9122002488</v>
          </cell>
        </row>
        <row r="7664">
          <cell r="A7664">
            <v>81762</v>
          </cell>
          <cell r="B7664" t="str">
            <v>حسن</v>
          </cell>
          <cell r="C7664" t="str">
            <v>سلطاني سلوط</v>
          </cell>
          <cell r="D7664">
            <v>9395592455</v>
          </cell>
        </row>
        <row r="7665">
          <cell r="A7665">
            <v>79279</v>
          </cell>
          <cell r="B7665" t="str">
            <v>سيدفرشاد</v>
          </cell>
          <cell r="C7665" t="str">
            <v>دلفان حسيني</v>
          </cell>
          <cell r="D7665">
            <v>9122465690</v>
          </cell>
        </row>
        <row r="7666">
          <cell r="A7666">
            <v>68529</v>
          </cell>
          <cell r="B7666" t="str">
            <v>حجت اله</v>
          </cell>
          <cell r="C7666" t="str">
            <v>سيف</v>
          </cell>
          <cell r="D7666">
            <v>9125610714</v>
          </cell>
        </row>
        <row r="7667">
          <cell r="A7667">
            <v>68550</v>
          </cell>
          <cell r="B7667" t="str">
            <v>زينب</v>
          </cell>
          <cell r="C7667" t="str">
            <v>علي اکبري پرشکوه</v>
          </cell>
          <cell r="D7667">
            <v>9125721375</v>
          </cell>
        </row>
        <row r="7668">
          <cell r="A7668">
            <v>86589</v>
          </cell>
          <cell r="B7668" t="str">
            <v>ابوالفضل</v>
          </cell>
          <cell r="C7668" t="str">
            <v>عابديني ولوجردي</v>
          </cell>
          <cell r="D7668">
            <v>9125878296</v>
          </cell>
        </row>
        <row r="7669">
          <cell r="A7669">
            <v>85536</v>
          </cell>
          <cell r="B7669" t="str">
            <v>مصطفي</v>
          </cell>
          <cell r="C7669" t="str">
            <v>صابوناتي</v>
          </cell>
          <cell r="D7669">
            <v>9123656114</v>
          </cell>
        </row>
        <row r="7670">
          <cell r="A7670">
            <v>76662</v>
          </cell>
          <cell r="B7670" t="str">
            <v>مرتضي</v>
          </cell>
          <cell r="C7670" t="str">
            <v>بهتري</v>
          </cell>
          <cell r="D7670">
            <v>9123335571</v>
          </cell>
        </row>
        <row r="7671">
          <cell r="A7671">
            <v>68490</v>
          </cell>
          <cell r="B7671" t="str">
            <v>سيده ماريه</v>
          </cell>
          <cell r="C7671" t="str">
            <v>طباطبائي نسب</v>
          </cell>
          <cell r="D7671">
            <v>9122701463</v>
          </cell>
        </row>
        <row r="7672">
          <cell r="A7672">
            <v>56561</v>
          </cell>
          <cell r="B7672" t="str">
            <v>محمد</v>
          </cell>
          <cell r="C7672" t="str">
            <v>اسدي</v>
          </cell>
          <cell r="D7672">
            <v>9122852094</v>
          </cell>
        </row>
        <row r="7673">
          <cell r="A7673">
            <v>55543</v>
          </cell>
          <cell r="B7673" t="str">
            <v>افسر</v>
          </cell>
          <cell r="C7673" t="str">
            <v>کشميري يان</v>
          </cell>
          <cell r="D7673">
            <v>9123870053</v>
          </cell>
        </row>
        <row r="7674">
          <cell r="A7674">
            <v>69339</v>
          </cell>
          <cell r="B7674" t="str">
            <v>عباس</v>
          </cell>
          <cell r="C7674" t="str">
            <v>سعدي</v>
          </cell>
          <cell r="D7674">
            <v>9122937067</v>
          </cell>
        </row>
        <row r="7675">
          <cell r="A7675">
            <v>57295</v>
          </cell>
          <cell r="B7675" t="str">
            <v>عليرضا</v>
          </cell>
          <cell r="C7675" t="str">
            <v>زينعلي</v>
          </cell>
          <cell r="D7675">
            <v>9125900979</v>
          </cell>
        </row>
        <row r="7676">
          <cell r="A7676">
            <v>84502</v>
          </cell>
          <cell r="B7676" t="str">
            <v>بهروز</v>
          </cell>
          <cell r="C7676" t="str">
            <v>سليمان ميگوني</v>
          </cell>
          <cell r="D7676">
            <v>9124074391</v>
          </cell>
        </row>
        <row r="7677">
          <cell r="A7677">
            <v>62721</v>
          </cell>
          <cell r="B7677" t="str">
            <v>سيدحبيب اله</v>
          </cell>
          <cell r="C7677" t="str">
            <v>حسيني</v>
          </cell>
          <cell r="D7677">
            <v>9124632871</v>
          </cell>
        </row>
        <row r="7678">
          <cell r="A7678">
            <v>75914</v>
          </cell>
          <cell r="B7678" t="str">
            <v>مجيد</v>
          </cell>
          <cell r="C7678" t="str">
            <v>حسني ماکلواني</v>
          </cell>
          <cell r="D7678">
            <v>9124156784</v>
          </cell>
        </row>
        <row r="7679">
          <cell r="A7679">
            <v>93637</v>
          </cell>
          <cell r="B7679" t="str">
            <v>رسول</v>
          </cell>
          <cell r="C7679" t="str">
            <v>جعفرزاده</v>
          </cell>
          <cell r="D7679" t="str">
            <v>NULL</v>
          </cell>
        </row>
        <row r="7680">
          <cell r="A7680">
            <v>81674</v>
          </cell>
          <cell r="B7680" t="str">
            <v>حامد</v>
          </cell>
          <cell r="C7680" t="str">
            <v>خسروي ساماني</v>
          </cell>
          <cell r="D7680">
            <v>9122724086</v>
          </cell>
        </row>
        <row r="7681">
          <cell r="A7681">
            <v>71854</v>
          </cell>
          <cell r="B7681" t="str">
            <v>حميد</v>
          </cell>
          <cell r="C7681" t="str">
            <v>حسني</v>
          </cell>
          <cell r="D7681">
            <v>0</v>
          </cell>
        </row>
        <row r="7682">
          <cell r="A7682">
            <v>71162</v>
          </cell>
          <cell r="B7682" t="str">
            <v>علي</v>
          </cell>
          <cell r="C7682" t="str">
            <v>شجاعي مهر</v>
          </cell>
          <cell r="D7682">
            <v>9193976018</v>
          </cell>
        </row>
        <row r="7683">
          <cell r="A7683">
            <v>85095</v>
          </cell>
          <cell r="B7683" t="str">
            <v>عليرضا</v>
          </cell>
          <cell r="C7683" t="str">
            <v>دودانگه</v>
          </cell>
          <cell r="D7683">
            <v>9120273798</v>
          </cell>
        </row>
        <row r="7684">
          <cell r="A7684">
            <v>86900</v>
          </cell>
          <cell r="B7684" t="str">
            <v>جمال</v>
          </cell>
          <cell r="C7684" t="str">
            <v>رضائي</v>
          </cell>
          <cell r="D7684">
            <v>9123974163</v>
          </cell>
        </row>
        <row r="7685">
          <cell r="A7685">
            <v>92928</v>
          </cell>
          <cell r="B7685" t="str">
            <v>اکبر</v>
          </cell>
          <cell r="C7685" t="str">
            <v>عبدي</v>
          </cell>
          <cell r="D7685">
            <v>9378798868</v>
          </cell>
        </row>
        <row r="7686">
          <cell r="A7686">
            <v>55175</v>
          </cell>
          <cell r="B7686" t="str">
            <v>علي</v>
          </cell>
          <cell r="C7686" t="str">
            <v>کرمي</v>
          </cell>
          <cell r="D7686">
            <v>9127219066</v>
          </cell>
        </row>
        <row r="7687">
          <cell r="A7687">
            <v>68455</v>
          </cell>
          <cell r="B7687" t="str">
            <v>معصومه</v>
          </cell>
          <cell r="C7687" t="str">
            <v>نجفي متين</v>
          </cell>
          <cell r="D7687">
            <v>9353439912</v>
          </cell>
        </row>
        <row r="7688">
          <cell r="A7688">
            <v>57389</v>
          </cell>
          <cell r="B7688" t="str">
            <v>بنفشه</v>
          </cell>
          <cell r="C7688" t="str">
            <v>فخري لنگرودي</v>
          </cell>
          <cell r="D7688">
            <v>9123862833</v>
          </cell>
        </row>
        <row r="7689">
          <cell r="A7689">
            <v>73880</v>
          </cell>
          <cell r="B7689" t="str">
            <v>بهزاد</v>
          </cell>
          <cell r="C7689" t="str">
            <v>عالي داعي</v>
          </cell>
          <cell r="D7689">
            <v>9125110975</v>
          </cell>
        </row>
        <row r="7690">
          <cell r="A7690">
            <v>63477</v>
          </cell>
          <cell r="B7690" t="str">
            <v>مجيد</v>
          </cell>
          <cell r="C7690" t="str">
            <v>شکوه بابائي</v>
          </cell>
          <cell r="D7690">
            <v>9122955241</v>
          </cell>
        </row>
        <row r="7691">
          <cell r="A7691">
            <v>66152</v>
          </cell>
          <cell r="B7691" t="str">
            <v>طيبه</v>
          </cell>
          <cell r="C7691" t="str">
            <v>بيات</v>
          </cell>
          <cell r="D7691">
            <v>9121945638</v>
          </cell>
        </row>
        <row r="7692">
          <cell r="A7692">
            <v>84221</v>
          </cell>
          <cell r="B7692" t="str">
            <v>الهام</v>
          </cell>
          <cell r="C7692" t="str">
            <v>شکوري</v>
          </cell>
          <cell r="D7692">
            <v>9126239912</v>
          </cell>
        </row>
        <row r="7693">
          <cell r="A7693">
            <v>88104</v>
          </cell>
          <cell r="B7693" t="str">
            <v>رضا</v>
          </cell>
          <cell r="C7693" t="str">
            <v>شايسته</v>
          </cell>
          <cell r="D7693">
            <v>9125543558</v>
          </cell>
        </row>
        <row r="7694">
          <cell r="A7694">
            <v>77084</v>
          </cell>
          <cell r="B7694" t="str">
            <v>محمد</v>
          </cell>
          <cell r="C7694" t="str">
            <v>آقانصيري</v>
          </cell>
          <cell r="D7694">
            <v>9374496595</v>
          </cell>
        </row>
        <row r="7695">
          <cell r="A7695">
            <v>77086</v>
          </cell>
          <cell r="B7695" t="str">
            <v>سيدامير</v>
          </cell>
          <cell r="C7695" t="str">
            <v>کمالي</v>
          </cell>
          <cell r="D7695">
            <v>9122387990</v>
          </cell>
        </row>
        <row r="7696">
          <cell r="A7696">
            <v>77309</v>
          </cell>
          <cell r="B7696" t="str">
            <v>محمدرضا</v>
          </cell>
          <cell r="C7696" t="str">
            <v>برقي</v>
          </cell>
          <cell r="D7696">
            <v>9107586255</v>
          </cell>
        </row>
        <row r="7697">
          <cell r="A7697">
            <v>70802</v>
          </cell>
          <cell r="B7697" t="str">
            <v>حسين</v>
          </cell>
          <cell r="C7697" t="str">
            <v>بهنام راد</v>
          </cell>
          <cell r="D7697">
            <v>9125113990</v>
          </cell>
        </row>
        <row r="7698">
          <cell r="A7698">
            <v>67455</v>
          </cell>
          <cell r="B7698" t="str">
            <v>مهدي</v>
          </cell>
          <cell r="C7698" t="str">
            <v>حسن بيگي</v>
          </cell>
          <cell r="D7698">
            <v>9124843448</v>
          </cell>
        </row>
        <row r="7699">
          <cell r="A7699">
            <v>67483</v>
          </cell>
          <cell r="B7699" t="str">
            <v>محسن</v>
          </cell>
          <cell r="C7699" t="str">
            <v>ملکي</v>
          </cell>
          <cell r="D7699">
            <v>9125901903</v>
          </cell>
        </row>
        <row r="7700">
          <cell r="A7700">
            <v>78835</v>
          </cell>
          <cell r="B7700" t="str">
            <v>حميد</v>
          </cell>
          <cell r="C7700" t="str">
            <v>اميني</v>
          </cell>
          <cell r="D7700">
            <v>9123074756</v>
          </cell>
        </row>
        <row r="7701">
          <cell r="A7701">
            <v>92188</v>
          </cell>
          <cell r="B7701" t="str">
            <v>احمد</v>
          </cell>
          <cell r="C7701" t="str">
            <v>گرائي</v>
          </cell>
          <cell r="D7701">
            <v>9194791699</v>
          </cell>
        </row>
        <row r="7702">
          <cell r="A7702">
            <v>68048</v>
          </cell>
          <cell r="B7702" t="str">
            <v>سيدرضا</v>
          </cell>
          <cell r="C7702" t="str">
            <v>حسيني</v>
          </cell>
          <cell r="D7702">
            <v>9128632165</v>
          </cell>
        </row>
        <row r="7703">
          <cell r="A7703">
            <v>69757</v>
          </cell>
          <cell r="B7703" t="str">
            <v>حسين</v>
          </cell>
          <cell r="C7703" t="str">
            <v>علي دوست</v>
          </cell>
          <cell r="D7703">
            <v>9124360871</v>
          </cell>
        </row>
        <row r="7704">
          <cell r="A7704">
            <v>83106</v>
          </cell>
          <cell r="B7704" t="str">
            <v>عبداله</v>
          </cell>
          <cell r="C7704" t="str">
            <v>محرمي</v>
          </cell>
          <cell r="D7704">
            <v>9126151581</v>
          </cell>
        </row>
        <row r="7705">
          <cell r="A7705">
            <v>84500</v>
          </cell>
          <cell r="B7705" t="str">
            <v>عباس</v>
          </cell>
          <cell r="C7705" t="str">
            <v>حسين رضايي</v>
          </cell>
          <cell r="D7705">
            <v>9125969883</v>
          </cell>
        </row>
        <row r="7706">
          <cell r="A7706">
            <v>73551</v>
          </cell>
          <cell r="B7706" t="str">
            <v>ايوب</v>
          </cell>
          <cell r="C7706" t="str">
            <v>سرلک</v>
          </cell>
          <cell r="D7706">
            <v>9163646112</v>
          </cell>
        </row>
        <row r="7707">
          <cell r="A7707">
            <v>88175</v>
          </cell>
          <cell r="B7707" t="str">
            <v>هادي</v>
          </cell>
          <cell r="C7707" t="str">
            <v>ذوالفقاري</v>
          </cell>
          <cell r="D7707">
            <v>9125942803</v>
          </cell>
        </row>
        <row r="7708">
          <cell r="A7708">
            <v>63627</v>
          </cell>
          <cell r="B7708" t="str">
            <v>محمد</v>
          </cell>
          <cell r="C7708" t="str">
            <v>شاه محمديان</v>
          </cell>
          <cell r="D7708">
            <v>9123407998</v>
          </cell>
        </row>
        <row r="7709">
          <cell r="A7709">
            <v>78494</v>
          </cell>
          <cell r="B7709" t="str">
            <v>سيدجواد</v>
          </cell>
          <cell r="C7709" t="str">
            <v>حسيني</v>
          </cell>
          <cell r="D7709">
            <v>0</v>
          </cell>
        </row>
        <row r="7710">
          <cell r="A7710">
            <v>92257</v>
          </cell>
          <cell r="B7710" t="str">
            <v>مرتضي</v>
          </cell>
          <cell r="C7710" t="str">
            <v>رحماني مورودي</v>
          </cell>
          <cell r="D7710">
            <v>9108698711</v>
          </cell>
        </row>
        <row r="7711">
          <cell r="A7711">
            <v>66877</v>
          </cell>
          <cell r="B7711" t="str">
            <v>سيدمجيد</v>
          </cell>
          <cell r="C7711" t="str">
            <v>سبحاني</v>
          </cell>
          <cell r="D7711">
            <v>9125344657</v>
          </cell>
        </row>
        <row r="7712">
          <cell r="A7712">
            <v>88099</v>
          </cell>
          <cell r="B7712" t="str">
            <v>موسي</v>
          </cell>
          <cell r="C7712" t="str">
            <v>نصيري</v>
          </cell>
          <cell r="D7712">
            <v>9124234820</v>
          </cell>
        </row>
        <row r="7713">
          <cell r="A7713">
            <v>63028</v>
          </cell>
          <cell r="B7713" t="str">
            <v>عليرضا</v>
          </cell>
          <cell r="C7713" t="str">
            <v>رواقي اردبيلي</v>
          </cell>
          <cell r="D7713">
            <v>9122036727</v>
          </cell>
        </row>
        <row r="7714">
          <cell r="A7714">
            <v>72553</v>
          </cell>
          <cell r="B7714" t="str">
            <v>پرويز</v>
          </cell>
          <cell r="C7714" t="str">
            <v>آريان</v>
          </cell>
          <cell r="D7714">
            <v>9122549552</v>
          </cell>
        </row>
        <row r="7715">
          <cell r="A7715">
            <v>64981</v>
          </cell>
          <cell r="B7715" t="str">
            <v>عليرضا</v>
          </cell>
          <cell r="C7715" t="str">
            <v>محمدي</v>
          </cell>
          <cell r="D7715">
            <v>9122845347</v>
          </cell>
        </row>
        <row r="7716">
          <cell r="A7716">
            <v>89342</v>
          </cell>
          <cell r="B7716" t="str">
            <v>علي</v>
          </cell>
          <cell r="C7716" t="str">
            <v>آزموده</v>
          </cell>
          <cell r="D7716">
            <v>9129273251</v>
          </cell>
        </row>
        <row r="7717">
          <cell r="A7717">
            <v>93522</v>
          </cell>
          <cell r="B7717" t="str">
            <v>مجيد</v>
          </cell>
          <cell r="C7717" t="str">
            <v>محمديان</v>
          </cell>
          <cell r="D7717" t="str">
            <v>NULL</v>
          </cell>
        </row>
        <row r="7718">
          <cell r="A7718">
            <v>93527</v>
          </cell>
          <cell r="B7718" t="str">
            <v>مهدي</v>
          </cell>
          <cell r="C7718" t="str">
            <v>اسدزاده</v>
          </cell>
          <cell r="D7718" t="str">
            <v>NULL</v>
          </cell>
        </row>
        <row r="7719">
          <cell r="A7719">
            <v>77775</v>
          </cell>
          <cell r="B7719" t="str">
            <v>محمد</v>
          </cell>
          <cell r="C7719" t="str">
            <v>فروزانفر</v>
          </cell>
          <cell r="D7719">
            <v>9125283118</v>
          </cell>
        </row>
        <row r="7720">
          <cell r="A7720">
            <v>65366</v>
          </cell>
          <cell r="B7720" t="str">
            <v>پرويز</v>
          </cell>
          <cell r="C7720" t="str">
            <v>قليچ خاني</v>
          </cell>
          <cell r="D7720">
            <v>9123542692</v>
          </cell>
        </row>
        <row r="7721">
          <cell r="A7721">
            <v>90791</v>
          </cell>
          <cell r="B7721" t="str">
            <v>فاطمه سادات</v>
          </cell>
          <cell r="C7721" t="str">
            <v>جعفري</v>
          </cell>
          <cell r="D7721">
            <v>9120161432</v>
          </cell>
        </row>
        <row r="7722">
          <cell r="A7722">
            <v>79142</v>
          </cell>
          <cell r="B7722" t="str">
            <v>محمدرضا</v>
          </cell>
          <cell r="C7722" t="str">
            <v>سروش</v>
          </cell>
          <cell r="D7722">
            <v>9126751266</v>
          </cell>
        </row>
        <row r="7723">
          <cell r="A7723">
            <v>81194</v>
          </cell>
          <cell r="B7723" t="str">
            <v>هادي</v>
          </cell>
          <cell r="C7723" t="str">
            <v>بادپر</v>
          </cell>
          <cell r="D7723">
            <v>9125075351</v>
          </cell>
        </row>
        <row r="7724">
          <cell r="A7724">
            <v>88241</v>
          </cell>
          <cell r="B7724" t="str">
            <v>عليرضا</v>
          </cell>
          <cell r="C7724" t="str">
            <v>صدخسروي</v>
          </cell>
          <cell r="D7724">
            <v>9355118293</v>
          </cell>
        </row>
        <row r="7725">
          <cell r="A7725">
            <v>63981</v>
          </cell>
          <cell r="B7725" t="str">
            <v>سيدعلي</v>
          </cell>
          <cell r="C7725" t="str">
            <v>اصغري</v>
          </cell>
          <cell r="D7725">
            <v>9193933914</v>
          </cell>
        </row>
        <row r="7726">
          <cell r="A7726">
            <v>88645</v>
          </cell>
          <cell r="B7726" t="str">
            <v>هاجر</v>
          </cell>
          <cell r="C7726" t="str">
            <v>قاسمي مورودي</v>
          </cell>
          <cell r="D7726">
            <v>9355028979</v>
          </cell>
        </row>
        <row r="7727">
          <cell r="A7727">
            <v>82221</v>
          </cell>
          <cell r="B7727" t="str">
            <v>حامد</v>
          </cell>
          <cell r="C7727" t="str">
            <v>ناصر خاکي</v>
          </cell>
          <cell r="D7727">
            <v>9123628313</v>
          </cell>
        </row>
        <row r="7728">
          <cell r="A7728">
            <v>80193</v>
          </cell>
          <cell r="B7728" t="str">
            <v>علي</v>
          </cell>
          <cell r="C7728" t="str">
            <v>رحمتي</v>
          </cell>
          <cell r="D7728">
            <v>9204270410</v>
          </cell>
        </row>
        <row r="7729">
          <cell r="A7729">
            <v>92815</v>
          </cell>
          <cell r="B7729" t="str">
            <v>رضا</v>
          </cell>
          <cell r="C7729" t="str">
            <v>احمدياري</v>
          </cell>
          <cell r="D7729" t="str">
            <v>NULL</v>
          </cell>
        </row>
        <row r="7730">
          <cell r="A7730">
            <v>70287</v>
          </cell>
          <cell r="B7730" t="str">
            <v>عليرضا</v>
          </cell>
          <cell r="C7730" t="str">
            <v>نوروزپور شهربيجاري</v>
          </cell>
          <cell r="D7730">
            <v>9125005460</v>
          </cell>
        </row>
        <row r="7731">
          <cell r="A7731">
            <v>69466</v>
          </cell>
          <cell r="B7731" t="str">
            <v>اميدرضا</v>
          </cell>
          <cell r="C7731" t="str">
            <v>اف شهرکي</v>
          </cell>
          <cell r="D7731">
            <v>9120271037</v>
          </cell>
        </row>
        <row r="7732">
          <cell r="A7732">
            <v>83185</v>
          </cell>
          <cell r="B7732" t="str">
            <v>سيد اميررضا</v>
          </cell>
          <cell r="C7732" t="str">
            <v>سيد خاتمي</v>
          </cell>
          <cell r="D7732">
            <v>9211266498</v>
          </cell>
        </row>
        <row r="7733">
          <cell r="A7733">
            <v>84908</v>
          </cell>
          <cell r="B7733" t="str">
            <v>مجيد</v>
          </cell>
          <cell r="C7733" t="str">
            <v>عباس نژاد تومتر</v>
          </cell>
          <cell r="D7733">
            <v>9121400929</v>
          </cell>
        </row>
        <row r="7734">
          <cell r="A7734">
            <v>75909</v>
          </cell>
          <cell r="B7734" t="str">
            <v>سعيد</v>
          </cell>
          <cell r="C7734" t="str">
            <v>بيک محمدي راسخ</v>
          </cell>
          <cell r="D7734">
            <v>9126798650</v>
          </cell>
        </row>
        <row r="7735">
          <cell r="A7735">
            <v>68836</v>
          </cell>
          <cell r="B7735" t="str">
            <v>حسين</v>
          </cell>
          <cell r="C7735" t="str">
            <v>روحاني</v>
          </cell>
          <cell r="D7735">
            <v>9202001909</v>
          </cell>
        </row>
        <row r="7736">
          <cell r="A7736">
            <v>68880</v>
          </cell>
          <cell r="B7736" t="str">
            <v>اکبرسعيد</v>
          </cell>
          <cell r="C7736" t="str">
            <v>محقق</v>
          </cell>
          <cell r="D7736">
            <v>9123775962</v>
          </cell>
        </row>
        <row r="7737">
          <cell r="A7737">
            <v>77618</v>
          </cell>
          <cell r="B7737" t="str">
            <v>رضا</v>
          </cell>
          <cell r="C7737" t="str">
            <v>اسلامي</v>
          </cell>
          <cell r="D7737">
            <v>9194285498</v>
          </cell>
        </row>
        <row r="7738">
          <cell r="A7738">
            <v>78331</v>
          </cell>
          <cell r="B7738" t="str">
            <v>عليرضا</v>
          </cell>
          <cell r="C7738" t="str">
            <v>جعفري کجاني</v>
          </cell>
          <cell r="D7738">
            <v>9122305400</v>
          </cell>
        </row>
        <row r="7739">
          <cell r="A7739">
            <v>63734</v>
          </cell>
          <cell r="B7739" t="str">
            <v>اکبر</v>
          </cell>
          <cell r="C7739" t="str">
            <v>عابديني</v>
          </cell>
          <cell r="D7739">
            <v>9124130427</v>
          </cell>
        </row>
        <row r="7740">
          <cell r="A7740">
            <v>63925</v>
          </cell>
          <cell r="B7740" t="str">
            <v>حسين</v>
          </cell>
          <cell r="C7740" t="str">
            <v>کوهزادي</v>
          </cell>
          <cell r="D7740">
            <v>9122085056</v>
          </cell>
        </row>
        <row r="7741">
          <cell r="A7741">
            <v>80567</v>
          </cell>
          <cell r="B7741" t="str">
            <v>حسن</v>
          </cell>
          <cell r="C7741" t="str">
            <v>حامدي مفرد</v>
          </cell>
          <cell r="D7741">
            <v>9193037020</v>
          </cell>
        </row>
        <row r="7742">
          <cell r="A7742">
            <v>71981</v>
          </cell>
          <cell r="B7742" t="str">
            <v>حسين</v>
          </cell>
          <cell r="C7742" t="str">
            <v>طاهري اشتياني</v>
          </cell>
          <cell r="D7742">
            <v>9125331691</v>
          </cell>
        </row>
        <row r="7743">
          <cell r="A7743">
            <v>56505</v>
          </cell>
          <cell r="B7743" t="str">
            <v>بابک</v>
          </cell>
          <cell r="C7743" t="str">
            <v>شجري</v>
          </cell>
          <cell r="D7743">
            <v>9126017707</v>
          </cell>
        </row>
        <row r="7744">
          <cell r="A7744">
            <v>76449</v>
          </cell>
          <cell r="B7744" t="str">
            <v>محمدابراهيم</v>
          </cell>
          <cell r="C7744" t="str">
            <v>شافعي</v>
          </cell>
          <cell r="D7744">
            <v>9122966653</v>
          </cell>
        </row>
        <row r="7745">
          <cell r="A7745">
            <v>80921</v>
          </cell>
          <cell r="B7745" t="str">
            <v>بابک</v>
          </cell>
          <cell r="C7745" t="str">
            <v>بي مر</v>
          </cell>
          <cell r="D7745">
            <v>9122363449</v>
          </cell>
        </row>
        <row r="7746">
          <cell r="A7746">
            <v>74931</v>
          </cell>
          <cell r="B7746" t="str">
            <v>معصومه</v>
          </cell>
          <cell r="C7746" t="str">
            <v>کچلو</v>
          </cell>
          <cell r="D7746">
            <v>9122067812</v>
          </cell>
        </row>
        <row r="7747">
          <cell r="A7747">
            <v>75616</v>
          </cell>
          <cell r="B7747" t="str">
            <v>مهرداد</v>
          </cell>
          <cell r="C7747" t="str">
            <v>محمودي</v>
          </cell>
          <cell r="D7747">
            <v>9037408487</v>
          </cell>
        </row>
        <row r="7748">
          <cell r="A7748">
            <v>85790</v>
          </cell>
          <cell r="B7748" t="str">
            <v>فرهاد</v>
          </cell>
          <cell r="C7748" t="str">
            <v>محمدبيگي سلخوري</v>
          </cell>
          <cell r="D7748">
            <v>9186618644</v>
          </cell>
        </row>
        <row r="7749">
          <cell r="A7749">
            <v>78488</v>
          </cell>
          <cell r="B7749" t="str">
            <v>ايمان</v>
          </cell>
          <cell r="C7749" t="str">
            <v>پورمددکار</v>
          </cell>
          <cell r="D7749">
            <v>9125043891</v>
          </cell>
        </row>
        <row r="7750">
          <cell r="A7750">
            <v>78947</v>
          </cell>
          <cell r="B7750" t="str">
            <v>علي اکبر</v>
          </cell>
          <cell r="C7750" t="str">
            <v>فراهاني</v>
          </cell>
          <cell r="D7750">
            <v>9126157085</v>
          </cell>
        </row>
        <row r="7751">
          <cell r="A7751">
            <v>58270</v>
          </cell>
          <cell r="B7751" t="str">
            <v>محسن</v>
          </cell>
          <cell r="C7751" t="str">
            <v>شيدائي</v>
          </cell>
          <cell r="D7751">
            <v>9127024285</v>
          </cell>
        </row>
        <row r="7752">
          <cell r="A7752">
            <v>70457</v>
          </cell>
          <cell r="B7752" t="str">
            <v>فاطمه</v>
          </cell>
          <cell r="C7752" t="str">
            <v>سلطاني</v>
          </cell>
          <cell r="D7752">
            <v>9122549255</v>
          </cell>
        </row>
        <row r="7753">
          <cell r="A7753">
            <v>85352</v>
          </cell>
          <cell r="B7753" t="str">
            <v>پرويز</v>
          </cell>
          <cell r="C7753" t="str">
            <v>رضائي رودبال</v>
          </cell>
          <cell r="D7753">
            <v>9129317169</v>
          </cell>
        </row>
        <row r="7754">
          <cell r="A7754">
            <v>74485</v>
          </cell>
          <cell r="B7754" t="str">
            <v>حامد</v>
          </cell>
          <cell r="C7754" t="str">
            <v>منصف</v>
          </cell>
          <cell r="D7754">
            <v>9125301195</v>
          </cell>
        </row>
        <row r="7755">
          <cell r="A7755">
            <v>75926</v>
          </cell>
          <cell r="B7755" t="str">
            <v>محمد</v>
          </cell>
          <cell r="C7755" t="str">
            <v>منقولي ولوجردي</v>
          </cell>
          <cell r="D7755">
            <v>9123173308</v>
          </cell>
        </row>
        <row r="7756">
          <cell r="A7756">
            <v>90817</v>
          </cell>
          <cell r="B7756" t="str">
            <v>پريسا</v>
          </cell>
          <cell r="C7756" t="str">
            <v>عليزاده</v>
          </cell>
          <cell r="D7756">
            <v>9128895160</v>
          </cell>
        </row>
        <row r="7757">
          <cell r="A7757">
            <v>76432</v>
          </cell>
          <cell r="B7757" t="str">
            <v>محمد</v>
          </cell>
          <cell r="C7757" t="str">
            <v>بغدادي</v>
          </cell>
          <cell r="D7757">
            <v>9371807683</v>
          </cell>
        </row>
        <row r="7758">
          <cell r="A7758">
            <v>78470</v>
          </cell>
          <cell r="B7758" t="str">
            <v>فاطمه</v>
          </cell>
          <cell r="C7758" t="str">
            <v>خيرآبادي</v>
          </cell>
          <cell r="D7758">
            <v>9124852405</v>
          </cell>
        </row>
        <row r="7759">
          <cell r="A7759">
            <v>78638</v>
          </cell>
          <cell r="B7759" t="str">
            <v>اکبر</v>
          </cell>
          <cell r="C7759" t="str">
            <v>مسلماني</v>
          </cell>
          <cell r="D7759">
            <v>9124201609</v>
          </cell>
        </row>
        <row r="7760">
          <cell r="A7760">
            <v>73958</v>
          </cell>
          <cell r="B7760" t="str">
            <v>شهرام</v>
          </cell>
          <cell r="C7760" t="str">
            <v>رسولي تدين</v>
          </cell>
          <cell r="D7760">
            <v>9125300723</v>
          </cell>
        </row>
        <row r="7761">
          <cell r="A7761">
            <v>70844</v>
          </cell>
          <cell r="B7761" t="str">
            <v>عليرضا</v>
          </cell>
          <cell r="C7761" t="str">
            <v>سميعي ولوجردي</v>
          </cell>
          <cell r="D7761">
            <v>9122571654</v>
          </cell>
        </row>
        <row r="7762">
          <cell r="A7762">
            <v>86658</v>
          </cell>
          <cell r="B7762" t="str">
            <v>وحيد</v>
          </cell>
          <cell r="C7762" t="str">
            <v>کبير سلطاني</v>
          </cell>
          <cell r="D7762">
            <v>9126856155</v>
          </cell>
        </row>
        <row r="7763">
          <cell r="A7763">
            <v>65996</v>
          </cell>
          <cell r="B7763" t="str">
            <v>فرناز</v>
          </cell>
          <cell r="C7763" t="str">
            <v>رحمتي</v>
          </cell>
          <cell r="D7763">
            <v>9926067627</v>
          </cell>
        </row>
        <row r="7764">
          <cell r="A7764">
            <v>71488</v>
          </cell>
          <cell r="B7764" t="str">
            <v>آرزو</v>
          </cell>
          <cell r="C7764" t="str">
            <v>اسمعيل نيا</v>
          </cell>
          <cell r="D7764">
            <v>9127203683</v>
          </cell>
        </row>
        <row r="7765">
          <cell r="A7765">
            <v>54136</v>
          </cell>
          <cell r="B7765" t="str">
            <v>کيومرث</v>
          </cell>
          <cell r="C7765" t="str">
            <v>فاتح فنون</v>
          </cell>
          <cell r="D7765">
            <v>9127108836</v>
          </cell>
        </row>
        <row r="7766">
          <cell r="A7766">
            <v>67968</v>
          </cell>
          <cell r="B7766" t="str">
            <v>مجتبي</v>
          </cell>
          <cell r="C7766" t="str">
            <v>دارائي</v>
          </cell>
          <cell r="D7766">
            <v>9198162830</v>
          </cell>
        </row>
        <row r="7767">
          <cell r="A7767">
            <v>56503</v>
          </cell>
          <cell r="B7767" t="str">
            <v>محسن</v>
          </cell>
          <cell r="C7767" t="str">
            <v>مشايخ نظام آبادي</v>
          </cell>
          <cell r="D7767">
            <v>9191236064</v>
          </cell>
        </row>
        <row r="7768">
          <cell r="A7768">
            <v>83301</v>
          </cell>
          <cell r="B7768" t="str">
            <v>عليرضا</v>
          </cell>
          <cell r="C7768" t="str">
            <v>کشاورز رشيد</v>
          </cell>
          <cell r="D7768">
            <v>9364674321</v>
          </cell>
        </row>
        <row r="7769">
          <cell r="A7769">
            <v>70972</v>
          </cell>
          <cell r="B7769" t="str">
            <v>جلال</v>
          </cell>
          <cell r="C7769" t="str">
            <v>کاهه</v>
          </cell>
          <cell r="D7769">
            <v>9126507830</v>
          </cell>
        </row>
        <row r="7770">
          <cell r="A7770">
            <v>71359</v>
          </cell>
          <cell r="B7770" t="str">
            <v>حيدر</v>
          </cell>
          <cell r="C7770" t="str">
            <v>مدرس</v>
          </cell>
          <cell r="D7770">
            <v>9126719712</v>
          </cell>
        </row>
        <row r="7771">
          <cell r="A7771">
            <v>71990</v>
          </cell>
          <cell r="B7771" t="str">
            <v>عليرضا</v>
          </cell>
          <cell r="C7771" t="str">
            <v>رفيقي</v>
          </cell>
          <cell r="D7771">
            <v>9121303509</v>
          </cell>
        </row>
        <row r="7772">
          <cell r="A7772">
            <v>86239</v>
          </cell>
          <cell r="B7772" t="str">
            <v>حسين</v>
          </cell>
          <cell r="C7772" t="str">
            <v>خاکساري نوري</v>
          </cell>
          <cell r="D7772">
            <v>9125210941</v>
          </cell>
        </row>
        <row r="7773">
          <cell r="A7773">
            <v>88286</v>
          </cell>
          <cell r="B7773" t="str">
            <v>محمدعلي</v>
          </cell>
          <cell r="C7773" t="str">
            <v>خسروي</v>
          </cell>
          <cell r="D7773">
            <v>9121870650</v>
          </cell>
        </row>
        <row r="7774">
          <cell r="A7774">
            <v>88620</v>
          </cell>
          <cell r="B7774" t="str">
            <v>حامد</v>
          </cell>
          <cell r="C7774" t="str">
            <v>سليماني پرگو</v>
          </cell>
          <cell r="D7774">
            <v>9124355008</v>
          </cell>
        </row>
        <row r="7775">
          <cell r="A7775">
            <v>81831</v>
          </cell>
          <cell r="B7775" t="str">
            <v>ابراهيم</v>
          </cell>
          <cell r="C7775" t="str">
            <v>روستائي</v>
          </cell>
          <cell r="D7775">
            <v>9374808966</v>
          </cell>
        </row>
        <row r="7776">
          <cell r="A7776">
            <v>90800</v>
          </cell>
          <cell r="B7776" t="str">
            <v>زهرا</v>
          </cell>
          <cell r="C7776" t="str">
            <v>خوراني محمدي</v>
          </cell>
          <cell r="D7776">
            <v>9187439141</v>
          </cell>
        </row>
        <row r="7777">
          <cell r="A7777">
            <v>90822</v>
          </cell>
          <cell r="B7777" t="str">
            <v>فاطمه</v>
          </cell>
          <cell r="C7777" t="str">
            <v>فقاني  اسکندرکلائي</v>
          </cell>
          <cell r="D7777">
            <v>9127011691</v>
          </cell>
        </row>
        <row r="7778">
          <cell r="A7778">
            <v>78990</v>
          </cell>
          <cell r="B7778" t="str">
            <v>سعيد</v>
          </cell>
          <cell r="C7778" t="str">
            <v>مومني مزده</v>
          </cell>
          <cell r="D7778">
            <v>9127973549</v>
          </cell>
        </row>
        <row r="7779">
          <cell r="A7779">
            <v>58673</v>
          </cell>
          <cell r="B7779" t="str">
            <v>عليرضا</v>
          </cell>
          <cell r="C7779" t="str">
            <v>جوادي مزده</v>
          </cell>
          <cell r="D7779">
            <v>9122091334</v>
          </cell>
        </row>
        <row r="7780">
          <cell r="A7780">
            <v>75469</v>
          </cell>
          <cell r="B7780" t="str">
            <v>پروانه</v>
          </cell>
          <cell r="C7780" t="str">
            <v>قاسمي</v>
          </cell>
          <cell r="D7780">
            <v>9128637860</v>
          </cell>
        </row>
        <row r="7781">
          <cell r="A7781">
            <v>93582</v>
          </cell>
          <cell r="B7781" t="str">
            <v>بهنام</v>
          </cell>
          <cell r="C7781" t="str">
            <v>حاجي آبادي</v>
          </cell>
          <cell r="D7781" t="str">
            <v>NULL</v>
          </cell>
        </row>
        <row r="7782">
          <cell r="A7782">
            <v>77671</v>
          </cell>
          <cell r="B7782" t="str">
            <v>مرتضي</v>
          </cell>
          <cell r="C7782" t="str">
            <v>بيگدلي</v>
          </cell>
          <cell r="D7782">
            <v>9122374634</v>
          </cell>
        </row>
        <row r="7783">
          <cell r="A7783">
            <v>65367</v>
          </cell>
          <cell r="B7783" t="str">
            <v>بهناز</v>
          </cell>
          <cell r="C7783" t="str">
            <v>بکان</v>
          </cell>
          <cell r="D7783">
            <v>9125303356</v>
          </cell>
        </row>
        <row r="7784">
          <cell r="A7784">
            <v>71528</v>
          </cell>
          <cell r="B7784" t="str">
            <v>رحمت اله</v>
          </cell>
          <cell r="C7784" t="str">
            <v>پيرعلي</v>
          </cell>
          <cell r="D7784">
            <v>9124321081</v>
          </cell>
        </row>
        <row r="7785">
          <cell r="A7785">
            <v>71887</v>
          </cell>
          <cell r="B7785" t="str">
            <v>رحمان</v>
          </cell>
          <cell r="C7785" t="str">
            <v>اسدزاده کلجاهي</v>
          </cell>
          <cell r="D7785">
            <v>9127074371</v>
          </cell>
        </row>
        <row r="7786">
          <cell r="A7786">
            <v>76122</v>
          </cell>
          <cell r="B7786" t="str">
            <v>ابراهيم</v>
          </cell>
          <cell r="C7786" t="str">
            <v>غلامي</v>
          </cell>
          <cell r="D7786">
            <v>9121025034</v>
          </cell>
        </row>
        <row r="7787">
          <cell r="A7787">
            <v>90838</v>
          </cell>
          <cell r="B7787" t="str">
            <v>بهزاد</v>
          </cell>
          <cell r="C7787" t="str">
            <v>نعمتي</v>
          </cell>
          <cell r="D7787">
            <v>9033214224</v>
          </cell>
        </row>
        <row r="7788">
          <cell r="A7788">
            <v>79275</v>
          </cell>
          <cell r="B7788" t="str">
            <v>حميد</v>
          </cell>
          <cell r="C7788" t="str">
            <v>فراهاني</v>
          </cell>
          <cell r="D7788">
            <v>9128948064</v>
          </cell>
        </row>
        <row r="7789">
          <cell r="A7789">
            <v>73208</v>
          </cell>
          <cell r="B7789" t="str">
            <v>حسين</v>
          </cell>
          <cell r="C7789" t="str">
            <v>کشاورز باحقيقت</v>
          </cell>
          <cell r="D7789">
            <v>9380237698</v>
          </cell>
        </row>
        <row r="7790">
          <cell r="A7790">
            <v>63008</v>
          </cell>
          <cell r="B7790" t="str">
            <v>اميد</v>
          </cell>
          <cell r="C7790" t="str">
            <v>خسروپور</v>
          </cell>
          <cell r="D7790">
            <v>9121753151</v>
          </cell>
        </row>
        <row r="7791">
          <cell r="A7791">
            <v>76145</v>
          </cell>
          <cell r="B7791" t="str">
            <v>عباس</v>
          </cell>
          <cell r="C7791" t="str">
            <v>حميدي</v>
          </cell>
          <cell r="D7791">
            <v>9195085141</v>
          </cell>
        </row>
        <row r="7792">
          <cell r="A7792">
            <v>77666</v>
          </cell>
          <cell r="B7792" t="str">
            <v>محمدرضا</v>
          </cell>
          <cell r="C7792" t="str">
            <v>حيدري</v>
          </cell>
          <cell r="D7792">
            <v>9126182725</v>
          </cell>
        </row>
        <row r="7793">
          <cell r="A7793">
            <v>78575</v>
          </cell>
          <cell r="B7793" t="str">
            <v>عباس</v>
          </cell>
          <cell r="C7793" t="str">
            <v>عابدي</v>
          </cell>
          <cell r="D7793">
            <v>9124352655</v>
          </cell>
        </row>
        <row r="7794">
          <cell r="A7794">
            <v>58233</v>
          </cell>
          <cell r="B7794" t="str">
            <v>کامبيز</v>
          </cell>
          <cell r="C7794" t="str">
            <v>شفيعي بدوي</v>
          </cell>
          <cell r="D7794">
            <v>9123167156</v>
          </cell>
        </row>
        <row r="7795">
          <cell r="A7795">
            <v>69689</v>
          </cell>
          <cell r="B7795" t="str">
            <v>سيدکاظم</v>
          </cell>
          <cell r="C7795" t="str">
            <v>سيدي</v>
          </cell>
          <cell r="D7795">
            <v>9123200287</v>
          </cell>
        </row>
        <row r="7796">
          <cell r="A7796">
            <v>71055</v>
          </cell>
          <cell r="B7796" t="str">
            <v>فاطمه</v>
          </cell>
          <cell r="C7796" t="str">
            <v>حضرتقلي</v>
          </cell>
          <cell r="D7796">
            <v>9125843641</v>
          </cell>
        </row>
        <row r="7797">
          <cell r="A7797">
            <v>86754</v>
          </cell>
          <cell r="B7797" t="str">
            <v>سيدتقي</v>
          </cell>
          <cell r="C7797" t="str">
            <v>طاهري</v>
          </cell>
          <cell r="D7797">
            <v>9195116949</v>
          </cell>
        </row>
        <row r="7798">
          <cell r="A7798">
            <v>73076</v>
          </cell>
          <cell r="B7798" t="str">
            <v>محمد</v>
          </cell>
          <cell r="C7798" t="str">
            <v>خلجي</v>
          </cell>
          <cell r="D7798">
            <v>9122757600</v>
          </cell>
        </row>
        <row r="7799">
          <cell r="A7799">
            <v>66160</v>
          </cell>
          <cell r="B7799" t="str">
            <v>مليحه</v>
          </cell>
          <cell r="C7799" t="str">
            <v>باغستاني</v>
          </cell>
          <cell r="D7799">
            <v>9123001807</v>
          </cell>
        </row>
        <row r="7800">
          <cell r="A7800">
            <v>71909</v>
          </cell>
          <cell r="B7800" t="str">
            <v>محسن</v>
          </cell>
          <cell r="C7800" t="str">
            <v>عليان</v>
          </cell>
          <cell r="D7800">
            <v>9125956615</v>
          </cell>
        </row>
        <row r="7801">
          <cell r="A7801">
            <v>67840</v>
          </cell>
          <cell r="B7801" t="str">
            <v>رضا</v>
          </cell>
          <cell r="C7801" t="str">
            <v>يوسفي</v>
          </cell>
          <cell r="D7801">
            <v>9120372114</v>
          </cell>
        </row>
        <row r="7802">
          <cell r="A7802">
            <v>71069</v>
          </cell>
          <cell r="B7802" t="str">
            <v>عبداله</v>
          </cell>
          <cell r="C7802" t="str">
            <v>فروتن کيا</v>
          </cell>
          <cell r="D7802">
            <v>9127917967</v>
          </cell>
        </row>
        <row r="7803">
          <cell r="A7803">
            <v>86341</v>
          </cell>
          <cell r="B7803" t="str">
            <v>حسين</v>
          </cell>
          <cell r="C7803" t="str">
            <v>ديانت</v>
          </cell>
          <cell r="D7803">
            <v>9124268858</v>
          </cell>
        </row>
        <row r="7804">
          <cell r="A7804">
            <v>88155</v>
          </cell>
          <cell r="B7804" t="str">
            <v>مجيد</v>
          </cell>
          <cell r="C7804" t="str">
            <v>کلامي</v>
          </cell>
          <cell r="D7804">
            <v>9127642308</v>
          </cell>
        </row>
        <row r="7805">
          <cell r="A7805">
            <v>88561</v>
          </cell>
          <cell r="B7805" t="str">
            <v>رضا</v>
          </cell>
          <cell r="C7805" t="str">
            <v>نادري</v>
          </cell>
          <cell r="D7805">
            <v>9122579723</v>
          </cell>
        </row>
        <row r="7806">
          <cell r="A7806">
            <v>76979</v>
          </cell>
          <cell r="B7806" t="str">
            <v>حسين</v>
          </cell>
          <cell r="C7806" t="str">
            <v>صالح</v>
          </cell>
          <cell r="D7806">
            <v>9197317131</v>
          </cell>
        </row>
        <row r="7807">
          <cell r="A7807">
            <v>63218</v>
          </cell>
          <cell r="B7807" t="str">
            <v>مهدي</v>
          </cell>
          <cell r="C7807" t="str">
            <v>فرهمندنيا</v>
          </cell>
          <cell r="D7807">
            <v>9125243940</v>
          </cell>
        </row>
        <row r="7808">
          <cell r="A7808">
            <v>76214</v>
          </cell>
          <cell r="B7808" t="str">
            <v>فرخ</v>
          </cell>
          <cell r="C7808" t="str">
            <v>علياري</v>
          </cell>
          <cell r="D7808">
            <v>9126862068</v>
          </cell>
        </row>
        <row r="7809">
          <cell r="A7809">
            <v>89318</v>
          </cell>
          <cell r="B7809" t="str">
            <v>حسن</v>
          </cell>
          <cell r="C7809" t="str">
            <v>تاجيک</v>
          </cell>
          <cell r="D7809">
            <v>9380907913</v>
          </cell>
        </row>
        <row r="7810">
          <cell r="A7810">
            <v>79528</v>
          </cell>
          <cell r="B7810" t="str">
            <v>پيام</v>
          </cell>
          <cell r="C7810" t="str">
            <v>روستاپيشه</v>
          </cell>
          <cell r="D7810">
            <v>9197807069</v>
          </cell>
        </row>
        <row r="7811">
          <cell r="A7811">
            <v>92555</v>
          </cell>
          <cell r="B7811" t="str">
            <v>علي</v>
          </cell>
          <cell r="C7811" t="str">
            <v>بيات</v>
          </cell>
          <cell r="D7811">
            <v>9121754458</v>
          </cell>
        </row>
        <row r="7812">
          <cell r="A7812">
            <v>66475</v>
          </cell>
          <cell r="B7812" t="str">
            <v>النا</v>
          </cell>
          <cell r="C7812" t="str">
            <v>اوهانجانيانس</v>
          </cell>
          <cell r="D7812">
            <v>9125010395</v>
          </cell>
        </row>
        <row r="7813">
          <cell r="A7813">
            <v>66620</v>
          </cell>
          <cell r="B7813" t="str">
            <v>محمد</v>
          </cell>
          <cell r="C7813" t="str">
            <v>حسن زاده</v>
          </cell>
          <cell r="D7813">
            <v>9122010458</v>
          </cell>
        </row>
        <row r="7814">
          <cell r="A7814">
            <v>79066</v>
          </cell>
          <cell r="B7814" t="str">
            <v>عليرضا</v>
          </cell>
          <cell r="C7814" t="str">
            <v>رحمتي</v>
          </cell>
          <cell r="D7814">
            <v>9124158720</v>
          </cell>
        </row>
        <row r="7815">
          <cell r="A7815">
            <v>79213</v>
          </cell>
          <cell r="B7815" t="str">
            <v>هادي</v>
          </cell>
          <cell r="C7815" t="str">
            <v>ناصري</v>
          </cell>
          <cell r="D7815">
            <v>9125008959</v>
          </cell>
        </row>
        <row r="7816">
          <cell r="A7816">
            <v>84784</v>
          </cell>
          <cell r="B7816" t="str">
            <v>محمود</v>
          </cell>
          <cell r="C7816" t="str">
            <v>جوادي صدر</v>
          </cell>
          <cell r="D7816">
            <v>9126474412</v>
          </cell>
        </row>
        <row r="7817">
          <cell r="A7817">
            <v>87521</v>
          </cell>
          <cell r="B7817" t="str">
            <v>عليرضا</v>
          </cell>
          <cell r="C7817" t="str">
            <v>خاکسار ده آبادي</v>
          </cell>
          <cell r="D7817">
            <v>9123470437</v>
          </cell>
        </row>
        <row r="7818">
          <cell r="A7818">
            <v>89064</v>
          </cell>
          <cell r="B7818" t="str">
            <v>اميرحسين</v>
          </cell>
          <cell r="C7818" t="str">
            <v>کريمي</v>
          </cell>
          <cell r="D7818">
            <v>9033336490</v>
          </cell>
        </row>
        <row r="7819">
          <cell r="A7819">
            <v>77914</v>
          </cell>
          <cell r="B7819" t="str">
            <v>حسن</v>
          </cell>
          <cell r="C7819" t="str">
            <v>گرائي</v>
          </cell>
          <cell r="D7819">
            <v>9124770425</v>
          </cell>
        </row>
        <row r="7820">
          <cell r="A7820">
            <v>81276</v>
          </cell>
          <cell r="B7820" t="str">
            <v>حسين</v>
          </cell>
          <cell r="C7820" t="str">
            <v>استيري</v>
          </cell>
          <cell r="D7820">
            <v>9365693804</v>
          </cell>
        </row>
        <row r="7821">
          <cell r="A7821">
            <v>69777</v>
          </cell>
          <cell r="B7821" t="str">
            <v>داود</v>
          </cell>
          <cell r="C7821" t="str">
            <v>راضي</v>
          </cell>
          <cell r="D7821">
            <v>9126045509</v>
          </cell>
        </row>
        <row r="7822">
          <cell r="A7822">
            <v>83735</v>
          </cell>
          <cell r="B7822" t="str">
            <v>سيدمحمدمهدي</v>
          </cell>
          <cell r="C7822" t="str">
            <v>اسلامي</v>
          </cell>
          <cell r="D7822">
            <v>9126963858</v>
          </cell>
        </row>
        <row r="7823">
          <cell r="A7823">
            <v>86595</v>
          </cell>
          <cell r="B7823" t="str">
            <v>مصطفي</v>
          </cell>
          <cell r="C7823" t="str">
            <v>شهبازي</v>
          </cell>
          <cell r="D7823">
            <v>9372039428</v>
          </cell>
        </row>
        <row r="7824">
          <cell r="A7824">
            <v>88285</v>
          </cell>
          <cell r="B7824" t="str">
            <v>مهدي</v>
          </cell>
          <cell r="C7824" t="str">
            <v>بقائي</v>
          </cell>
          <cell r="D7824">
            <v>9122248763</v>
          </cell>
        </row>
        <row r="7825">
          <cell r="A7825">
            <v>75843</v>
          </cell>
          <cell r="B7825" t="str">
            <v>ابوالفضل</v>
          </cell>
          <cell r="C7825" t="str">
            <v>قلي زاده</v>
          </cell>
          <cell r="D7825">
            <v>9128402011</v>
          </cell>
        </row>
        <row r="7826">
          <cell r="A7826">
            <v>77368</v>
          </cell>
          <cell r="B7826" t="str">
            <v>آرش</v>
          </cell>
          <cell r="C7826" t="str">
            <v>شعباني فقفوري</v>
          </cell>
          <cell r="D7826">
            <v>9125186466</v>
          </cell>
        </row>
        <row r="7827">
          <cell r="A7827">
            <v>58041</v>
          </cell>
          <cell r="B7827" t="str">
            <v>حميدرضا</v>
          </cell>
          <cell r="C7827" t="str">
            <v>مقيمي هنجني</v>
          </cell>
          <cell r="D7827">
            <v>9126189276</v>
          </cell>
        </row>
        <row r="7828">
          <cell r="A7828">
            <v>92232</v>
          </cell>
          <cell r="B7828" t="str">
            <v>حميدرضا</v>
          </cell>
          <cell r="C7828" t="str">
            <v>اصانلو</v>
          </cell>
          <cell r="D7828" t="str">
            <v>NULL</v>
          </cell>
        </row>
        <row r="7829">
          <cell r="A7829">
            <v>92935</v>
          </cell>
          <cell r="B7829" t="str">
            <v>سيد ابراهيم</v>
          </cell>
          <cell r="C7829" t="str">
            <v>خاتون آبادي</v>
          </cell>
          <cell r="D7829" t="str">
            <v>NULL</v>
          </cell>
        </row>
        <row r="7830">
          <cell r="A7830">
            <v>93168</v>
          </cell>
          <cell r="B7830" t="str">
            <v>مهدي</v>
          </cell>
          <cell r="C7830" t="str">
            <v>عبدي</v>
          </cell>
          <cell r="D7830">
            <v>9125993183</v>
          </cell>
        </row>
        <row r="7831">
          <cell r="A7831">
            <v>82419</v>
          </cell>
          <cell r="B7831" t="str">
            <v>پرويز</v>
          </cell>
          <cell r="C7831" t="str">
            <v>لطيف زاده</v>
          </cell>
          <cell r="D7831">
            <v>9122465480</v>
          </cell>
        </row>
        <row r="7832">
          <cell r="A7832">
            <v>69727</v>
          </cell>
          <cell r="B7832" t="str">
            <v>نصرت</v>
          </cell>
          <cell r="C7832" t="str">
            <v>ولي زاده زيري</v>
          </cell>
          <cell r="D7832">
            <v>9195405480</v>
          </cell>
        </row>
        <row r="7833">
          <cell r="A7833">
            <v>87542</v>
          </cell>
          <cell r="B7833" t="str">
            <v>شکرعلي</v>
          </cell>
          <cell r="C7833" t="str">
            <v>خسروي</v>
          </cell>
          <cell r="D7833">
            <v>9125771437</v>
          </cell>
        </row>
        <row r="7834">
          <cell r="A7834">
            <v>86834</v>
          </cell>
          <cell r="B7834" t="str">
            <v>اسماعيل</v>
          </cell>
          <cell r="C7834" t="str">
            <v>زالي</v>
          </cell>
          <cell r="D7834">
            <v>9123978698</v>
          </cell>
        </row>
        <row r="7835">
          <cell r="A7835">
            <v>86099</v>
          </cell>
          <cell r="B7835" t="str">
            <v>سيدوحيد</v>
          </cell>
          <cell r="C7835" t="str">
            <v>عابدي</v>
          </cell>
          <cell r="D7835">
            <v>9125188770</v>
          </cell>
        </row>
        <row r="7836">
          <cell r="A7836">
            <v>88431</v>
          </cell>
          <cell r="B7836" t="str">
            <v>زينب</v>
          </cell>
          <cell r="C7836" t="str">
            <v>هداوند ميرزائي</v>
          </cell>
          <cell r="D7836">
            <v>9127915904</v>
          </cell>
        </row>
        <row r="7837">
          <cell r="A7837">
            <v>76897</v>
          </cell>
          <cell r="B7837" t="str">
            <v>مرتضي</v>
          </cell>
          <cell r="C7837" t="str">
            <v>درويش خادم</v>
          </cell>
          <cell r="D7837">
            <v>9124260994</v>
          </cell>
        </row>
        <row r="7838">
          <cell r="A7838">
            <v>78393</v>
          </cell>
          <cell r="B7838" t="str">
            <v>سيد جلال</v>
          </cell>
          <cell r="C7838" t="str">
            <v>شوبيري</v>
          </cell>
          <cell r="D7838">
            <v>9124077753</v>
          </cell>
        </row>
        <row r="7839">
          <cell r="A7839">
            <v>82424</v>
          </cell>
          <cell r="B7839" t="str">
            <v>داود</v>
          </cell>
          <cell r="C7839" t="str">
            <v>حاجي مرادلو</v>
          </cell>
          <cell r="D7839">
            <v>9354033093</v>
          </cell>
        </row>
        <row r="7840">
          <cell r="A7840">
            <v>76974</v>
          </cell>
          <cell r="B7840" t="str">
            <v>شهريار</v>
          </cell>
          <cell r="C7840" t="str">
            <v>خدائي</v>
          </cell>
          <cell r="D7840">
            <v>9126600687</v>
          </cell>
        </row>
        <row r="7841">
          <cell r="A7841">
            <v>79654</v>
          </cell>
          <cell r="B7841" t="str">
            <v>فرشاد</v>
          </cell>
          <cell r="C7841" t="str">
            <v>يوسفي لويه</v>
          </cell>
          <cell r="D7841">
            <v>9194827605</v>
          </cell>
        </row>
        <row r="7842">
          <cell r="A7842">
            <v>78617</v>
          </cell>
          <cell r="B7842" t="str">
            <v>محمد</v>
          </cell>
          <cell r="C7842" t="str">
            <v>نقدي</v>
          </cell>
          <cell r="D7842">
            <v>9128585080</v>
          </cell>
        </row>
        <row r="7843">
          <cell r="A7843">
            <v>79453</v>
          </cell>
          <cell r="B7843" t="str">
            <v>اصغر</v>
          </cell>
          <cell r="C7843" t="str">
            <v>حسني</v>
          </cell>
          <cell r="D7843">
            <v>9122211729</v>
          </cell>
        </row>
        <row r="7844">
          <cell r="A7844">
            <v>58475</v>
          </cell>
          <cell r="B7844" t="str">
            <v>مظفر</v>
          </cell>
          <cell r="C7844" t="str">
            <v>عبدي هنجني</v>
          </cell>
          <cell r="D7844">
            <v>9122133841</v>
          </cell>
        </row>
        <row r="7845">
          <cell r="A7845">
            <v>71974</v>
          </cell>
          <cell r="B7845" t="str">
            <v>جعفر</v>
          </cell>
          <cell r="C7845" t="str">
            <v>زماني انبوهي</v>
          </cell>
          <cell r="D7845">
            <v>9127064385</v>
          </cell>
        </row>
        <row r="7846">
          <cell r="A7846">
            <v>84102</v>
          </cell>
          <cell r="B7846" t="str">
            <v>مجيد</v>
          </cell>
          <cell r="C7846" t="str">
            <v>خيبر</v>
          </cell>
          <cell r="D7846">
            <v>9125267107</v>
          </cell>
        </row>
        <row r="7847">
          <cell r="A7847">
            <v>84108</v>
          </cell>
          <cell r="B7847" t="str">
            <v>داود</v>
          </cell>
          <cell r="C7847" t="str">
            <v>وثوقي پور</v>
          </cell>
          <cell r="D7847">
            <v>9127707951</v>
          </cell>
        </row>
        <row r="7848">
          <cell r="A7848">
            <v>82242</v>
          </cell>
          <cell r="B7848" t="str">
            <v>سيد رضا</v>
          </cell>
          <cell r="C7848" t="str">
            <v>شهيدي</v>
          </cell>
          <cell r="D7848">
            <v>9125331611</v>
          </cell>
        </row>
        <row r="7849">
          <cell r="A7849">
            <v>82873</v>
          </cell>
          <cell r="B7849" t="str">
            <v>احمد</v>
          </cell>
          <cell r="C7849" t="str">
            <v>قربان مقدم</v>
          </cell>
          <cell r="D7849">
            <v>9125068389</v>
          </cell>
        </row>
        <row r="7850">
          <cell r="A7850">
            <v>83130</v>
          </cell>
          <cell r="B7850" t="str">
            <v>محمدرضا</v>
          </cell>
          <cell r="C7850" t="str">
            <v>حسني يوردشاهي</v>
          </cell>
          <cell r="D7850">
            <v>9126035951</v>
          </cell>
        </row>
        <row r="7851">
          <cell r="A7851">
            <v>83456</v>
          </cell>
          <cell r="B7851" t="str">
            <v>محمدمهدي</v>
          </cell>
          <cell r="C7851" t="str">
            <v>کيا</v>
          </cell>
          <cell r="D7851">
            <v>9122481343</v>
          </cell>
        </row>
        <row r="7852">
          <cell r="A7852">
            <v>84794</v>
          </cell>
          <cell r="B7852" t="str">
            <v>عبدالمجيد</v>
          </cell>
          <cell r="C7852" t="str">
            <v>روحاني</v>
          </cell>
          <cell r="D7852">
            <v>9395323186</v>
          </cell>
        </row>
        <row r="7853">
          <cell r="A7853">
            <v>87078</v>
          </cell>
          <cell r="B7853" t="str">
            <v>مهدي</v>
          </cell>
          <cell r="C7853" t="str">
            <v>تيره کار</v>
          </cell>
          <cell r="D7853">
            <v>9125274532</v>
          </cell>
        </row>
        <row r="7854">
          <cell r="A7854">
            <v>87953</v>
          </cell>
          <cell r="B7854" t="str">
            <v>قاسم</v>
          </cell>
          <cell r="C7854" t="str">
            <v>ناصري</v>
          </cell>
          <cell r="D7854">
            <v>9122772016</v>
          </cell>
        </row>
        <row r="7855">
          <cell r="A7855">
            <v>72189</v>
          </cell>
          <cell r="B7855" t="str">
            <v>سيدنادر</v>
          </cell>
          <cell r="C7855" t="str">
            <v>سليم بيات</v>
          </cell>
          <cell r="D7855">
            <v>9371301059</v>
          </cell>
        </row>
        <row r="7856">
          <cell r="A7856">
            <v>77088</v>
          </cell>
          <cell r="B7856" t="str">
            <v>عباس</v>
          </cell>
          <cell r="C7856" t="str">
            <v>يزداني</v>
          </cell>
          <cell r="D7856">
            <v>9122847503</v>
          </cell>
        </row>
        <row r="7857">
          <cell r="A7857">
            <v>76623</v>
          </cell>
          <cell r="B7857" t="str">
            <v>جعفر</v>
          </cell>
          <cell r="C7857" t="str">
            <v>عقبائي</v>
          </cell>
          <cell r="D7857">
            <v>9194028373</v>
          </cell>
        </row>
        <row r="7858">
          <cell r="A7858">
            <v>66279</v>
          </cell>
          <cell r="B7858" t="str">
            <v>مينا</v>
          </cell>
          <cell r="C7858" t="str">
            <v>عزيزي</v>
          </cell>
          <cell r="D7858">
            <v>9124129554</v>
          </cell>
        </row>
        <row r="7859">
          <cell r="A7859">
            <v>92977</v>
          </cell>
          <cell r="B7859" t="str">
            <v>مهدي</v>
          </cell>
          <cell r="C7859" t="str">
            <v>مجيدي فرد</v>
          </cell>
          <cell r="D7859">
            <v>9120924296</v>
          </cell>
        </row>
        <row r="7860">
          <cell r="A7860">
            <v>84217</v>
          </cell>
          <cell r="B7860" t="str">
            <v>محيا</v>
          </cell>
          <cell r="C7860" t="str">
            <v>سميعي</v>
          </cell>
          <cell r="D7860">
            <v>9122304558</v>
          </cell>
        </row>
        <row r="7861">
          <cell r="A7861">
            <v>54065</v>
          </cell>
          <cell r="B7861" t="str">
            <v>حسين</v>
          </cell>
          <cell r="C7861" t="str">
            <v>انصاري استانه</v>
          </cell>
          <cell r="D7861">
            <v>9126490299</v>
          </cell>
        </row>
        <row r="7862">
          <cell r="A7862">
            <v>63224</v>
          </cell>
          <cell r="B7862" t="str">
            <v>عليرضا</v>
          </cell>
          <cell r="C7862" t="str">
            <v>شاه آبادي</v>
          </cell>
          <cell r="D7862">
            <v>9122992494</v>
          </cell>
        </row>
        <row r="7863">
          <cell r="A7863">
            <v>88669</v>
          </cell>
          <cell r="B7863" t="str">
            <v>کريم</v>
          </cell>
          <cell r="C7863" t="str">
            <v>اسدي</v>
          </cell>
          <cell r="D7863">
            <v>9126664890</v>
          </cell>
        </row>
        <row r="7864">
          <cell r="A7864">
            <v>72667</v>
          </cell>
          <cell r="B7864" t="str">
            <v>مهدي</v>
          </cell>
          <cell r="C7864" t="str">
            <v>اکبريان کلهرودي</v>
          </cell>
          <cell r="D7864">
            <v>9126145882</v>
          </cell>
        </row>
        <row r="7865">
          <cell r="A7865">
            <v>78993</v>
          </cell>
          <cell r="B7865" t="str">
            <v>مصطفي</v>
          </cell>
          <cell r="C7865" t="str">
            <v>عبادي</v>
          </cell>
          <cell r="D7865">
            <v>9126331885</v>
          </cell>
        </row>
        <row r="7866">
          <cell r="A7866">
            <v>92111</v>
          </cell>
          <cell r="B7866" t="str">
            <v>امير حسين</v>
          </cell>
          <cell r="C7866" t="str">
            <v>سپهرنيا</v>
          </cell>
          <cell r="D7866">
            <v>9128026980</v>
          </cell>
        </row>
        <row r="7867">
          <cell r="A7867">
            <v>83747</v>
          </cell>
          <cell r="B7867" t="str">
            <v>علي اکبر</v>
          </cell>
          <cell r="C7867" t="str">
            <v>شکيب راد</v>
          </cell>
          <cell r="D7867">
            <v>9122904192</v>
          </cell>
        </row>
        <row r="7868">
          <cell r="A7868">
            <v>58055</v>
          </cell>
          <cell r="B7868" t="str">
            <v>يداله</v>
          </cell>
          <cell r="C7868" t="str">
            <v>يزدي</v>
          </cell>
          <cell r="D7868">
            <v>9121450817</v>
          </cell>
        </row>
        <row r="7869">
          <cell r="A7869">
            <v>86895</v>
          </cell>
          <cell r="B7869" t="str">
            <v>محسن</v>
          </cell>
          <cell r="C7869" t="str">
            <v>اسدي</v>
          </cell>
          <cell r="D7869">
            <v>9123880852</v>
          </cell>
        </row>
        <row r="7870">
          <cell r="A7870">
            <v>68859</v>
          </cell>
          <cell r="B7870" t="str">
            <v>رضا</v>
          </cell>
          <cell r="C7870" t="str">
            <v>غفاري مقدم</v>
          </cell>
          <cell r="D7870">
            <v>9122309205</v>
          </cell>
        </row>
        <row r="7871">
          <cell r="A7871">
            <v>54770</v>
          </cell>
          <cell r="B7871" t="str">
            <v>رضا</v>
          </cell>
          <cell r="C7871" t="str">
            <v>سوداگري</v>
          </cell>
          <cell r="D7871">
            <v>9123480072</v>
          </cell>
        </row>
        <row r="7872">
          <cell r="A7872">
            <v>90189</v>
          </cell>
          <cell r="B7872" t="str">
            <v>ترانه</v>
          </cell>
          <cell r="C7872" t="str">
            <v>خضرائي</v>
          </cell>
          <cell r="D7872">
            <v>9122217109</v>
          </cell>
        </row>
        <row r="7873">
          <cell r="A7873">
            <v>66443</v>
          </cell>
          <cell r="B7873" t="str">
            <v>زهرا</v>
          </cell>
          <cell r="C7873" t="str">
            <v>سهرابي</v>
          </cell>
          <cell r="D7873">
            <v>9124793403</v>
          </cell>
        </row>
        <row r="7874">
          <cell r="A7874">
            <v>80497</v>
          </cell>
          <cell r="B7874" t="str">
            <v>محسن</v>
          </cell>
          <cell r="C7874" t="str">
            <v>لطفي</v>
          </cell>
          <cell r="D7874">
            <v>9121895249</v>
          </cell>
        </row>
        <row r="7875">
          <cell r="A7875">
            <v>67740</v>
          </cell>
          <cell r="B7875" t="str">
            <v>جواد</v>
          </cell>
          <cell r="C7875" t="str">
            <v>اصغري</v>
          </cell>
          <cell r="D7875">
            <v>9122596855</v>
          </cell>
        </row>
        <row r="7876">
          <cell r="A7876">
            <v>83969</v>
          </cell>
          <cell r="B7876" t="str">
            <v>حسين</v>
          </cell>
          <cell r="C7876" t="str">
            <v>صفدري</v>
          </cell>
          <cell r="D7876">
            <v>9125375312</v>
          </cell>
        </row>
        <row r="7877">
          <cell r="A7877">
            <v>83219</v>
          </cell>
          <cell r="B7877" t="str">
            <v>يداله</v>
          </cell>
          <cell r="C7877" t="str">
            <v>بيات خمجيني</v>
          </cell>
          <cell r="D7877">
            <v>9358758166</v>
          </cell>
        </row>
        <row r="7878">
          <cell r="A7878">
            <v>84966</v>
          </cell>
          <cell r="B7878" t="str">
            <v>جواد</v>
          </cell>
          <cell r="C7878" t="str">
            <v>فولاديان</v>
          </cell>
          <cell r="D7878">
            <v>9192230060</v>
          </cell>
        </row>
        <row r="7879">
          <cell r="A7879">
            <v>75815</v>
          </cell>
          <cell r="B7879" t="str">
            <v>مصطفي</v>
          </cell>
          <cell r="C7879" t="str">
            <v>نظيفي</v>
          </cell>
          <cell r="D7879">
            <v>9127013656</v>
          </cell>
        </row>
        <row r="7880">
          <cell r="A7880">
            <v>72576</v>
          </cell>
          <cell r="B7880" t="str">
            <v>مهناز</v>
          </cell>
          <cell r="C7880" t="str">
            <v>مهرعبداله ئي</v>
          </cell>
          <cell r="D7880">
            <v>9125266049</v>
          </cell>
        </row>
        <row r="7881">
          <cell r="A7881">
            <v>89324</v>
          </cell>
          <cell r="B7881" t="str">
            <v>وحيد</v>
          </cell>
          <cell r="C7881" t="str">
            <v>همايون فال فيني</v>
          </cell>
          <cell r="D7881">
            <v>9123435133</v>
          </cell>
        </row>
        <row r="7882">
          <cell r="A7882">
            <v>78271</v>
          </cell>
          <cell r="B7882" t="str">
            <v>امير</v>
          </cell>
          <cell r="C7882" t="str">
            <v>جهاني کمجاني</v>
          </cell>
          <cell r="D7882">
            <v>9353630617</v>
          </cell>
        </row>
        <row r="7883">
          <cell r="A7883">
            <v>76648</v>
          </cell>
          <cell r="B7883" t="str">
            <v>محمد</v>
          </cell>
          <cell r="C7883" t="str">
            <v>کشاورز</v>
          </cell>
          <cell r="D7883">
            <v>9124379274</v>
          </cell>
        </row>
        <row r="7884">
          <cell r="A7884">
            <v>90074</v>
          </cell>
          <cell r="B7884" t="str">
            <v>نصير</v>
          </cell>
          <cell r="C7884" t="str">
            <v>معماريان</v>
          </cell>
          <cell r="D7884">
            <v>9127004171</v>
          </cell>
        </row>
        <row r="7885">
          <cell r="A7885">
            <v>80150</v>
          </cell>
          <cell r="B7885" t="str">
            <v>محمدتقي</v>
          </cell>
          <cell r="C7885" t="str">
            <v>آلله وردي</v>
          </cell>
          <cell r="D7885">
            <v>9127307490</v>
          </cell>
        </row>
        <row r="7886">
          <cell r="A7886">
            <v>83289</v>
          </cell>
          <cell r="B7886" t="str">
            <v>ابراهيم</v>
          </cell>
          <cell r="C7886" t="str">
            <v>رحماني لارمائي</v>
          </cell>
          <cell r="D7886">
            <v>9126085845</v>
          </cell>
        </row>
        <row r="7887">
          <cell r="A7887">
            <v>86106</v>
          </cell>
          <cell r="B7887" t="str">
            <v>حميد</v>
          </cell>
          <cell r="C7887" t="str">
            <v>قاسم پور</v>
          </cell>
          <cell r="D7887">
            <v>9124039636</v>
          </cell>
        </row>
        <row r="7888">
          <cell r="A7888">
            <v>63386</v>
          </cell>
          <cell r="B7888" t="str">
            <v>اسماعيل</v>
          </cell>
          <cell r="C7888" t="str">
            <v>غروبي</v>
          </cell>
          <cell r="D7888">
            <v>9128954025</v>
          </cell>
        </row>
        <row r="7889">
          <cell r="A7889">
            <v>78274</v>
          </cell>
          <cell r="B7889" t="str">
            <v>اميد</v>
          </cell>
          <cell r="C7889" t="str">
            <v>شعباني</v>
          </cell>
          <cell r="D7889">
            <v>9122334654</v>
          </cell>
        </row>
        <row r="7890">
          <cell r="A7890">
            <v>90835</v>
          </cell>
          <cell r="B7890" t="str">
            <v>نفيسه</v>
          </cell>
          <cell r="C7890" t="str">
            <v>ناصري</v>
          </cell>
          <cell r="D7890">
            <v>9191278016</v>
          </cell>
        </row>
        <row r="7891">
          <cell r="A7891">
            <v>76384</v>
          </cell>
          <cell r="B7891" t="str">
            <v>سيدعليرضا</v>
          </cell>
          <cell r="C7891" t="str">
            <v>ميراميني</v>
          </cell>
          <cell r="D7891">
            <v>9122114518</v>
          </cell>
        </row>
        <row r="7892">
          <cell r="A7892">
            <v>81230</v>
          </cell>
          <cell r="B7892" t="str">
            <v>عليرضا</v>
          </cell>
          <cell r="C7892" t="str">
            <v>خيري</v>
          </cell>
          <cell r="D7892">
            <v>9394643191</v>
          </cell>
        </row>
        <row r="7893">
          <cell r="A7893">
            <v>85045</v>
          </cell>
          <cell r="B7893" t="str">
            <v>معصومه</v>
          </cell>
          <cell r="C7893" t="str">
            <v>قمري</v>
          </cell>
          <cell r="D7893">
            <v>9125548537</v>
          </cell>
        </row>
        <row r="7894">
          <cell r="A7894">
            <v>76188</v>
          </cell>
          <cell r="B7894" t="str">
            <v>مجتبي</v>
          </cell>
          <cell r="C7894" t="str">
            <v>پناهلو</v>
          </cell>
          <cell r="D7894">
            <v>9123775675</v>
          </cell>
        </row>
        <row r="7895">
          <cell r="A7895">
            <v>85805</v>
          </cell>
          <cell r="B7895" t="str">
            <v>رضا</v>
          </cell>
          <cell r="C7895" t="str">
            <v>درخشان</v>
          </cell>
          <cell r="D7895">
            <v>9123657092</v>
          </cell>
        </row>
        <row r="7896">
          <cell r="A7896">
            <v>68850</v>
          </cell>
          <cell r="B7896" t="str">
            <v>سيدحميدرضا</v>
          </cell>
          <cell r="C7896" t="str">
            <v>ميربابائي</v>
          </cell>
          <cell r="D7896">
            <v>9122843977</v>
          </cell>
        </row>
        <row r="7897">
          <cell r="A7897">
            <v>93583</v>
          </cell>
          <cell r="B7897" t="str">
            <v>مصطفي</v>
          </cell>
          <cell r="C7897" t="str">
            <v>بابايان</v>
          </cell>
          <cell r="D7897" t="str">
            <v>NULL</v>
          </cell>
        </row>
        <row r="7898">
          <cell r="A7898">
            <v>65396</v>
          </cell>
          <cell r="B7898" t="str">
            <v>کامبيز</v>
          </cell>
          <cell r="C7898" t="str">
            <v>سراج</v>
          </cell>
          <cell r="D7898">
            <v>9127756143</v>
          </cell>
        </row>
        <row r="7899">
          <cell r="A7899">
            <v>92823</v>
          </cell>
          <cell r="B7899" t="str">
            <v>حميدرضا</v>
          </cell>
          <cell r="C7899" t="str">
            <v>شهبازي</v>
          </cell>
          <cell r="D7899" t="str">
            <v>NULL</v>
          </cell>
        </row>
        <row r="7900">
          <cell r="A7900">
            <v>84783</v>
          </cell>
          <cell r="B7900" t="str">
            <v>مرتضي</v>
          </cell>
          <cell r="C7900" t="str">
            <v>نقي لو</v>
          </cell>
          <cell r="D7900">
            <v>9126100645</v>
          </cell>
        </row>
        <row r="7901">
          <cell r="A7901">
            <v>88273</v>
          </cell>
          <cell r="B7901" t="str">
            <v>رضا</v>
          </cell>
          <cell r="C7901" t="str">
            <v>جعفري پويا</v>
          </cell>
          <cell r="D7901">
            <v>9122892360</v>
          </cell>
        </row>
        <row r="7902">
          <cell r="A7902">
            <v>75933</v>
          </cell>
          <cell r="B7902" t="str">
            <v>صادق</v>
          </cell>
          <cell r="C7902" t="str">
            <v>پيرخوش سيرت</v>
          </cell>
          <cell r="D7902">
            <v>9123755339</v>
          </cell>
        </row>
        <row r="7903">
          <cell r="A7903">
            <v>72677</v>
          </cell>
          <cell r="B7903" t="str">
            <v>عليرضا</v>
          </cell>
          <cell r="C7903" t="str">
            <v>چراغعليخاني</v>
          </cell>
          <cell r="D7903">
            <v>9201861486</v>
          </cell>
        </row>
        <row r="7904">
          <cell r="A7904">
            <v>64660</v>
          </cell>
          <cell r="B7904" t="str">
            <v>نسرين</v>
          </cell>
          <cell r="C7904" t="str">
            <v>سرو</v>
          </cell>
          <cell r="D7904">
            <v>9124104230</v>
          </cell>
        </row>
        <row r="7905">
          <cell r="A7905">
            <v>78631</v>
          </cell>
          <cell r="B7905" t="str">
            <v>ياسر</v>
          </cell>
          <cell r="C7905" t="str">
            <v>اميرقلي</v>
          </cell>
          <cell r="D7905">
            <v>9125400471</v>
          </cell>
        </row>
        <row r="7906">
          <cell r="A7906">
            <v>91485</v>
          </cell>
          <cell r="B7906" t="str">
            <v>رحيم</v>
          </cell>
          <cell r="C7906" t="str">
            <v>نادري هريس</v>
          </cell>
          <cell r="D7906">
            <v>9142355760</v>
          </cell>
        </row>
        <row r="7907">
          <cell r="A7907">
            <v>69495</v>
          </cell>
          <cell r="B7907" t="str">
            <v>محمد</v>
          </cell>
          <cell r="C7907" t="str">
            <v>صفائيان</v>
          </cell>
          <cell r="D7907">
            <v>9122050133</v>
          </cell>
        </row>
        <row r="7908">
          <cell r="A7908">
            <v>83111</v>
          </cell>
          <cell r="B7908" t="str">
            <v>اکبر</v>
          </cell>
          <cell r="C7908" t="str">
            <v>عاقلي ساربانقلي</v>
          </cell>
          <cell r="D7908">
            <v>9213784394</v>
          </cell>
        </row>
        <row r="7909">
          <cell r="A7909">
            <v>84960</v>
          </cell>
          <cell r="B7909" t="str">
            <v>امين</v>
          </cell>
          <cell r="C7909" t="str">
            <v>ولي محمدي</v>
          </cell>
          <cell r="D7909">
            <v>9124607707</v>
          </cell>
        </row>
        <row r="7910">
          <cell r="A7910">
            <v>72164</v>
          </cell>
          <cell r="B7910" t="str">
            <v>علي اصغر</v>
          </cell>
          <cell r="C7910" t="str">
            <v>خاکپور</v>
          </cell>
          <cell r="D7910">
            <v>9123957994</v>
          </cell>
        </row>
        <row r="7911">
          <cell r="A7911">
            <v>64379</v>
          </cell>
          <cell r="B7911" t="str">
            <v>بهرام</v>
          </cell>
          <cell r="C7911" t="str">
            <v>کناررودي</v>
          </cell>
          <cell r="D7911">
            <v>9122218860</v>
          </cell>
        </row>
        <row r="7912">
          <cell r="A7912">
            <v>68945</v>
          </cell>
          <cell r="B7912" t="str">
            <v>فاطمه</v>
          </cell>
          <cell r="C7912" t="str">
            <v>صادقي</v>
          </cell>
          <cell r="D7912">
            <v>9125124570</v>
          </cell>
        </row>
        <row r="7913">
          <cell r="A7913">
            <v>78227</v>
          </cell>
          <cell r="B7913" t="str">
            <v>شهروز</v>
          </cell>
          <cell r="C7913" t="str">
            <v>شهبازي گازر</v>
          </cell>
          <cell r="D7913">
            <v>9392778128</v>
          </cell>
        </row>
        <row r="7914">
          <cell r="A7914">
            <v>76768</v>
          </cell>
          <cell r="B7914" t="str">
            <v>شروين</v>
          </cell>
          <cell r="C7914" t="str">
            <v>شريفيان</v>
          </cell>
          <cell r="D7914">
            <v>9123132707</v>
          </cell>
        </row>
        <row r="7915">
          <cell r="A7915">
            <v>81100</v>
          </cell>
          <cell r="B7915" t="str">
            <v>مجيد</v>
          </cell>
          <cell r="C7915" t="str">
            <v>زحمتکش آشتياني</v>
          </cell>
          <cell r="D7915">
            <v>9127271363</v>
          </cell>
        </row>
        <row r="7916">
          <cell r="A7916">
            <v>82878</v>
          </cell>
          <cell r="B7916" t="str">
            <v>حميدرضا</v>
          </cell>
          <cell r="C7916" t="str">
            <v>رياضي</v>
          </cell>
          <cell r="D7916">
            <v>9126050083</v>
          </cell>
        </row>
        <row r="7917">
          <cell r="A7917">
            <v>70868</v>
          </cell>
          <cell r="B7917" t="str">
            <v>غفار</v>
          </cell>
          <cell r="C7917" t="str">
            <v>اسفندياري فرد</v>
          </cell>
          <cell r="D7917">
            <v>9124585270</v>
          </cell>
        </row>
        <row r="7918">
          <cell r="A7918">
            <v>87709</v>
          </cell>
          <cell r="B7918" t="str">
            <v>محمدعلي</v>
          </cell>
          <cell r="C7918" t="str">
            <v>موحدي</v>
          </cell>
          <cell r="D7918">
            <v>9122996244</v>
          </cell>
        </row>
        <row r="7919">
          <cell r="A7919">
            <v>72575</v>
          </cell>
          <cell r="B7919" t="str">
            <v>سوده</v>
          </cell>
          <cell r="C7919" t="str">
            <v>عبدالهي ارفع</v>
          </cell>
          <cell r="D7919">
            <v>9121966818</v>
          </cell>
        </row>
        <row r="7920">
          <cell r="A7920">
            <v>68845</v>
          </cell>
          <cell r="B7920" t="str">
            <v>غلامرضا</v>
          </cell>
          <cell r="C7920" t="str">
            <v>بخشي زاده</v>
          </cell>
          <cell r="D7920">
            <v>9127059235</v>
          </cell>
        </row>
        <row r="7921">
          <cell r="A7921">
            <v>91346</v>
          </cell>
          <cell r="B7921" t="str">
            <v>طيبه</v>
          </cell>
          <cell r="C7921" t="str">
            <v>حسيني</v>
          </cell>
          <cell r="D7921">
            <v>9187086696</v>
          </cell>
        </row>
        <row r="7922">
          <cell r="A7922">
            <v>91457</v>
          </cell>
          <cell r="B7922" t="str">
            <v>مينا</v>
          </cell>
          <cell r="C7922" t="str">
            <v>شاه محمدي</v>
          </cell>
          <cell r="D7922">
            <v>9143235258</v>
          </cell>
        </row>
        <row r="7923">
          <cell r="A7923">
            <v>58525</v>
          </cell>
          <cell r="B7923" t="str">
            <v>جميله</v>
          </cell>
          <cell r="C7923" t="str">
            <v>مولائي</v>
          </cell>
          <cell r="D7923">
            <v>9144714022</v>
          </cell>
        </row>
        <row r="7924">
          <cell r="A7924">
            <v>80131</v>
          </cell>
          <cell r="B7924" t="str">
            <v>مجيد</v>
          </cell>
          <cell r="C7924" t="str">
            <v>صادق زاده</v>
          </cell>
          <cell r="D7924">
            <v>9123063262</v>
          </cell>
        </row>
        <row r="7925">
          <cell r="A7925">
            <v>83461</v>
          </cell>
          <cell r="B7925" t="str">
            <v>امير</v>
          </cell>
          <cell r="C7925" t="str">
            <v>اميري</v>
          </cell>
          <cell r="D7925">
            <v>9194365695</v>
          </cell>
        </row>
        <row r="7926">
          <cell r="A7926">
            <v>75604</v>
          </cell>
          <cell r="B7926" t="str">
            <v>مهدي</v>
          </cell>
          <cell r="C7926" t="str">
            <v>اميري</v>
          </cell>
          <cell r="D7926">
            <v>9121671619</v>
          </cell>
        </row>
        <row r="7927">
          <cell r="A7927">
            <v>88568</v>
          </cell>
          <cell r="B7927" t="str">
            <v>رحيم</v>
          </cell>
          <cell r="C7927" t="str">
            <v>محمودوند</v>
          </cell>
          <cell r="D7927">
            <v>9196272613</v>
          </cell>
        </row>
        <row r="7928">
          <cell r="A7928">
            <v>93574</v>
          </cell>
          <cell r="B7928" t="str">
            <v>مهدي</v>
          </cell>
          <cell r="C7928" t="str">
            <v>معتمدي پور</v>
          </cell>
          <cell r="D7928" t="str">
            <v>NULL</v>
          </cell>
        </row>
        <row r="7929">
          <cell r="A7929">
            <v>93579</v>
          </cell>
          <cell r="B7929" t="str">
            <v>محمدرضا</v>
          </cell>
          <cell r="C7929" t="str">
            <v>خدابخشي</v>
          </cell>
          <cell r="D7929" t="str">
            <v>NULL</v>
          </cell>
        </row>
        <row r="7930">
          <cell r="A7930">
            <v>63468</v>
          </cell>
          <cell r="B7930" t="str">
            <v>محمدصادق</v>
          </cell>
          <cell r="C7930" t="str">
            <v>همايوني</v>
          </cell>
          <cell r="D7930">
            <v>9124024016</v>
          </cell>
        </row>
        <row r="7931">
          <cell r="A7931">
            <v>63493</v>
          </cell>
          <cell r="B7931" t="str">
            <v>حميدرضا</v>
          </cell>
          <cell r="C7931" t="str">
            <v>امراللهي</v>
          </cell>
          <cell r="D7931">
            <v>9123121952</v>
          </cell>
        </row>
        <row r="7932">
          <cell r="A7932">
            <v>58547</v>
          </cell>
          <cell r="B7932" t="str">
            <v>سيدمجيد</v>
          </cell>
          <cell r="C7932" t="str">
            <v>سيدحائري</v>
          </cell>
          <cell r="D7932">
            <v>9123894711</v>
          </cell>
        </row>
        <row r="7933">
          <cell r="A7933">
            <v>83756</v>
          </cell>
          <cell r="B7933" t="str">
            <v>مهدي</v>
          </cell>
          <cell r="C7933" t="str">
            <v>حيدري</v>
          </cell>
          <cell r="D7933">
            <v>9125170198</v>
          </cell>
        </row>
        <row r="7934">
          <cell r="A7934">
            <v>73853</v>
          </cell>
          <cell r="B7934" t="str">
            <v>غلامرضا</v>
          </cell>
          <cell r="C7934" t="str">
            <v>شهرکرداصل</v>
          </cell>
          <cell r="D7934">
            <v>9126911158</v>
          </cell>
        </row>
        <row r="7935">
          <cell r="A7935">
            <v>85098</v>
          </cell>
          <cell r="B7935" t="str">
            <v>محمدرضا</v>
          </cell>
          <cell r="C7935" t="str">
            <v>ساساني کلوري</v>
          </cell>
          <cell r="D7935">
            <v>9125467391</v>
          </cell>
        </row>
        <row r="7936">
          <cell r="A7936">
            <v>71563</v>
          </cell>
          <cell r="B7936" t="str">
            <v>ليلا</v>
          </cell>
          <cell r="C7936" t="str">
            <v>تقي پور نرگسي</v>
          </cell>
          <cell r="D7936">
            <v>9122496111</v>
          </cell>
        </row>
        <row r="7937">
          <cell r="A7937">
            <v>69468</v>
          </cell>
          <cell r="B7937" t="str">
            <v>عباس</v>
          </cell>
          <cell r="C7937" t="str">
            <v>شايسته فرد</v>
          </cell>
          <cell r="D7937">
            <v>9122711027</v>
          </cell>
        </row>
        <row r="7938">
          <cell r="A7938">
            <v>46768</v>
          </cell>
          <cell r="B7938" t="str">
            <v>سعيد</v>
          </cell>
          <cell r="C7938" t="str">
            <v>فلاح</v>
          </cell>
          <cell r="D7938">
            <v>9392212612</v>
          </cell>
        </row>
        <row r="7939">
          <cell r="A7939">
            <v>87541</v>
          </cell>
          <cell r="B7939" t="str">
            <v>مهدي</v>
          </cell>
          <cell r="C7939" t="str">
            <v>زمانيان</v>
          </cell>
          <cell r="D7939">
            <v>9196310064</v>
          </cell>
        </row>
        <row r="7940">
          <cell r="A7940">
            <v>86822</v>
          </cell>
          <cell r="B7940" t="str">
            <v>مهدي رضا</v>
          </cell>
          <cell r="C7940" t="str">
            <v>يوسفي</v>
          </cell>
          <cell r="D7940">
            <v>9332228525</v>
          </cell>
        </row>
        <row r="7941">
          <cell r="A7941">
            <v>86070</v>
          </cell>
          <cell r="B7941" t="str">
            <v>عليرضا</v>
          </cell>
          <cell r="C7941" t="str">
            <v>فرجام</v>
          </cell>
          <cell r="D7941">
            <v>9128451519</v>
          </cell>
        </row>
        <row r="7942">
          <cell r="A7942">
            <v>86105</v>
          </cell>
          <cell r="B7942" t="str">
            <v>رحمت اله</v>
          </cell>
          <cell r="C7942" t="str">
            <v>واعظي</v>
          </cell>
          <cell r="D7942">
            <v>9126581561</v>
          </cell>
        </row>
        <row r="7943">
          <cell r="A7943">
            <v>90885</v>
          </cell>
          <cell r="B7943" t="str">
            <v>امير</v>
          </cell>
          <cell r="C7943" t="str">
            <v>کريمي</v>
          </cell>
          <cell r="D7943">
            <v>9194379791</v>
          </cell>
        </row>
        <row r="7944">
          <cell r="A7944">
            <v>76435</v>
          </cell>
          <cell r="B7944" t="str">
            <v>مجيد</v>
          </cell>
          <cell r="C7944" t="str">
            <v>دارا</v>
          </cell>
          <cell r="D7944">
            <v>9125344821</v>
          </cell>
        </row>
        <row r="7945">
          <cell r="A7945">
            <v>68487</v>
          </cell>
          <cell r="B7945" t="str">
            <v>زينب کبري</v>
          </cell>
          <cell r="C7945" t="str">
            <v>زارعي ابيانه</v>
          </cell>
          <cell r="D7945">
            <v>9127624328</v>
          </cell>
        </row>
        <row r="7946">
          <cell r="A7946">
            <v>82624</v>
          </cell>
          <cell r="B7946" t="str">
            <v>سعيد</v>
          </cell>
          <cell r="C7946" t="str">
            <v>پورياني</v>
          </cell>
          <cell r="D7946">
            <v>9123969717</v>
          </cell>
        </row>
        <row r="7947">
          <cell r="A7947">
            <v>83035</v>
          </cell>
          <cell r="B7947" t="str">
            <v>حامد</v>
          </cell>
          <cell r="C7947" t="str">
            <v>ابراهيمي</v>
          </cell>
          <cell r="D7947">
            <v>9128433158</v>
          </cell>
        </row>
        <row r="7948">
          <cell r="A7948">
            <v>75413</v>
          </cell>
          <cell r="B7948" t="str">
            <v>محمد</v>
          </cell>
          <cell r="C7948" t="str">
            <v>قبادي ارفعي</v>
          </cell>
          <cell r="D7948">
            <v>9192505400</v>
          </cell>
        </row>
        <row r="7949">
          <cell r="A7949">
            <v>77134</v>
          </cell>
          <cell r="B7949" t="str">
            <v>سعيد</v>
          </cell>
          <cell r="C7949" t="str">
            <v>قليچ خاني</v>
          </cell>
          <cell r="D7949">
            <v>9357983725</v>
          </cell>
        </row>
        <row r="7950">
          <cell r="A7950">
            <v>90442</v>
          </cell>
          <cell r="B7950" t="str">
            <v>عليرضا</v>
          </cell>
          <cell r="C7950" t="str">
            <v>رضائي</v>
          </cell>
          <cell r="D7950">
            <v>9127092985</v>
          </cell>
        </row>
        <row r="7951">
          <cell r="A7951">
            <v>51170</v>
          </cell>
          <cell r="B7951" t="str">
            <v>طاهره</v>
          </cell>
          <cell r="C7951" t="str">
            <v>تقي خاني</v>
          </cell>
          <cell r="D7951">
            <v>9126890377</v>
          </cell>
        </row>
        <row r="7952">
          <cell r="A7952">
            <v>89307</v>
          </cell>
          <cell r="B7952" t="str">
            <v>حامد</v>
          </cell>
          <cell r="C7952" t="str">
            <v>عزيزي</v>
          </cell>
          <cell r="D7952">
            <v>9124014179</v>
          </cell>
        </row>
        <row r="7953">
          <cell r="A7953">
            <v>91642</v>
          </cell>
          <cell r="B7953" t="str">
            <v>مهدي</v>
          </cell>
          <cell r="C7953" t="str">
            <v>مرادي شيباني</v>
          </cell>
          <cell r="D7953">
            <v>9377413103</v>
          </cell>
        </row>
        <row r="7954">
          <cell r="A7954">
            <v>70827</v>
          </cell>
          <cell r="B7954" t="str">
            <v>محمد</v>
          </cell>
          <cell r="C7954" t="str">
            <v>عيدي</v>
          </cell>
          <cell r="D7954">
            <v>9022400788</v>
          </cell>
        </row>
        <row r="7955">
          <cell r="A7955">
            <v>53260</v>
          </cell>
          <cell r="B7955" t="str">
            <v>کورش</v>
          </cell>
          <cell r="C7955" t="str">
            <v>بهارلو</v>
          </cell>
          <cell r="D7955">
            <v>9122764803</v>
          </cell>
        </row>
        <row r="7956">
          <cell r="A7956">
            <v>64724</v>
          </cell>
          <cell r="B7956" t="str">
            <v>ميريوسف</v>
          </cell>
          <cell r="C7956" t="str">
            <v>نقيبي طباطبائي</v>
          </cell>
          <cell r="D7956">
            <v>9123850429</v>
          </cell>
        </row>
        <row r="7957">
          <cell r="A7957">
            <v>67492</v>
          </cell>
          <cell r="B7957" t="str">
            <v>سيداديب اله</v>
          </cell>
          <cell r="C7957" t="str">
            <v>قادري الهاشم</v>
          </cell>
          <cell r="D7957">
            <v>9120783362</v>
          </cell>
        </row>
        <row r="7958">
          <cell r="A7958">
            <v>79610</v>
          </cell>
          <cell r="B7958" t="str">
            <v>جواد</v>
          </cell>
          <cell r="C7958" t="str">
            <v>حيدري ابيازني</v>
          </cell>
          <cell r="D7958">
            <v>9122408291</v>
          </cell>
        </row>
        <row r="7959">
          <cell r="A7959">
            <v>76479</v>
          </cell>
          <cell r="B7959" t="str">
            <v>حميدرضا</v>
          </cell>
          <cell r="C7959" t="str">
            <v>عبقري زاده</v>
          </cell>
          <cell r="D7959">
            <v>9122203630</v>
          </cell>
        </row>
        <row r="7960">
          <cell r="A7960">
            <v>76486</v>
          </cell>
          <cell r="B7960" t="str">
            <v>آناهيتا</v>
          </cell>
          <cell r="C7960" t="str">
            <v>عطار</v>
          </cell>
          <cell r="D7960">
            <v>9123092632</v>
          </cell>
        </row>
        <row r="7961">
          <cell r="A7961">
            <v>67933</v>
          </cell>
          <cell r="B7961" t="str">
            <v>احمد</v>
          </cell>
          <cell r="C7961" t="str">
            <v>مقيسه اي</v>
          </cell>
          <cell r="D7961">
            <v>9125580769</v>
          </cell>
        </row>
        <row r="7962">
          <cell r="A7962">
            <v>74363</v>
          </cell>
          <cell r="B7962" t="str">
            <v>فريدون</v>
          </cell>
          <cell r="C7962" t="str">
            <v>زندي</v>
          </cell>
          <cell r="D7962">
            <v>9125351498</v>
          </cell>
        </row>
        <row r="7963">
          <cell r="A7963">
            <v>86363</v>
          </cell>
          <cell r="B7963" t="str">
            <v>حميد</v>
          </cell>
          <cell r="C7963" t="str">
            <v>خداوردي</v>
          </cell>
          <cell r="D7963">
            <v>9381272708</v>
          </cell>
        </row>
        <row r="7964">
          <cell r="A7964">
            <v>72934</v>
          </cell>
          <cell r="B7964" t="str">
            <v>بابک</v>
          </cell>
          <cell r="C7964" t="str">
            <v>حسيني</v>
          </cell>
          <cell r="D7964">
            <v>9124886238</v>
          </cell>
        </row>
        <row r="7965">
          <cell r="A7965">
            <v>69191</v>
          </cell>
          <cell r="B7965" t="str">
            <v>نسرين</v>
          </cell>
          <cell r="C7965" t="str">
            <v>مهدوي</v>
          </cell>
          <cell r="D7965">
            <v>9125042384</v>
          </cell>
        </row>
        <row r="7966">
          <cell r="A7966">
            <v>63101</v>
          </cell>
          <cell r="B7966" t="str">
            <v>حسين</v>
          </cell>
          <cell r="C7966" t="str">
            <v>کرمي مصمم</v>
          </cell>
          <cell r="D7966">
            <v>9122362954</v>
          </cell>
        </row>
        <row r="7967">
          <cell r="A7967">
            <v>82023</v>
          </cell>
          <cell r="B7967" t="str">
            <v>بيژن</v>
          </cell>
          <cell r="C7967" t="str">
            <v>نصرتي برندق</v>
          </cell>
          <cell r="D7967">
            <v>9125026204</v>
          </cell>
        </row>
        <row r="7968">
          <cell r="A7968">
            <v>64876</v>
          </cell>
          <cell r="B7968" t="str">
            <v>جمشيد</v>
          </cell>
          <cell r="C7968" t="str">
            <v>باطبي</v>
          </cell>
          <cell r="D7968">
            <v>9125405633</v>
          </cell>
        </row>
        <row r="7969">
          <cell r="A7969">
            <v>63898</v>
          </cell>
          <cell r="B7969" t="str">
            <v>علي</v>
          </cell>
          <cell r="C7969" t="str">
            <v>کوثري</v>
          </cell>
          <cell r="D7969">
            <v>9122047765</v>
          </cell>
        </row>
        <row r="7970">
          <cell r="A7970">
            <v>80475</v>
          </cell>
          <cell r="B7970" t="str">
            <v>محسن</v>
          </cell>
          <cell r="C7970" t="str">
            <v>سعيدي گوگرچين</v>
          </cell>
          <cell r="D7970">
            <v>9122062257</v>
          </cell>
        </row>
        <row r="7971">
          <cell r="A7971">
            <v>80527</v>
          </cell>
          <cell r="B7971" t="str">
            <v>شهرام</v>
          </cell>
          <cell r="C7971" t="str">
            <v>قديمخاني</v>
          </cell>
          <cell r="D7971">
            <v>9126805163</v>
          </cell>
        </row>
        <row r="7972">
          <cell r="A7972">
            <v>92986</v>
          </cell>
          <cell r="B7972" t="str">
            <v>فاطمه</v>
          </cell>
          <cell r="C7972" t="str">
            <v>سام دليري</v>
          </cell>
          <cell r="D7972">
            <v>9034535617</v>
          </cell>
        </row>
        <row r="7973">
          <cell r="A7973">
            <v>69358</v>
          </cell>
          <cell r="B7973" t="str">
            <v>بهروز</v>
          </cell>
          <cell r="C7973" t="str">
            <v>عالم باقري</v>
          </cell>
          <cell r="D7973">
            <v>9124108722</v>
          </cell>
        </row>
        <row r="7974">
          <cell r="A7974">
            <v>63635</v>
          </cell>
          <cell r="B7974" t="str">
            <v>بهرام</v>
          </cell>
          <cell r="C7974" t="str">
            <v>محمدزاده</v>
          </cell>
          <cell r="D7974">
            <v>9122482756</v>
          </cell>
        </row>
        <row r="7975">
          <cell r="A7975">
            <v>71694</v>
          </cell>
          <cell r="B7975" t="str">
            <v>عليرضا</v>
          </cell>
          <cell r="C7975" t="str">
            <v>سلطاني</v>
          </cell>
          <cell r="D7975">
            <v>9128143033</v>
          </cell>
        </row>
        <row r="7976">
          <cell r="A7976">
            <v>70439</v>
          </cell>
          <cell r="B7976" t="str">
            <v>اکرم</v>
          </cell>
          <cell r="C7976" t="str">
            <v>ميرزانژاد</v>
          </cell>
          <cell r="D7976">
            <v>9196450947</v>
          </cell>
        </row>
        <row r="7977">
          <cell r="A7977">
            <v>74021</v>
          </cell>
          <cell r="B7977" t="str">
            <v>عليرضا</v>
          </cell>
          <cell r="C7977" t="str">
            <v>شيرواني شاه عنايتي</v>
          </cell>
          <cell r="D7977">
            <v>9126306180</v>
          </cell>
        </row>
        <row r="7978">
          <cell r="A7978">
            <v>74580</v>
          </cell>
          <cell r="B7978" t="str">
            <v>مسلم</v>
          </cell>
          <cell r="C7978" t="str">
            <v>ديده خاني</v>
          </cell>
          <cell r="D7978">
            <v>9126334930</v>
          </cell>
        </row>
        <row r="7979">
          <cell r="A7979">
            <v>87518</v>
          </cell>
          <cell r="B7979" t="str">
            <v>ميثم</v>
          </cell>
          <cell r="C7979" t="str">
            <v>ارچين</v>
          </cell>
          <cell r="D7979">
            <v>9125500887</v>
          </cell>
        </row>
        <row r="7980">
          <cell r="A7980">
            <v>87587</v>
          </cell>
          <cell r="B7980" t="str">
            <v>حميد</v>
          </cell>
          <cell r="C7980" t="str">
            <v>آهنگر</v>
          </cell>
          <cell r="D7980">
            <v>9125369011</v>
          </cell>
        </row>
        <row r="7981">
          <cell r="A7981">
            <v>62664</v>
          </cell>
          <cell r="B7981" t="str">
            <v>وحيده</v>
          </cell>
          <cell r="C7981" t="str">
            <v>عبادي</v>
          </cell>
          <cell r="D7981">
            <v>9122893438</v>
          </cell>
        </row>
        <row r="7982">
          <cell r="A7982">
            <v>88256</v>
          </cell>
          <cell r="B7982" t="str">
            <v>سيدسهيل</v>
          </cell>
          <cell r="C7982" t="str">
            <v>ميرجعفري</v>
          </cell>
          <cell r="D7982">
            <v>9194348747</v>
          </cell>
        </row>
        <row r="7983">
          <cell r="A7983">
            <v>90896</v>
          </cell>
          <cell r="B7983" t="str">
            <v>فاطمه</v>
          </cell>
          <cell r="C7983" t="str">
            <v>نزهتي</v>
          </cell>
          <cell r="D7983">
            <v>9105024245</v>
          </cell>
        </row>
        <row r="7984">
          <cell r="A7984">
            <v>54130</v>
          </cell>
          <cell r="B7984" t="str">
            <v>سيداسماعيل</v>
          </cell>
          <cell r="C7984" t="str">
            <v>همايوني</v>
          </cell>
          <cell r="D7984">
            <v>9122271204</v>
          </cell>
        </row>
        <row r="7985">
          <cell r="A7985">
            <v>67736</v>
          </cell>
          <cell r="B7985" t="str">
            <v>مسعود</v>
          </cell>
          <cell r="C7985" t="str">
            <v>رزاقي طاهري</v>
          </cell>
          <cell r="D7985">
            <v>9373340940</v>
          </cell>
        </row>
        <row r="7986">
          <cell r="A7986">
            <v>56147</v>
          </cell>
          <cell r="B7986" t="str">
            <v>فرينوش</v>
          </cell>
          <cell r="C7986" t="str">
            <v>ژاله</v>
          </cell>
          <cell r="D7986">
            <v>9123161194</v>
          </cell>
        </row>
        <row r="7987">
          <cell r="A7987">
            <v>69873</v>
          </cell>
          <cell r="B7987" t="str">
            <v>محمدرضا</v>
          </cell>
          <cell r="C7987" t="str">
            <v>اصلان زاده کلور</v>
          </cell>
          <cell r="D7987">
            <v>9126966101</v>
          </cell>
        </row>
        <row r="7988">
          <cell r="A7988">
            <v>69493</v>
          </cell>
          <cell r="B7988" t="str">
            <v>فرشاد</v>
          </cell>
          <cell r="C7988" t="str">
            <v>پاکجو</v>
          </cell>
          <cell r="D7988">
            <v>9363589047</v>
          </cell>
        </row>
        <row r="7989">
          <cell r="A7989">
            <v>82022</v>
          </cell>
          <cell r="B7989" t="str">
            <v>سام</v>
          </cell>
          <cell r="C7989" t="str">
            <v>بهمني</v>
          </cell>
          <cell r="D7989">
            <v>9125038878</v>
          </cell>
        </row>
        <row r="7990">
          <cell r="A7990">
            <v>93588</v>
          </cell>
          <cell r="B7990" t="str">
            <v>يعقوب</v>
          </cell>
          <cell r="C7990" t="str">
            <v>فخيم</v>
          </cell>
          <cell r="D7990" t="str">
            <v>NULL</v>
          </cell>
        </row>
        <row r="7991">
          <cell r="A7991">
            <v>93600</v>
          </cell>
          <cell r="B7991" t="str">
            <v>عليرضا</v>
          </cell>
          <cell r="C7991" t="str">
            <v>قدسي</v>
          </cell>
          <cell r="D7991" t="str">
            <v>NULL</v>
          </cell>
        </row>
        <row r="7992">
          <cell r="A7992">
            <v>76649</v>
          </cell>
          <cell r="B7992" t="str">
            <v>پژمان</v>
          </cell>
          <cell r="C7992" t="str">
            <v>بهمن</v>
          </cell>
          <cell r="D7992">
            <v>9124395585</v>
          </cell>
        </row>
        <row r="7993">
          <cell r="A7993">
            <v>56071</v>
          </cell>
          <cell r="B7993" t="str">
            <v>رويا</v>
          </cell>
          <cell r="C7993" t="str">
            <v>کلانتري</v>
          </cell>
          <cell r="D7993">
            <v>9122002924</v>
          </cell>
        </row>
        <row r="7994">
          <cell r="A7994">
            <v>55555</v>
          </cell>
          <cell r="B7994" t="str">
            <v>سيدجعفر</v>
          </cell>
          <cell r="C7994" t="str">
            <v>ميرزاده موسوي</v>
          </cell>
          <cell r="D7994">
            <v>9123481889</v>
          </cell>
        </row>
        <row r="7995">
          <cell r="A7995">
            <v>87874</v>
          </cell>
          <cell r="B7995" t="str">
            <v>محمدجواد</v>
          </cell>
          <cell r="C7995" t="str">
            <v>رجبي</v>
          </cell>
          <cell r="D7995">
            <v>9124586194</v>
          </cell>
        </row>
        <row r="7996">
          <cell r="A7996">
            <v>88288</v>
          </cell>
          <cell r="B7996" t="str">
            <v>امير</v>
          </cell>
          <cell r="C7996" t="str">
            <v>اصغرپور</v>
          </cell>
          <cell r="D7996">
            <v>9123365379</v>
          </cell>
        </row>
        <row r="7997">
          <cell r="A7997">
            <v>76899</v>
          </cell>
          <cell r="B7997" t="str">
            <v>محمد</v>
          </cell>
          <cell r="C7997" t="str">
            <v>فلاحتي</v>
          </cell>
          <cell r="D7997">
            <v>9125307362</v>
          </cell>
        </row>
        <row r="7998">
          <cell r="A7998">
            <v>77091</v>
          </cell>
          <cell r="B7998" t="str">
            <v>اميد</v>
          </cell>
          <cell r="C7998" t="str">
            <v>شفيعيان</v>
          </cell>
          <cell r="D7998">
            <v>9122578826</v>
          </cell>
        </row>
        <row r="7999">
          <cell r="A7999">
            <v>88893</v>
          </cell>
          <cell r="B7999" t="str">
            <v>زهرا</v>
          </cell>
          <cell r="C7999" t="str">
            <v>مروتي</v>
          </cell>
          <cell r="D7999">
            <v>9127284253</v>
          </cell>
        </row>
        <row r="8000">
          <cell r="A8000">
            <v>77586</v>
          </cell>
          <cell r="B8000" t="str">
            <v>فيروزه</v>
          </cell>
          <cell r="C8000" t="str">
            <v>سزابين</v>
          </cell>
          <cell r="D8000">
            <v>9122046923</v>
          </cell>
        </row>
        <row r="8001">
          <cell r="A8001">
            <v>77745</v>
          </cell>
          <cell r="B8001" t="str">
            <v>محمدحسين</v>
          </cell>
          <cell r="C8001" t="str">
            <v>محمدي کاشاني</v>
          </cell>
          <cell r="D8001">
            <v>9125227396</v>
          </cell>
        </row>
        <row r="8002">
          <cell r="A8002">
            <v>89303</v>
          </cell>
          <cell r="B8002" t="str">
            <v>احمد</v>
          </cell>
          <cell r="C8002" t="str">
            <v>فضلي</v>
          </cell>
          <cell r="D8002">
            <v>9124055697</v>
          </cell>
        </row>
        <row r="8003">
          <cell r="A8003">
            <v>89314</v>
          </cell>
          <cell r="B8003" t="str">
            <v>محمدحسين</v>
          </cell>
          <cell r="C8003" t="str">
            <v>انصاري</v>
          </cell>
          <cell r="D8003">
            <v>9021470913</v>
          </cell>
        </row>
        <row r="8004">
          <cell r="A8004">
            <v>76769</v>
          </cell>
          <cell r="B8004" t="str">
            <v>حميدرضا</v>
          </cell>
          <cell r="C8004" t="str">
            <v>رادمهر</v>
          </cell>
          <cell r="D8004">
            <v>9124256658</v>
          </cell>
        </row>
        <row r="8005">
          <cell r="A8005">
            <v>68374</v>
          </cell>
          <cell r="B8005" t="str">
            <v>ايرج</v>
          </cell>
          <cell r="C8005" t="str">
            <v>ترکمن</v>
          </cell>
          <cell r="D8005">
            <v>9393953188</v>
          </cell>
        </row>
        <row r="8006">
          <cell r="A8006">
            <v>68149</v>
          </cell>
          <cell r="B8006" t="str">
            <v>مصطفي</v>
          </cell>
          <cell r="C8006" t="str">
            <v>عاشوري</v>
          </cell>
          <cell r="D8006">
            <v>9122905654</v>
          </cell>
        </row>
        <row r="8007">
          <cell r="A8007">
            <v>81785</v>
          </cell>
          <cell r="B8007" t="str">
            <v>اصغر</v>
          </cell>
          <cell r="C8007" t="str">
            <v>غفاري</v>
          </cell>
          <cell r="D8007">
            <v>9120201601</v>
          </cell>
        </row>
        <row r="8008">
          <cell r="A8008">
            <v>76524</v>
          </cell>
          <cell r="B8008" t="str">
            <v>نوراله</v>
          </cell>
          <cell r="C8008" t="str">
            <v>برهاني</v>
          </cell>
          <cell r="D8008">
            <v>9122250049</v>
          </cell>
        </row>
        <row r="8009">
          <cell r="A8009">
            <v>78604</v>
          </cell>
          <cell r="B8009" t="str">
            <v>ليلا</v>
          </cell>
          <cell r="C8009" t="str">
            <v>افشاري پاکجو</v>
          </cell>
          <cell r="D8009">
            <v>9122570300</v>
          </cell>
        </row>
        <row r="8010">
          <cell r="A8010">
            <v>93145</v>
          </cell>
          <cell r="B8010" t="str">
            <v>اسداله</v>
          </cell>
          <cell r="C8010" t="str">
            <v>خوش بين</v>
          </cell>
          <cell r="D8010">
            <v>9366366043</v>
          </cell>
        </row>
        <row r="8011">
          <cell r="A8011">
            <v>90816</v>
          </cell>
          <cell r="B8011" t="str">
            <v>بهناز</v>
          </cell>
          <cell r="C8011" t="str">
            <v>عباسي</v>
          </cell>
          <cell r="D8011">
            <v>9369377911</v>
          </cell>
        </row>
        <row r="8012">
          <cell r="A8012">
            <v>76647</v>
          </cell>
          <cell r="B8012" t="str">
            <v>علي</v>
          </cell>
          <cell r="C8012" t="str">
            <v>محمدي</v>
          </cell>
          <cell r="D8012">
            <v>9124407364</v>
          </cell>
        </row>
        <row r="8013">
          <cell r="A8013">
            <v>91624</v>
          </cell>
          <cell r="B8013" t="str">
            <v>مرضيه</v>
          </cell>
          <cell r="C8013" t="str">
            <v>احمدي قوچان عتيق</v>
          </cell>
          <cell r="D8013">
            <v>9159033758</v>
          </cell>
        </row>
        <row r="8014">
          <cell r="A8014">
            <v>66439</v>
          </cell>
          <cell r="B8014" t="str">
            <v>بهناز</v>
          </cell>
          <cell r="C8014" t="str">
            <v>ابوالحسني</v>
          </cell>
          <cell r="D8014">
            <v>9128570753</v>
          </cell>
        </row>
        <row r="8015">
          <cell r="A8015">
            <v>79211</v>
          </cell>
          <cell r="B8015" t="str">
            <v>محمدعلي</v>
          </cell>
          <cell r="C8015" t="str">
            <v>افضلي مقدم</v>
          </cell>
          <cell r="D8015">
            <v>9126876602</v>
          </cell>
        </row>
        <row r="8016">
          <cell r="A8016">
            <v>92189</v>
          </cell>
          <cell r="B8016" t="str">
            <v>مرضيه</v>
          </cell>
          <cell r="C8016" t="str">
            <v>انصاري</v>
          </cell>
          <cell r="D8016">
            <v>9129339826</v>
          </cell>
        </row>
        <row r="8017">
          <cell r="A8017">
            <v>67195</v>
          </cell>
          <cell r="B8017" t="str">
            <v>عظيم</v>
          </cell>
          <cell r="C8017" t="str">
            <v>کريمي</v>
          </cell>
          <cell r="D8017">
            <v>9121501269</v>
          </cell>
        </row>
        <row r="8018">
          <cell r="A8018">
            <v>69845</v>
          </cell>
          <cell r="B8018" t="str">
            <v>حميد</v>
          </cell>
          <cell r="C8018" t="str">
            <v>رجبيان</v>
          </cell>
          <cell r="D8018">
            <v>9123378495</v>
          </cell>
        </row>
        <row r="8019">
          <cell r="A8019">
            <v>69389</v>
          </cell>
          <cell r="B8019" t="str">
            <v>بهمن</v>
          </cell>
          <cell r="C8019" t="str">
            <v>اگاه</v>
          </cell>
          <cell r="D8019">
            <v>9126165610</v>
          </cell>
        </row>
        <row r="8020">
          <cell r="A8020">
            <v>72725</v>
          </cell>
          <cell r="B8020" t="str">
            <v>حسين</v>
          </cell>
          <cell r="C8020" t="str">
            <v>محتشمي</v>
          </cell>
          <cell r="D8020">
            <v>9126723014</v>
          </cell>
        </row>
        <row r="8021">
          <cell r="A8021">
            <v>86878</v>
          </cell>
          <cell r="B8021" t="str">
            <v>محسن</v>
          </cell>
          <cell r="C8021" t="str">
            <v>عبداللهي</v>
          </cell>
          <cell r="D8021">
            <v>9190225690</v>
          </cell>
        </row>
        <row r="8022">
          <cell r="A8022">
            <v>75408</v>
          </cell>
          <cell r="B8022" t="str">
            <v>محسن</v>
          </cell>
          <cell r="C8022" t="str">
            <v>ميرزائي</v>
          </cell>
          <cell r="D8022">
            <v>9126762906</v>
          </cell>
        </row>
        <row r="8023">
          <cell r="A8023">
            <v>88194</v>
          </cell>
          <cell r="B8023" t="str">
            <v>مهدي</v>
          </cell>
          <cell r="C8023" t="str">
            <v>پولادي</v>
          </cell>
          <cell r="D8023">
            <v>9123997884</v>
          </cell>
        </row>
        <row r="8024">
          <cell r="A8024">
            <v>64499</v>
          </cell>
          <cell r="B8024" t="str">
            <v>حسن</v>
          </cell>
          <cell r="C8024" t="str">
            <v>چگيني</v>
          </cell>
          <cell r="D8024">
            <v>9191211500</v>
          </cell>
        </row>
        <row r="8025">
          <cell r="A8025">
            <v>76045</v>
          </cell>
          <cell r="B8025" t="str">
            <v>الهه</v>
          </cell>
          <cell r="C8025" t="str">
            <v>متين نيا</v>
          </cell>
          <cell r="D8025">
            <v>9124018736</v>
          </cell>
        </row>
        <row r="8026">
          <cell r="A8026">
            <v>92070</v>
          </cell>
          <cell r="B8026" t="str">
            <v>نسرين</v>
          </cell>
          <cell r="C8026" t="str">
            <v>محبي</v>
          </cell>
          <cell r="D8026">
            <v>9122430870</v>
          </cell>
        </row>
        <row r="8027">
          <cell r="A8027">
            <v>92198</v>
          </cell>
          <cell r="B8027" t="str">
            <v>نرجس</v>
          </cell>
          <cell r="C8027" t="str">
            <v>پور شاه نظري</v>
          </cell>
          <cell r="D8027">
            <v>9102123723</v>
          </cell>
        </row>
        <row r="8028">
          <cell r="A8028">
            <v>52356</v>
          </cell>
          <cell r="B8028" t="str">
            <v>مژگان</v>
          </cell>
          <cell r="C8028" t="str">
            <v>جورابلو</v>
          </cell>
          <cell r="D8028">
            <v>9125433449</v>
          </cell>
        </row>
        <row r="8029">
          <cell r="A8029">
            <v>80593</v>
          </cell>
          <cell r="B8029" t="str">
            <v>علي</v>
          </cell>
          <cell r="C8029" t="str">
            <v>فلاح</v>
          </cell>
          <cell r="D8029">
            <v>9120573201</v>
          </cell>
        </row>
        <row r="8030">
          <cell r="A8030">
            <v>58463</v>
          </cell>
          <cell r="B8030" t="str">
            <v>علي</v>
          </cell>
          <cell r="C8030" t="str">
            <v>احمدي گيلاکجاني</v>
          </cell>
          <cell r="D8030">
            <v>9376001732</v>
          </cell>
        </row>
        <row r="8031">
          <cell r="A8031">
            <v>69529</v>
          </cell>
          <cell r="B8031" t="str">
            <v>اميررضا</v>
          </cell>
          <cell r="C8031" t="str">
            <v>زندي صديقي</v>
          </cell>
          <cell r="D8031">
            <v>9126447269</v>
          </cell>
        </row>
        <row r="8032">
          <cell r="A8032">
            <v>74367</v>
          </cell>
          <cell r="B8032" t="str">
            <v>جواد</v>
          </cell>
          <cell r="C8032" t="str">
            <v>قرباني</v>
          </cell>
          <cell r="D8032">
            <v>9127190206</v>
          </cell>
        </row>
        <row r="8033">
          <cell r="A8033">
            <v>87075</v>
          </cell>
          <cell r="B8033" t="str">
            <v>محمد</v>
          </cell>
          <cell r="C8033" t="str">
            <v>قيدي</v>
          </cell>
          <cell r="D8033">
            <v>9121350895</v>
          </cell>
        </row>
        <row r="8034">
          <cell r="A8034">
            <v>72004</v>
          </cell>
          <cell r="B8034" t="str">
            <v>شهرام</v>
          </cell>
          <cell r="C8034" t="str">
            <v>جوان بخت</v>
          </cell>
          <cell r="D8034">
            <v>9126330265</v>
          </cell>
        </row>
        <row r="8035">
          <cell r="A8035">
            <v>72491</v>
          </cell>
          <cell r="B8035" t="str">
            <v>نادر</v>
          </cell>
          <cell r="C8035" t="str">
            <v>يزداني نمين</v>
          </cell>
          <cell r="D8035">
            <v>9127931538</v>
          </cell>
        </row>
        <row r="8036">
          <cell r="A8036">
            <v>88577</v>
          </cell>
          <cell r="B8036" t="str">
            <v>حجت</v>
          </cell>
          <cell r="C8036" t="str">
            <v>ميان محله</v>
          </cell>
          <cell r="D8036">
            <v>9197210978</v>
          </cell>
        </row>
        <row r="8037">
          <cell r="A8037">
            <v>93144</v>
          </cell>
          <cell r="B8037" t="str">
            <v>احمد</v>
          </cell>
          <cell r="C8037" t="str">
            <v>اثباتي</v>
          </cell>
          <cell r="D8037">
            <v>9126114358</v>
          </cell>
        </row>
        <row r="8038">
          <cell r="A8038">
            <v>70248</v>
          </cell>
          <cell r="B8038" t="str">
            <v>کيومرث</v>
          </cell>
          <cell r="C8038" t="str">
            <v>عسگري</v>
          </cell>
          <cell r="D8038">
            <v>9122122247</v>
          </cell>
        </row>
        <row r="8039">
          <cell r="A8039">
            <v>69528</v>
          </cell>
          <cell r="B8039" t="str">
            <v>مهدي</v>
          </cell>
          <cell r="C8039" t="str">
            <v>باقري</v>
          </cell>
          <cell r="D8039">
            <v>9127910128</v>
          </cell>
        </row>
        <row r="8040">
          <cell r="A8040">
            <v>70625</v>
          </cell>
          <cell r="B8040" t="str">
            <v>احمد</v>
          </cell>
          <cell r="C8040" t="str">
            <v>محمدپور</v>
          </cell>
          <cell r="D8040">
            <v>9120549663</v>
          </cell>
        </row>
        <row r="8041">
          <cell r="A8041">
            <v>70803</v>
          </cell>
          <cell r="B8041" t="str">
            <v>ذبيح اله</v>
          </cell>
          <cell r="C8041" t="str">
            <v>حبيب پور</v>
          </cell>
          <cell r="D8041">
            <v>9126597981</v>
          </cell>
        </row>
        <row r="8042">
          <cell r="A8042">
            <v>86966</v>
          </cell>
          <cell r="B8042" t="str">
            <v>مهدي</v>
          </cell>
          <cell r="C8042" t="str">
            <v>اجلالي وردوق</v>
          </cell>
          <cell r="D8042">
            <v>9126032543</v>
          </cell>
        </row>
        <row r="8043">
          <cell r="A8043">
            <v>76935</v>
          </cell>
          <cell r="B8043" t="str">
            <v>مصطفي</v>
          </cell>
          <cell r="C8043" t="str">
            <v>شاه مرادي</v>
          </cell>
          <cell r="D8043">
            <v>9124346940</v>
          </cell>
        </row>
        <row r="8044">
          <cell r="A8044">
            <v>62980</v>
          </cell>
          <cell r="B8044" t="str">
            <v>محسن</v>
          </cell>
          <cell r="C8044" t="str">
            <v>محمودي</v>
          </cell>
          <cell r="D8044">
            <v>9123340546</v>
          </cell>
        </row>
        <row r="8045">
          <cell r="A8045">
            <v>76135</v>
          </cell>
          <cell r="B8045" t="str">
            <v>رضا</v>
          </cell>
          <cell r="C8045" t="str">
            <v>شادپور</v>
          </cell>
          <cell r="D8045">
            <v>9121380418</v>
          </cell>
        </row>
        <row r="8046">
          <cell r="A8046">
            <v>91170</v>
          </cell>
          <cell r="B8046" t="str">
            <v>اميد</v>
          </cell>
          <cell r="C8046" t="str">
            <v>بابادي سوراب</v>
          </cell>
          <cell r="D8046">
            <v>9166018963</v>
          </cell>
        </row>
        <row r="8047">
          <cell r="A8047">
            <v>63667</v>
          </cell>
          <cell r="B8047" t="str">
            <v>مرتضي</v>
          </cell>
          <cell r="C8047" t="str">
            <v>نوري همداني</v>
          </cell>
          <cell r="D8047">
            <v>9122150690</v>
          </cell>
        </row>
        <row r="8048">
          <cell r="A8048">
            <v>92260</v>
          </cell>
          <cell r="B8048" t="str">
            <v>شهاب</v>
          </cell>
          <cell r="C8048" t="str">
            <v>توکلي يرکي</v>
          </cell>
          <cell r="D8048">
            <v>9120689345</v>
          </cell>
        </row>
        <row r="8049">
          <cell r="A8049">
            <v>81081</v>
          </cell>
          <cell r="B8049" t="str">
            <v>امير</v>
          </cell>
          <cell r="C8049" t="str">
            <v>دمشقي</v>
          </cell>
          <cell r="D8049">
            <v>9307186946</v>
          </cell>
        </row>
        <row r="8050">
          <cell r="A8050">
            <v>71725</v>
          </cell>
          <cell r="B8050" t="str">
            <v>اسماعيل</v>
          </cell>
          <cell r="C8050" t="str">
            <v>علائي</v>
          </cell>
          <cell r="D8050">
            <v>9125547880</v>
          </cell>
        </row>
        <row r="8051">
          <cell r="A8051">
            <v>83958</v>
          </cell>
          <cell r="B8051" t="str">
            <v>علي</v>
          </cell>
          <cell r="C8051" t="str">
            <v>محققي</v>
          </cell>
          <cell r="D8051">
            <v>9122957884</v>
          </cell>
        </row>
        <row r="8052">
          <cell r="A8052">
            <v>54093</v>
          </cell>
          <cell r="B8052" t="str">
            <v>حسن</v>
          </cell>
          <cell r="C8052" t="str">
            <v>سينائي</v>
          </cell>
          <cell r="D8052">
            <v>9122356585</v>
          </cell>
        </row>
        <row r="8053">
          <cell r="A8053">
            <v>82384</v>
          </cell>
          <cell r="B8053" t="str">
            <v>مژگان</v>
          </cell>
          <cell r="C8053" t="str">
            <v>صنايعي</v>
          </cell>
          <cell r="D8053">
            <v>9125396068</v>
          </cell>
        </row>
        <row r="8054">
          <cell r="A8054">
            <v>72154</v>
          </cell>
          <cell r="B8054" t="str">
            <v>سيدمجيد</v>
          </cell>
          <cell r="C8054" t="str">
            <v>آقاميري</v>
          </cell>
          <cell r="D8054">
            <v>9127197472</v>
          </cell>
        </row>
        <row r="8055">
          <cell r="A8055">
            <v>75230</v>
          </cell>
          <cell r="B8055" t="str">
            <v>شيوا</v>
          </cell>
          <cell r="C8055" t="str">
            <v>ماهرالنقش</v>
          </cell>
          <cell r="D8055">
            <v>9122796552</v>
          </cell>
        </row>
        <row r="8056">
          <cell r="A8056">
            <v>75578</v>
          </cell>
          <cell r="B8056" t="str">
            <v>وحيده</v>
          </cell>
          <cell r="C8056" t="str">
            <v>غفاري</v>
          </cell>
          <cell r="D8056">
            <v>9125237598</v>
          </cell>
        </row>
        <row r="8057">
          <cell r="A8057">
            <v>88348</v>
          </cell>
          <cell r="B8057" t="str">
            <v>سميه</v>
          </cell>
          <cell r="C8057" t="str">
            <v>عظيمي</v>
          </cell>
          <cell r="D8057">
            <v>9127931043</v>
          </cell>
        </row>
        <row r="8058">
          <cell r="A8058">
            <v>77204</v>
          </cell>
          <cell r="B8058" t="str">
            <v>حميدرضا</v>
          </cell>
          <cell r="C8058" t="str">
            <v>داورزني</v>
          </cell>
          <cell r="D8058">
            <v>9122720586</v>
          </cell>
        </row>
        <row r="8059">
          <cell r="A8059">
            <v>79990</v>
          </cell>
          <cell r="B8059" t="str">
            <v>سيدرضا</v>
          </cell>
          <cell r="C8059" t="str">
            <v>غياثي</v>
          </cell>
          <cell r="D8059">
            <v>9125727329</v>
          </cell>
        </row>
        <row r="8060">
          <cell r="A8060">
            <v>63718</v>
          </cell>
          <cell r="B8060" t="str">
            <v>غلامحسين</v>
          </cell>
          <cell r="C8060" t="str">
            <v>کريمي روزبهاني</v>
          </cell>
          <cell r="D8060">
            <v>9124433538</v>
          </cell>
        </row>
        <row r="8061">
          <cell r="A8061">
            <v>69238</v>
          </cell>
          <cell r="B8061" t="str">
            <v>مرضيه</v>
          </cell>
          <cell r="C8061" t="str">
            <v>يحيائي</v>
          </cell>
          <cell r="D8061">
            <v>9122036170</v>
          </cell>
        </row>
        <row r="8062">
          <cell r="A8062">
            <v>92191</v>
          </cell>
          <cell r="B8062" t="str">
            <v>علي</v>
          </cell>
          <cell r="C8062" t="str">
            <v>سرشار کينچاه</v>
          </cell>
          <cell r="D8062">
            <v>9020918704</v>
          </cell>
        </row>
        <row r="8063">
          <cell r="A8063">
            <v>80823</v>
          </cell>
          <cell r="B8063" t="str">
            <v>سيدعليرضا</v>
          </cell>
          <cell r="C8063" t="str">
            <v>کاشفي افروخته</v>
          </cell>
          <cell r="D8063">
            <v>9194260541</v>
          </cell>
        </row>
        <row r="8064">
          <cell r="A8064">
            <v>83218</v>
          </cell>
          <cell r="B8064" t="str">
            <v>محمد</v>
          </cell>
          <cell r="C8064" t="str">
            <v>خجسته مهر</v>
          </cell>
          <cell r="D8064">
            <v>9109462327</v>
          </cell>
        </row>
        <row r="8065">
          <cell r="A8065">
            <v>86337</v>
          </cell>
          <cell r="B8065" t="str">
            <v>حسين</v>
          </cell>
          <cell r="C8065" t="str">
            <v>دولت آبادي</v>
          </cell>
          <cell r="D8065">
            <v>9395181212</v>
          </cell>
        </row>
        <row r="8066">
          <cell r="A8066">
            <v>88234</v>
          </cell>
          <cell r="B8066" t="str">
            <v>امير</v>
          </cell>
          <cell r="C8066" t="str">
            <v>قاسمي</v>
          </cell>
          <cell r="D8066">
            <v>9124644276</v>
          </cell>
        </row>
        <row r="8067">
          <cell r="A8067">
            <v>88287</v>
          </cell>
          <cell r="B8067" t="str">
            <v>رضا</v>
          </cell>
          <cell r="C8067" t="str">
            <v>انوشه ئي</v>
          </cell>
          <cell r="D8067">
            <v>9127076654</v>
          </cell>
        </row>
        <row r="8068">
          <cell r="A8068">
            <v>90646</v>
          </cell>
          <cell r="B8068" t="str">
            <v>ناصر</v>
          </cell>
          <cell r="C8068" t="str">
            <v>شاه باز(950079)</v>
          </cell>
          <cell r="D8068">
            <v>9121990525</v>
          </cell>
        </row>
        <row r="8069">
          <cell r="A8069">
            <v>82112</v>
          </cell>
          <cell r="B8069" t="str">
            <v>جواد</v>
          </cell>
          <cell r="C8069" t="str">
            <v>هاشمي</v>
          </cell>
          <cell r="D8069">
            <v>9127966095</v>
          </cell>
        </row>
        <row r="8070">
          <cell r="A8070">
            <v>80406</v>
          </cell>
          <cell r="B8070" t="str">
            <v>حسين</v>
          </cell>
          <cell r="C8070" t="str">
            <v>يوسفي کيا</v>
          </cell>
          <cell r="D8070">
            <v>9128162582</v>
          </cell>
        </row>
        <row r="8071">
          <cell r="A8071">
            <v>58268</v>
          </cell>
          <cell r="B8071" t="str">
            <v>بهزاد</v>
          </cell>
          <cell r="C8071" t="str">
            <v>حدادي</v>
          </cell>
          <cell r="D8071">
            <v>9121322169</v>
          </cell>
        </row>
        <row r="8072">
          <cell r="A8072">
            <v>71561</v>
          </cell>
          <cell r="B8072" t="str">
            <v>منصوره</v>
          </cell>
          <cell r="C8072" t="str">
            <v>عزيزمحمدي</v>
          </cell>
          <cell r="D8072">
            <v>9125038397</v>
          </cell>
        </row>
        <row r="8073">
          <cell r="A8073">
            <v>71695</v>
          </cell>
          <cell r="B8073" t="str">
            <v>عباس</v>
          </cell>
          <cell r="C8073" t="str">
            <v>زينعلي</v>
          </cell>
          <cell r="D8073">
            <v>9332778297</v>
          </cell>
        </row>
        <row r="8074">
          <cell r="A8074">
            <v>67863</v>
          </cell>
          <cell r="B8074" t="str">
            <v>سحر</v>
          </cell>
          <cell r="C8074" t="str">
            <v>رضائي</v>
          </cell>
          <cell r="D8074">
            <v>9195318646</v>
          </cell>
        </row>
        <row r="8075">
          <cell r="A8075">
            <v>81648</v>
          </cell>
          <cell r="B8075" t="str">
            <v>مرتضي</v>
          </cell>
          <cell r="C8075" t="str">
            <v>بالاميري علي آباد</v>
          </cell>
          <cell r="D8075">
            <v>9120520197</v>
          </cell>
        </row>
        <row r="8076">
          <cell r="A8076">
            <v>69565</v>
          </cell>
          <cell r="B8076" t="str">
            <v>داريوش</v>
          </cell>
          <cell r="C8076" t="str">
            <v>هوشيارخانقاه</v>
          </cell>
          <cell r="D8076">
            <v>9122234520</v>
          </cell>
        </row>
        <row r="8077">
          <cell r="A8077">
            <v>84787</v>
          </cell>
          <cell r="B8077" t="str">
            <v>علي</v>
          </cell>
          <cell r="C8077" t="str">
            <v>همايي</v>
          </cell>
          <cell r="D8077">
            <v>9127146052</v>
          </cell>
        </row>
        <row r="8078">
          <cell r="A8078">
            <v>73856</v>
          </cell>
          <cell r="B8078" t="str">
            <v>محمدرضا</v>
          </cell>
          <cell r="C8078" t="str">
            <v>اداش پور</v>
          </cell>
          <cell r="D8078">
            <v>9126788468</v>
          </cell>
        </row>
        <row r="8079">
          <cell r="A8079">
            <v>72478</v>
          </cell>
          <cell r="B8079" t="str">
            <v>فرض اله</v>
          </cell>
          <cell r="C8079" t="str">
            <v>بختياري</v>
          </cell>
          <cell r="D8079">
            <v>9196339018</v>
          </cell>
        </row>
        <row r="8080">
          <cell r="A8080">
            <v>88323</v>
          </cell>
          <cell r="B8080" t="str">
            <v>محمد</v>
          </cell>
          <cell r="C8080" t="str">
            <v>دودانگه</v>
          </cell>
          <cell r="D8080">
            <v>9125751035</v>
          </cell>
        </row>
        <row r="8081">
          <cell r="A8081">
            <v>88366</v>
          </cell>
          <cell r="B8081" t="str">
            <v>محمد</v>
          </cell>
          <cell r="C8081" t="str">
            <v>فصيحي رامندي</v>
          </cell>
          <cell r="D8081">
            <v>9192684519</v>
          </cell>
        </row>
        <row r="8082">
          <cell r="A8082">
            <v>90555</v>
          </cell>
          <cell r="B8082" t="str">
            <v>فيروزه</v>
          </cell>
          <cell r="C8082" t="str">
            <v>اشرفي</v>
          </cell>
          <cell r="D8082">
            <v>9128102411</v>
          </cell>
        </row>
        <row r="8083">
          <cell r="A8083">
            <v>90599</v>
          </cell>
          <cell r="B8083" t="str">
            <v>فاطمه</v>
          </cell>
          <cell r="C8083" t="str">
            <v>اکبري</v>
          </cell>
          <cell r="D8083">
            <v>9121577513</v>
          </cell>
        </row>
        <row r="8084">
          <cell r="A8084">
            <v>88868</v>
          </cell>
          <cell r="B8084" t="str">
            <v>مرضيه</v>
          </cell>
          <cell r="C8084" t="str">
            <v>زينعلي</v>
          </cell>
          <cell r="D8084">
            <v>9102402704</v>
          </cell>
        </row>
        <row r="8085">
          <cell r="A8085">
            <v>93400</v>
          </cell>
          <cell r="B8085" t="str">
            <v>محمد</v>
          </cell>
          <cell r="C8085" t="str">
            <v>قائمي</v>
          </cell>
          <cell r="D8085" t="str">
            <v>NULL</v>
          </cell>
        </row>
        <row r="8086">
          <cell r="A8086">
            <v>65049</v>
          </cell>
          <cell r="B8086" t="str">
            <v>لادن</v>
          </cell>
          <cell r="C8086" t="str">
            <v>تندرست</v>
          </cell>
          <cell r="D8086">
            <v>9125237736</v>
          </cell>
        </row>
        <row r="8087">
          <cell r="A8087">
            <v>63967</v>
          </cell>
          <cell r="B8087" t="str">
            <v>محمد</v>
          </cell>
          <cell r="C8087" t="str">
            <v>محمدي</v>
          </cell>
          <cell r="D8087">
            <v>9123934240</v>
          </cell>
        </row>
        <row r="8088">
          <cell r="A8088">
            <v>90271</v>
          </cell>
          <cell r="B8088" t="str">
            <v>هادي</v>
          </cell>
          <cell r="C8088" t="str">
            <v>شجاع قره باغ</v>
          </cell>
          <cell r="D8088">
            <v>9126408197</v>
          </cell>
        </row>
        <row r="8089">
          <cell r="A8089">
            <v>56633</v>
          </cell>
          <cell r="B8089" t="str">
            <v>رسول</v>
          </cell>
          <cell r="C8089" t="str">
            <v>داستاني</v>
          </cell>
          <cell r="D8089">
            <v>9126891316</v>
          </cell>
        </row>
        <row r="8090">
          <cell r="A8090">
            <v>66344</v>
          </cell>
          <cell r="B8090" t="str">
            <v>حسن</v>
          </cell>
          <cell r="C8090" t="str">
            <v>منتظري</v>
          </cell>
          <cell r="D8090">
            <v>9126148092</v>
          </cell>
        </row>
        <row r="8091">
          <cell r="A8091">
            <v>92244</v>
          </cell>
          <cell r="B8091" t="str">
            <v>بهزاد</v>
          </cell>
          <cell r="C8091" t="str">
            <v>بهکارمرام</v>
          </cell>
          <cell r="D8091">
            <v>9399633544</v>
          </cell>
        </row>
        <row r="8092">
          <cell r="A8092">
            <v>52366</v>
          </cell>
          <cell r="B8092" t="str">
            <v>علي</v>
          </cell>
          <cell r="C8092" t="str">
            <v>خسروي</v>
          </cell>
          <cell r="D8092">
            <v>9123203298</v>
          </cell>
        </row>
        <row r="8093">
          <cell r="A8093">
            <v>71922</v>
          </cell>
          <cell r="B8093" t="str">
            <v>نادر</v>
          </cell>
          <cell r="C8093" t="str">
            <v>نصيري ليوارجان</v>
          </cell>
          <cell r="D8093">
            <v>9124500678</v>
          </cell>
        </row>
        <row r="8094">
          <cell r="A8094">
            <v>67778</v>
          </cell>
          <cell r="B8094" t="str">
            <v>شمس اله</v>
          </cell>
          <cell r="C8094" t="str">
            <v>جليل زاده</v>
          </cell>
          <cell r="D8094">
            <v>9126627937</v>
          </cell>
        </row>
        <row r="8095">
          <cell r="A8095">
            <v>81094</v>
          </cell>
          <cell r="B8095" t="str">
            <v>اميرحسين</v>
          </cell>
          <cell r="C8095" t="str">
            <v>رکني</v>
          </cell>
          <cell r="D8095">
            <v>9123896047</v>
          </cell>
        </row>
        <row r="8096">
          <cell r="A8096">
            <v>82657</v>
          </cell>
          <cell r="B8096" t="str">
            <v>مسعود</v>
          </cell>
          <cell r="C8096" t="str">
            <v>عابدي</v>
          </cell>
          <cell r="D8096">
            <v>9122703933</v>
          </cell>
        </row>
        <row r="8097">
          <cell r="A8097">
            <v>82761</v>
          </cell>
          <cell r="B8097" t="str">
            <v>رضا</v>
          </cell>
          <cell r="C8097" t="str">
            <v>حقي نوجه ده</v>
          </cell>
          <cell r="D8097">
            <v>9128109162</v>
          </cell>
        </row>
        <row r="8098">
          <cell r="A8098">
            <v>69615</v>
          </cell>
          <cell r="B8098" t="str">
            <v>محمدعلي</v>
          </cell>
          <cell r="C8098" t="str">
            <v>صادقيان</v>
          </cell>
          <cell r="D8098">
            <v>9121787914</v>
          </cell>
        </row>
        <row r="8099">
          <cell r="A8099">
            <v>70552</v>
          </cell>
          <cell r="B8099" t="str">
            <v>مجيد</v>
          </cell>
          <cell r="C8099" t="str">
            <v>شايسته آذر</v>
          </cell>
          <cell r="D8099">
            <v>9125233966</v>
          </cell>
        </row>
        <row r="8100">
          <cell r="A8100">
            <v>72047</v>
          </cell>
          <cell r="B8100" t="str">
            <v>فرهاد</v>
          </cell>
          <cell r="C8100" t="str">
            <v>عابديني</v>
          </cell>
          <cell r="D8100">
            <v>9193050053</v>
          </cell>
        </row>
        <row r="8101">
          <cell r="A8101">
            <v>88370</v>
          </cell>
          <cell r="B8101" t="str">
            <v>حميدرضا</v>
          </cell>
          <cell r="C8101" t="str">
            <v>اميري</v>
          </cell>
          <cell r="D8101">
            <v>9195566706</v>
          </cell>
        </row>
        <row r="8102">
          <cell r="A8102">
            <v>88830</v>
          </cell>
          <cell r="B8102" t="str">
            <v>جواد</v>
          </cell>
          <cell r="C8102" t="str">
            <v>صفوي راد</v>
          </cell>
          <cell r="D8102">
            <v>9128021693</v>
          </cell>
        </row>
        <row r="8103">
          <cell r="A8103">
            <v>78618</v>
          </cell>
          <cell r="B8103" t="str">
            <v>محمد</v>
          </cell>
          <cell r="C8103" t="str">
            <v>فلاح</v>
          </cell>
          <cell r="D8103">
            <v>9122725964</v>
          </cell>
        </row>
        <row r="8104">
          <cell r="A8104">
            <v>68400</v>
          </cell>
          <cell r="B8104" t="str">
            <v>حسن</v>
          </cell>
          <cell r="C8104" t="str">
            <v>مهديون</v>
          </cell>
          <cell r="D8104">
            <v>9381007930</v>
          </cell>
        </row>
        <row r="8105">
          <cell r="A8105">
            <v>72091</v>
          </cell>
          <cell r="B8105" t="str">
            <v>حميد</v>
          </cell>
          <cell r="C8105" t="str">
            <v>متقي</v>
          </cell>
          <cell r="D8105">
            <v>9122938628</v>
          </cell>
        </row>
        <row r="8106">
          <cell r="A8106">
            <v>86962</v>
          </cell>
          <cell r="B8106" t="str">
            <v>محمدرضا</v>
          </cell>
          <cell r="C8106" t="str">
            <v>صالحي</v>
          </cell>
          <cell r="D8106">
            <v>9125588155</v>
          </cell>
        </row>
        <row r="8107">
          <cell r="A8107">
            <v>64500</v>
          </cell>
          <cell r="B8107" t="str">
            <v>غلامرضا</v>
          </cell>
          <cell r="C8107" t="str">
            <v>اجورلو</v>
          </cell>
          <cell r="D8107">
            <v>9125644270</v>
          </cell>
        </row>
        <row r="8108">
          <cell r="A8108">
            <v>76980</v>
          </cell>
          <cell r="B8108" t="str">
            <v>محمدرضا</v>
          </cell>
          <cell r="C8108" t="str">
            <v>سهرابي</v>
          </cell>
          <cell r="D8108">
            <v>9124289684</v>
          </cell>
        </row>
        <row r="8109">
          <cell r="A8109">
            <v>78033</v>
          </cell>
          <cell r="B8109" t="str">
            <v>مهدي</v>
          </cell>
          <cell r="C8109" t="str">
            <v>کريمي</v>
          </cell>
          <cell r="D8109">
            <v>9123215241</v>
          </cell>
        </row>
        <row r="8110">
          <cell r="A8110">
            <v>63722</v>
          </cell>
          <cell r="B8110" t="str">
            <v>سيدمهدي</v>
          </cell>
          <cell r="C8110" t="str">
            <v>ميرانورجوي</v>
          </cell>
          <cell r="D8110">
            <v>9124454690</v>
          </cell>
        </row>
        <row r="8111">
          <cell r="A8111">
            <v>65726</v>
          </cell>
          <cell r="B8111" t="str">
            <v>سياوش</v>
          </cell>
          <cell r="C8111" t="str">
            <v>باقرزاده</v>
          </cell>
          <cell r="D8111">
            <v>9121780136</v>
          </cell>
        </row>
        <row r="8112">
          <cell r="A8112">
            <v>91787</v>
          </cell>
          <cell r="B8112" t="str">
            <v>ليلا</v>
          </cell>
          <cell r="C8112" t="str">
            <v>همتي</v>
          </cell>
          <cell r="D8112">
            <v>9013936874</v>
          </cell>
        </row>
        <row r="8113">
          <cell r="A8113">
            <v>92948</v>
          </cell>
          <cell r="B8113" t="str">
            <v>حميد رضا</v>
          </cell>
          <cell r="C8113" t="str">
            <v>غلامي چيمه</v>
          </cell>
          <cell r="D8113" t="str">
            <v>NULL</v>
          </cell>
        </row>
        <row r="8114">
          <cell r="A8114">
            <v>86879</v>
          </cell>
          <cell r="B8114" t="str">
            <v>مهرداد</v>
          </cell>
          <cell r="C8114" t="str">
            <v>نامدار</v>
          </cell>
          <cell r="D8114">
            <v>9124196752</v>
          </cell>
        </row>
        <row r="8115">
          <cell r="A8115">
            <v>86254</v>
          </cell>
          <cell r="B8115" t="str">
            <v>عبداله</v>
          </cell>
          <cell r="C8115" t="str">
            <v>کامران</v>
          </cell>
          <cell r="D8115">
            <v>9123505236</v>
          </cell>
        </row>
        <row r="8116">
          <cell r="A8116">
            <v>75377</v>
          </cell>
          <cell r="B8116" t="str">
            <v>پرويز</v>
          </cell>
          <cell r="C8116" t="str">
            <v>الياسي</v>
          </cell>
          <cell r="D8116">
            <v>9125097717</v>
          </cell>
        </row>
        <row r="8117">
          <cell r="A8117">
            <v>76900</v>
          </cell>
          <cell r="B8117" t="str">
            <v>آرش</v>
          </cell>
          <cell r="C8117" t="str">
            <v>حجتي</v>
          </cell>
          <cell r="D8117">
            <v>9121771107</v>
          </cell>
        </row>
        <row r="8118">
          <cell r="A8118">
            <v>77376</v>
          </cell>
          <cell r="B8118" t="str">
            <v>امير</v>
          </cell>
          <cell r="C8118" t="str">
            <v>شرقي نمين</v>
          </cell>
          <cell r="D8118">
            <v>9352318189</v>
          </cell>
        </row>
        <row r="8119">
          <cell r="A8119">
            <v>77409</v>
          </cell>
          <cell r="B8119" t="str">
            <v>حسين</v>
          </cell>
          <cell r="C8119" t="str">
            <v>اسکندري</v>
          </cell>
          <cell r="D8119">
            <v>9124105055</v>
          </cell>
        </row>
        <row r="8120">
          <cell r="A8120">
            <v>78078</v>
          </cell>
          <cell r="B8120" t="str">
            <v>محسن</v>
          </cell>
          <cell r="C8120" t="str">
            <v>محمدي</v>
          </cell>
          <cell r="D8120">
            <v>9122249425</v>
          </cell>
        </row>
        <row r="8121">
          <cell r="A8121">
            <v>78316</v>
          </cell>
          <cell r="B8121" t="str">
            <v>حسين</v>
          </cell>
          <cell r="C8121" t="str">
            <v>صالحي فر</v>
          </cell>
          <cell r="D8121">
            <v>9122712037</v>
          </cell>
        </row>
        <row r="8122">
          <cell r="A8122">
            <v>78839</v>
          </cell>
          <cell r="B8122" t="str">
            <v>سيدکريم</v>
          </cell>
          <cell r="C8122" t="str">
            <v>محمدي قمي</v>
          </cell>
          <cell r="D8122">
            <v>9127274109</v>
          </cell>
        </row>
        <row r="8123">
          <cell r="A8123">
            <v>70603</v>
          </cell>
          <cell r="B8123" t="str">
            <v>امير</v>
          </cell>
          <cell r="C8123" t="str">
            <v>حشمتي</v>
          </cell>
          <cell r="D8123">
            <v>9125353587</v>
          </cell>
        </row>
        <row r="8124">
          <cell r="A8124">
            <v>73621</v>
          </cell>
          <cell r="B8124" t="str">
            <v>حميدرضا</v>
          </cell>
          <cell r="C8124" t="str">
            <v>سروش</v>
          </cell>
          <cell r="D8124">
            <v>9122851430</v>
          </cell>
        </row>
        <row r="8125">
          <cell r="A8125">
            <v>74086</v>
          </cell>
          <cell r="B8125" t="str">
            <v>ابوالقاسم</v>
          </cell>
          <cell r="C8125" t="str">
            <v>فرد نسرندي</v>
          </cell>
          <cell r="D8125">
            <v>9126214955</v>
          </cell>
        </row>
        <row r="8126">
          <cell r="A8126">
            <v>86817</v>
          </cell>
          <cell r="B8126" t="str">
            <v>مسعود</v>
          </cell>
          <cell r="C8126" t="str">
            <v>پورحسين</v>
          </cell>
          <cell r="D8126">
            <v>9122596479</v>
          </cell>
        </row>
        <row r="8127">
          <cell r="A8127">
            <v>88454</v>
          </cell>
          <cell r="B8127" t="str">
            <v>حسن</v>
          </cell>
          <cell r="C8127" t="str">
            <v>حيدري</v>
          </cell>
          <cell r="D8127">
            <v>9362803159</v>
          </cell>
        </row>
        <row r="8128">
          <cell r="A8128">
            <v>90601</v>
          </cell>
          <cell r="B8128" t="str">
            <v>محمد</v>
          </cell>
          <cell r="C8128" t="str">
            <v>علي اصغري</v>
          </cell>
          <cell r="D8128">
            <v>9125400470</v>
          </cell>
        </row>
        <row r="8129">
          <cell r="A8129">
            <v>76237</v>
          </cell>
          <cell r="B8129" t="str">
            <v>عليرضا</v>
          </cell>
          <cell r="C8129" t="str">
            <v>اسکندري</v>
          </cell>
          <cell r="D8129">
            <v>9125942983</v>
          </cell>
        </row>
        <row r="8130">
          <cell r="A8130">
            <v>69142</v>
          </cell>
          <cell r="B8130" t="str">
            <v>محمدرضا</v>
          </cell>
          <cell r="C8130" t="str">
            <v>طبري</v>
          </cell>
          <cell r="D8130">
            <v>9127033861</v>
          </cell>
        </row>
        <row r="8131">
          <cell r="A8131">
            <v>91362</v>
          </cell>
          <cell r="B8131" t="str">
            <v>مريم</v>
          </cell>
          <cell r="C8131" t="str">
            <v>کرم زاده</v>
          </cell>
          <cell r="D8131">
            <v>9119685604</v>
          </cell>
        </row>
        <row r="8132">
          <cell r="A8132">
            <v>66175</v>
          </cell>
          <cell r="B8132" t="str">
            <v>شهناز</v>
          </cell>
          <cell r="C8132" t="str">
            <v>سلطاني</v>
          </cell>
          <cell r="D8132">
            <v>9125718469</v>
          </cell>
        </row>
        <row r="8133">
          <cell r="A8133">
            <v>92183</v>
          </cell>
          <cell r="B8133" t="str">
            <v>ميلاد</v>
          </cell>
          <cell r="C8133" t="str">
            <v>يکتائي يلقون آغاج</v>
          </cell>
          <cell r="D8133">
            <v>9128467794</v>
          </cell>
        </row>
        <row r="8134">
          <cell r="A8134">
            <v>92970</v>
          </cell>
          <cell r="B8134" t="str">
            <v>بتول</v>
          </cell>
          <cell r="C8134" t="str">
            <v>نيک بخت مالواجردي</v>
          </cell>
          <cell r="D8134">
            <v>9362968615</v>
          </cell>
        </row>
        <row r="8135">
          <cell r="A8135">
            <v>81677</v>
          </cell>
          <cell r="B8135" t="str">
            <v>حميد رضا</v>
          </cell>
          <cell r="C8135" t="str">
            <v>شوالي خسروشاهي</v>
          </cell>
          <cell r="D8135">
            <v>9196011861</v>
          </cell>
        </row>
        <row r="8136">
          <cell r="A8136">
            <v>80984</v>
          </cell>
          <cell r="B8136" t="str">
            <v>داود</v>
          </cell>
          <cell r="C8136" t="str">
            <v>سعدوي اسفروشاني</v>
          </cell>
          <cell r="D8136">
            <v>9365614226</v>
          </cell>
        </row>
        <row r="8137">
          <cell r="A8137">
            <v>83182</v>
          </cell>
          <cell r="B8137" t="str">
            <v>محمد</v>
          </cell>
          <cell r="C8137" t="str">
            <v>مغفرتي</v>
          </cell>
          <cell r="D8137">
            <v>9127169244</v>
          </cell>
        </row>
        <row r="8138">
          <cell r="A8138">
            <v>86044</v>
          </cell>
          <cell r="B8138" t="str">
            <v>مهرداد</v>
          </cell>
          <cell r="C8138" t="str">
            <v>ملکي</v>
          </cell>
          <cell r="D8138">
            <v>9128436834</v>
          </cell>
        </row>
        <row r="8139">
          <cell r="A8139">
            <v>63231</v>
          </cell>
          <cell r="B8139" t="str">
            <v>رضا</v>
          </cell>
          <cell r="C8139" t="str">
            <v>دمرچلي</v>
          </cell>
          <cell r="D8139">
            <v>9127055316</v>
          </cell>
        </row>
        <row r="8140">
          <cell r="A8140">
            <v>81817</v>
          </cell>
          <cell r="B8140" t="str">
            <v>مهرداد</v>
          </cell>
          <cell r="C8140" t="str">
            <v>ميري</v>
          </cell>
          <cell r="D8140">
            <v>9193643141</v>
          </cell>
        </row>
        <row r="8141">
          <cell r="A8141">
            <v>93567</v>
          </cell>
          <cell r="B8141" t="str">
            <v>هادي</v>
          </cell>
          <cell r="C8141" t="str">
            <v>باقري</v>
          </cell>
          <cell r="D8141" t="str">
            <v>NULL</v>
          </cell>
        </row>
        <row r="8142">
          <cell r="A8142">
            <v>66083</v>
          </cell>
          <cell r="B8142" t="str">
            <v>اعظم</v>
          </cell>
          <cell r="C8142" t="str">
            <v>محمدي</v>
          </cell>
          <cell r="D8142">
            <v>9124041450</v>
          </cell>
        </row>
        <row r="8143">
          <cell r="A8143">
            <v>66139</v>
          </cell>
          <cell r="B8143" t="str">
            <v>محمد</v>
          </cell>
          <cell r="C8143" t="str">
            <v>مطلق</v>
          </cell>
          <cell r="D8143">
            <v>9124085072</v>
          </cell>
        </row>
        <row r="8144">
          <cell r="A8144">
            <v>78556</v>
          </cell>
          <cell r="B8144" t="str">
            <v>مسعود</v>
          </cell>
          <cell r="C8144" t="str">
            <v>دشتي</v>
          </cell>
          <cell r="D8144">
            <v>9124053177</v>
          </cell>
        </row>
        <row r="8145">
          <cell r="A8145">
            <v>78597</v>
          </cell>
          <cell r="B8145" t="str">
            <v>سيامک</v>
          </cell>
          <cell r="C8145" t="str">
            <v>ملک محمدي گلسفيد</v>
          </cell>
          <cell r="D8145">
            <v>9122834807</v>
          </cell>
        </row>
        <row r="8146">
          <cell r="A8146">
            <v>56635</v>
          </cell>
          <cell r="B8146" t="str">
            <v>منصور</v>
          </cell>
          <cell r="C8146" t="str">
            <v>بخششي زنجاني</v>
          </cell>
          <cell r="D8146">
            <v>9123092590</v>
          </cell>
        </row>
        <row r="8147">
          <cell r="A8147">
            <v>80146</v>
          </cell>
          <cell r="B8147" t="str">
            <v>هادي</v>
          </cell>
          <cell r="C8147" t="str">
            <v>واشقاني فراهاني</v>
          </cell>
          <cell r="D8147">
            <v>9122102273</v>
          </cell>
        </row>
        <row r="8148">
          <cell r="A8148">
            <v>82374</v>
          </cell>
          <cell r="B8148" t="str">
            <v>سيدمرتضي</v>
          </cell>
          <cell r="C8148" t="str">
            <v>زکي زاده ميرکلائي</v>
          </cell>
          <cell r="D8148">
            <v>9126137064</v>
          </cell>
        </row>
        <row r="8149">
          <cell r="A8149">
            <v>70452</v>
          </cell>
          <cell r="B8149" t="str">
            <v>محبوبه</v>
          </cell>
          <cell r="C8149" t="str">
            <v>ظهير</v>
          </cell>
          <cell r="D8149">
            <v>9125223071</v>
          </cell>
        </row>
        <row r="8150">
          <cell r="A8150">
            <v>70604</v>
          </cell>
          <cell r="B8150" t="str">
            <v>احمد</v>
          </cell>
          <cell r="C8150" t="str">
            <v>سيف</v>
          </cell>
          <cell r="D8150">
            <v>9127201316</v>
          </cell>
        </row>
        <row r="8151">
          <cell r="A8151">
            <v>70808</v>
          </cell>
          <cell r="B8151" t="str">
            <v>حسن</v>
          </cell>
          <cell r="C8151" t="str">
            <v>اکبري</v>
          </cell>
          <cell r="D8151">
            <v>9127013477</v>
          </cell>
        </row>
        <row r="8152">
          <cell r="A8152">
            <v>58000</v>
          </cell>
          <cell r="B8152" t="str">
            <v>سيد حسين</v>
          </cell>
          <cell r="C8152" t="str">
            <v>ميرحسيني</v>
          </cell>
          <cell r="D8152">
            <v>9123596740</v>
          </cell>
        </row>
        <row r="8153">
          <cell r="A8153">
            <v>70973</v>
          </cell>
          <cell r="B8153" t="str">
            <v>بهرام</v>
          </cell>
          <cell r="C8153" t="str">
            <v>ذوقي</v>
          </cell>
          <cell r="D8153">
            <v>9125758357</v>
          </cell>
        </row>
        <row r="8154">
          <cell r="A8154">
            <v>84489</v>
          </cell>
          <cell r="B8154" t="str">
            <v>حسين</v>
          </cell>
          <cell r="C8154" t="str">
            <v>کريمي</v>
          </cell>
          <cell r="D8154">
            <v>9123477719</v>
          </cell>
        </row>
        <row r="8155">
          <cell r="A8155">
            <v>64203</v>
          </cell>
          <cell r="B8155" t="str">
            <v>اميد</v>
          </cell>
          <cell r="C8155" t="str">
            <v>خليلي سوادکوهي</v>
          </cell>
          <cell r="D8155">
            <v>9125227956</v>
          </cell>
        </row>
        <row r="8156">
          <cell r="A8156">
            <v>82062</v>
          </cell>
          <cell r="B8156" t="str">
            <v>محمد</v>
          </cell>
          <cell r="C8156" t="str">
            <v>حسني</v>
          </cell>
          <cell r="D8156">
            <v>9359795303</v>
          </cell>
        </row>
        <row r="8157">
          <cell r="A8157">
            <v>78151</v>
          </cell>
          <cell r="B8157" t="str">
            <v>محمد</v>
          </cell>
          <cell r="C8157" t="str">
            <v>برادران نجار</v>
          </cell>
          <cell r="D8157">
            <v>9128025480</v>
          </cell>
        </row>
        <row r="8158">
          <cell r="A8158">
            <v>78452</v>
          </cell>
          <cell r="B8158" t="str">
            <v>افشين</v>
          </cell>
          <cell r="C8158" t="str">
            <v>شيرواني فر</v>
          </cell>
          <cell r="D8158">
            <v>9127233800</v>
          </cell>
        </row>
        <row r="8159">
          <cell r="A8159">
            <v>79201</v>
          </cell>
          <cell r="B8159" t="str">
            <v>حسين</v>
          </cell>
          <cell r="C8159" t="str">
            <v>اخلاقي</v>
          </cell>
          <cell r="D8159">
            <v>9127069098</v>
          </cell>
        </row>
        <row r="8160">
          <cell r="A8160">
            <v>79264</v>
          </cell>
          <cell r="B8160" t="str">
            <v>شاهين</v>
          </cell>
          <cell r="C8160" t="str">
            <v>محرابي</v>
          </cell>
          <cell r="D8160">
            <v>9123137761</v>
          </cell>
        </row>
        <row r="8161">
          <cell r="A8161">
            <v>52384</v>
          </cell>
          <cell r="B8161" t="str">
            <v>معصومه</v>
          </cell>
          <cell r="C8161" t="str">
            <v>عبداله زاده</v>
          </cell>
          <cell r="D8161">
            <v>9122753702</v>
          </cell>
        </row>
        <row r="8162">
          <cell r="A8162">
            <v>68350</v>
          </cell>
          <cell r="B8162" t="str">
            <v>قاسم</v>
          </cell>
          <cell r="C8162" t="str">
            <v>دشتبان چيمه</v>
          </cell>
          <cell r="D8162">
            <v>9125727350</v>
          </cell>
        </row>
        <row r="8163">
          <cell r="A8163">
            <v>84901</v>
          </cell>
          <cell r="B8163" t="str">
            <v>سعيد</v>
          </cell>
          <cell r="C8163" t="str">
            <v>اورج نژاد</v>
          </cell>
          <cell r="D8163">
            <v>9122446883</v>
          </cell>
        </row>
        <row r="8164">
          <cell r="A8164">
            <v>63977</v>
          </cell>
          <cell r="B8164" t="str">
            <v>علي اصغر</v>
          </cell>
          <cell r="C8164" t="str">
            <v>ملاجاني</v>
          </cell>
          <cell r="D8164">
            <v>9125793725</v>
          </cell>
        </row>
        <row r="8165">
          <cell r="A8165">
            <v>64471</v>
          </cell>
          <cell r="B8165" t="str">
            <v>علي</v>
          </cell>
          <cell r="C8165" t="str">
            <v>افروزي</v>
          </cell>
          <cell r="D8165">
            <v>9126995495</v>
          </cell>
        </row>
        <row r="8166">
          <cell r="A8166">
            <v>77277</v>
          </cell>
          <cell r="B8166" t="str">
            <v>اميرحسين</v>
          </cell>
          <cell r="C8166" t="str">
            <v>حجتي</v>
          </cell>
          <cell r="D8166">
            <v>9125060292</v>
          </cell>
        </row>
        <row r="8167">
          <cell r="A8167">
            <v>81788</v>
          </cell>
          <cell r="B8167" t="str">
            <v>فرهاد</v>
          </cell>
          <cell r="C8167" t="str">
            <v>ميرزائي کوشالي</v>
          </cell>
          <cell r="D8167">
            <v>9121040022</v>
          </cell>
        </row>
        <row r="8168">
          <cell r="A8168">
            <v>91173</v>
          </cell>
          <cell r="B8168" t="str">
            <v>سيد سجاد</v>
          </cell>
          <cell r="C8168" t="str">
            <v>پاپائي</v>
          </cell>
          <cell r="D8168">
            <v>9129615117</v>
          </cell>
        </row>
        <row r="8169">
          <cell r="A8169">
            <v>90203</v>
          </cell>
          <cell r="B8169" t="str">
            <v>طاهره</v>
          </cell>
          <cell r="C8169" t="str">
            <v>کرمعلي</v>
          </cell>
          <cell r="D8169">
            <v>9127062498</v>
          </cell>
        </row>
        <row r="8170">
          <cell r="A8170">
            <v>66145</v>
          </cell>
          <cell r="B8170" t="str">
            <v>مريم</v>
          </cell>
          <cell r="C8170" t="str">
            <v>خاکساريزدي</v>
          </cell>
          <cell r="D8170">
            <v>9125228622</v>
          </cell>
        </row>
        <row r="8171">
          <cell r="A8171">
            <v>66483</v>
          </cell>
          <cell r="B8171" t="str">
            <v>منصوره</v>
          </cell>
          <cell r="C8171" t="str">
            <v>حبيبي فيضي</v>
          </cell>
          <cell r="D8171">
            <v>9126046297</v>
          </cell>
        </row>
        <row r="8172">
          <cell r="A8172">
            <v>87948</v>
          </cell>
          <cell r="B8172" t="str">
            <v>مهرداد</v>
          </cell>
          <cell r="C8172" t="str">
            <v>غريبي چولوي</v>
          </cell>
          <cell r="D8172">
            <v>9125952876</v>
          </cell>
        </row>
        <row r="8173">
          <cell r="A8173">
            <v>77190</v>
          </cell>
          <cell r="B8173" t="str">
            <v>اميرمحسن</v>
          </cell>
          <cell r="C8173" t="str">
            <v>يزدي</v>
          </cell>
          <cell r="D8173">
            <v>9126931279</v>
          </cell>
        </row>
        <row r="8174">
          <cell r="A8174">
            <v>91369</v>
          </cell>
          <cell r="B8174" t="str">
            <v>الهه</v>
          </cell>
          <cell r="C8174" t="str">
            <v>وفاپور</v>
          </cell>
          <cell r="D8174">
            <v>9171835133</v>
          </cell>
        </row>
        <row r="8175">
          <cell r="A8175">
            <v>91779</v>
          </cell>
          <cell r="B8175" t="str">
            <v>عباس</v>
          </cell>
          <cell r="C8175" t="str">
            <v>اميني</v>
          </cell>
          <cell r="D8175">
            <v>9112136648</v>
          </cell>
        </row>
        <row r="8176">
          <cell r="A8176">
            <v>79044</v>
          </cell>
          <cell r="B8176" t="str">
            <v>اميرحسين</v>
          </cell>
          <cell r="C8176" t="str">
            <v>حريرچي</v>
          </cell>
          <cell r="D8176">
            <v>9121246693</v>
          </cell>
        </row>
        <row r="8177">
          <cell r="A8177">
            <v>66791</v>
          </cell>
          <cell r="B8177" t="str">
            <v>شهلا سادات</v>
          </cell>
          <cell r="C8177" t="str">
            <v>حسيني</v>
          </cell>
          <cell r="D8177">
            <v>9124454244</v>
          </cell>
        </row>
        <row r="8178">
          <cell r="A8178">
            <v>68274</v>
          </cell>
          <cell r="B8178" t="str">
            <v>حسن</v>
          </cell>
          <cell r="C8178" t="str">
            <v>فرهمندنيا</v>
          </cell>
          <cell r="D8178">
            <v>9128613717</v>
          </cell>
        </row>
        <row r="8179">
          <cell r="A8179">
            <v>84519</v>
          </cell>
          <cell r="B8179" t="str">
            <v>محمدحسين</v>
          </cell>
          <cell r="C8179" t="str">
            <v>سعدآبادي</v>
          </cell>
          <cell r="D8179">
            <v>9199090618</v>
          </cell>
        </row>
        <row r="8180">
          <cell r="A8180">
            <v>72452</v>
          </cell>
          <cell r="B8180" t="str">
            <v>علي</v>
          </cell>
          <cell r="C8180" t="str">
            <v>رخشاني</v>
          </cell>
          <cell r="D8180">
            <v>9126147911</v>
          </cell>
        </row>
        <row r="8181">
          <cell r="A8181">
            <v>86428</v>
          </cell>
          <cell r="B8181" t="str">
            <v>محمد</v>
          </cell>
          <cell r="C8181" t="str">
            <v>صديقي</v>
          </cell>
          <cell r="D8181">
            <v>9122502641</v>
          </cell>
        </row>
        <row r="8182">
          <cell r="A8182">
            <v>76147</v>
          </cell>
          <cell r="B8182" t="str">
            <v>علي</v>
          </cell>
          <cell r="C8182" t="str">
            <v>جوان بخت</v>
          </cell>
          <cell r="D8182">
            <v>9102781132</v>
          </cell>
        </row>
        <row r="8183">
          <cell r="A8183">
            <v>72597</v>
          </cell>
          <cell r="B8183" t="str">
            <v>فهيمه</v>
          </cell>
          <cell r="C8183" t="str">
            <v>دانش</v>
          </cell>
          <cell r="D8183">
            <v>9039679905</v>
          </cell>
        </row>
        <row r="8184">
          <cell r="A8184">
            <v>92060</v>
          </cell>
          <cell r="B8184" t="str">
            <v>هانا</v>
          </cell>
          <cell r="C8184" t="str">
            <v>جوادي</v>
          </cell>
          <cell r="D8184">
            <v>9129450389</v>
          </cell>
        </row>
        <row r="8185">
          <cell r="A8185">
            <v>80559</v>
          </cell>
          <cell r="B8185" t="str">
            <v>محمد</v>
          </cell>
          <cell r="C8185" t="str">
            <v>خانجاني خاني مهريزي</v>
          </cell>
          <cell r="D8185">
            <v>9125229019</v>
          </cell>
        </row>
        <row r="8186">
          <cell r="A8186">
            <v>81068</v>
          </cell>
          <cell r="B8186" t="str">
            <v>محمدحسن</v>
          </cell>
          <cell r="C8186" t="str">
            <v>طاهري</v>
          </cell>
          <cell r="D8186">
            <v>9122396970</v>
          </cell>
        </row>
        <row r="8187">
          <cell r="A8187">
            <v>82889</v>
          </cell>
          <cell r="B8187" t="str">
            <v>کريم</v>
          </cell>
          <cell r="C8187" t="str">
            <v>صدر محمدي</v>
          </cell>
          <cell r="D8187">
            <v>9123136127</v>
          </cell>
        </row>
        <row r="8188">
          <cell r="A8188">
            <v>87548</v>
          </cell>
          <cell r="B8188" t="str">
            <v>اسمعيل</v>
          </cell>
          <cell r="C8188" t="str">
            <v>جداخاني</v>
          </cell>
          <cell r="D8188">
            <v>9126951361</v>
          </cell>
        </row>
        <row r="8189">
          <cell r="A8189">
            <v>72018</v>
          </cell>
          <cell r="B8189" t="str">
            <v>فرهاد</v>
          </cell>
          <cell r="C8189" t="str">
            <v>موسائي فراهاني</v>
          </cell>
          <cell r="D8189">
            <v>9121404269</v>
          </cell>
        </row>
        <row r="8190">
          <cell r="A8190">
            <v>86987</v>
          </cell>
          <cell r="B8190" t="str">
            <v>ميروحيد</v>
          </cell>
          <cell r="C8190" t="str">
            <v>حجازي ثاني</v>
          </cell>
          <cell r="D8190">
            <v>9126904987</v>
          </cell>
        </row>
        <row r="8191">
          <cell r="A8191">
            <v>88637</v>
          </cell>
          <cell r="B8191" t="str">
            <v>نازنين</v>
          </cell>
          <cell r="C8191" t="str">
            <v>طالبي</v>
          </cell>
          <cell r="D8191">
            <v>9128906466</v>
          </cell>
        </row>
        <row r="8192">
          <cell r="A8192">
            <v>82678</v>
          </cell>
          <cell r="B8192" t="str">
            <v>حميد</v>
          </cell>
          <cell r="C8192" t="str">
            <v>نديري</v>
          </cell>
          <cell r="D8192">
            <v>9126264660</v>
          </cell>
        </row>
        <row r="8193">
          <cell r="A8193">
            <v>83183</v>
          </cell>
          <cell r="B8193" t="str">
            <v>علي</v>
          </cell>
          <cell r="C8193" t="str">
            <v>محمدي</v>
          </cell>
          <cell r="D8193">
            <v>9125955228</v>
          </cell>
        </row>
        <row r="8194">
          <cell r="A8194">
            <v>72019</v>
          </cell>
          <cell r="B8194" t="str">
            <v>ابراهيم</v>
          </cell>
          <cell r="C8194" t="str">
            <v>مرسلي</v>
          </cell>
          <cell r="D8194">
            <v>9126132840</v>
          </cell>
        </row>
        <row r="8195">
          <cell r="A8195">
            <v>76234</v>
          </cell>
          <cell r="B8195" t="str">
            <v>محمد</v>
          </cell>
          <cell r="C8195" t="str">
            <v>رفيعي</v>
          </cell>
          <cell r="D8195">
            <v>9120969307</v>
          </cell>
        </row>
        <row r="8196">
          <cell r="A8196">
            <v>69151</v>
          </cell>
          <cell r="B8196" t="str">
            <v>حميدرضا</v>
          </cell>
          <cell r="C8196" t="str">
            <v>تاجيک</v>
          </cell>
          <cell r="D8196">
            <v>9127628917</v>
          </cell>
        </row>
        <row r="8197">
          <cell r="A8197">
            <v>90784</v>
          </cell>
          <cell r="B8197" t="str">
            <v>سيدعلي</v>
          </cell>
          <cell r="C8197" t="str">
            <v>ارمين</v>
          </cell>
          <cell r="D8197">
            <v>9197280760</v>
          </cell>
        </row>
        <row r="8198">
          <cell r="A8198">
            <v>90859</v>
          </cell>
          <cell r="B8198" t="str">
            <v>امير</v>
          </cell>
          <cell r="C8198" t="str">
            <v>حسيني</v>
          </cell>
          <cell r="D8198">
            <v>9363731808</v>
          </cell>
        </row>
        <row r="8199">
          <cell r="A8199">
            <v>76601</v>
          </cell>
          <cell r="B8199" t="str">
            <v>مجتبي</v>
          </cell>
          <cell r="C8199" t="str">
            <v>اصغرپور</v>
          </cell>
          <cell r="D8199">
            <v>9126081789</v>
          </cell>
        </row>
        <row r="8200">
          <cell r="A8200">
            <v>78545</v>
          </cell>
          <cell r="B8200" t="str">
            <v>داريوش</v>
          </cell>
          <cell r="C8200" t="str">
            <v>پرهيزکار</v>
          </cell>
          <cell r="D8200">
            <v>9361966084</v>
          </cell>
        </row>
        <row r="8201">
          <cell r="A8201">
            <v>83752</v>
          </cell>
          <cell r="B8201" t="str">
            <v>حسين</v>
          </cell>
          <cell r="C8201" t="str">
            <v>قاسم نژاد</v>
          </cell>
          <cell r="D8201">
            <v>9122397425</v>
          </cell>
        </row>
        <row r="8202">
          <cell r="A8202">
            <v>68909</v>
          </cell>
          <cell r="B8202" t="str">
            <v>نرجس</v>
          </cell>
          <cell r="C8202" t="str">
            <v>خدامي</v>
          </cell>
          <cell r="D8202">
            <v>9124080453</v>
          </cell>
        </row>
        <row r="8203">
          <cell r="A8203">
            <v>69660</v>
          </cell>
          <cell r="B8203" t="str">
            <v>علي</v>
          </cell>
          <cell r="C8203" t="str">
            <v>ستارزاده</v>
          </cell>
          <cell r="D8203">
            <v>9125508175</v>
          </cell>
        </row>
        <row r="8204">
          <cell r="A8204">
            <v>86336</v>
          </cell>
          <cell r="B8204" t="str">
            <v>حسين</v>
          </cell>
          <cell r="C8204" t="str">
            <v>گلپائي</v>
          </cell>
          <cell r="D8204">
            <v>9126027245</v>
          </cell>
        </row>
        <row r="8205">
          <cell r="A8205">
            <v>72895</v>
          </cell>
          <cell r="B8205" t="str">
            <v>سيدماشاءاله</v>
          </cell>
          <cell r="C8205" t="str">
            <v>هاشمي طامه</v>
          </cell>
          <cell r="D8205">
            <v>9127055108</v>
          </cell>
        </row>
        <row r="8206">
          <cell r="A8206">
            <v>92228</v>
          </cell>
          <cell r="B8206" t="str">
            <v>امين</v>
          </cell>
          <cell r="C8206" t="str">
            <v>فرج زاده دانالو</v>
          </cell>
          <cell r="D8206">
            <v>9128407268</v>
          </cell>
        </row>
        <row r="8207">
          <cell r="A8207">
            <v>71489</v>
          </cell>
          <cell r="B8207" t="str">
            <v>ربابه</v>
          </cell>
          <cell r="C8207" t="str">
            <v>کشاورز</v>
          </cell>
          <cell r="D8207">
            <v>9124899789</v>
          </cell>
        </row>
        <row r="8208">
          <cell r="A8208">
            <v>74527</v>
          </cell>
          <cell r="B8208" t="str">
            <v>علي</v>
          </cell>
          <cell r="C8208" t="str">
            <v>شکرزاده</v>
          </cell>
          <cell r="D8208">
            <v>9331312744</v>
          </cell>
        </row>
        <row r="8209">
          <cell r="A8209">
            <v>88063</v>
          </cell>
          <cell r="B8209" t="str">
            <v>حسن</v>
          </cell>
          <cell r="C8209" t="str">
            <v>محمدصالحي</v>
          </cell>
          <cell r="D8209">
            <v>9121953642</v>
          </cell>
        </row>
        <row r="8210">
          <cell r="A8210">
            <v>86578</v>
          </cell>
          <cell r="B8210" t="str">
            <v>علي</v>
          </cell>
          <cell r="C8210" t="str">
            <v>بهارلو</v>
          </cell>
          <cell r="D8210">
            <v>9336244522</v>
          </cell>
        </row>
        <row r="8211">
          <cell r="A8211">
            <v>86682</v>
          </cell>
          <cell r="B8211" t="str">
            <v>جلال</v>
          </cell>
          <cell r="C8211" t="str">
            <v>بقالي</v>
          </cell>
          <cell r="D8211">
            <v>9122483277</v>
          </cell>
        </row>
        <row r="8212">
          <cell r="A8212">
            <v>73248</v>
          </cell>
          <cell r="B8212" t="str">
            <v>علي اکبر</v>
          </cell>
          <cell r="C8212" t="str">
            <v>کاظم تاش</v>
          </cell>
          <cell r="D8212">
            <v>9125541977</v>
          </cell>
        </row>
        <row r="8213">
          <cell r="A8213">
            <v>86423</v>
          </cell>
          <cell r="B8213" t="str">
            <v>مجتبي</v>
          </cell>
          <cell r="C8213" t="str">
            <v>نيک سخن شيرازي</v>
          </cell>
          <cell r="D8213">
            <v>9126952182</v>
          </cell>
        </row>
        <row r="8214">
          <cell r="A8214">
            <v>88362</v>
          </cell>
          <cell r="B8214" t="str">
            <v>اکرم السادات_شعله</v>
          </cell>
          <cell r="C8214" t="str">
            <v>قطبي(950038)</v>
          </cell>
          <cell r="D8214">
            <v>9121095245</v>
          </cell>
        </row>
        <row r="8215">
          <cell r="A8215">
            <v>82423</v>
          </cell>
          <cell r="B8215" t="str">
            <v>مصطفي</v>
          </cell>
          <cell r="C8215" t="str">
            <v>اميري فرد</v>
          </cell>
          <cell r="D8215">
            <v>9127192581</v>
          </cell>
        </row>
        <row r="8216">
          <cell r="A8216">
            <v>74351</v>
          </cell>
          <cell r="B8216" t="str">
            <v>علي</v>
          </cell>
          <cell r="C8216" t="str">
            <v>فرهادي</v>
          </cell>
          <cell r="D8216">
            <v>9123717530</v>
          </cell>
        </row>
        <row r="8217">
          <cell r="A8217">
            <v>74525</v>
          </cell>
          <cell r="B8217" t="str">
            <v>معصومه</v>
          </cell>
          <cell r="C8217" t="str">
            <v>منقولي ولوجردي</v>
          </cell>
          <cell r="D8217">
            <v>9127396302</v>
          </cell>
        </row>
        <row r="8218">
          <cell r="A8218">
            <v>74589</v>
          </cell>
          <cell r="B8218" t="str">
            <v>مهدي</v>
          </cell>
          <cell r="C8218" t="str">
            <v>بهروان</v>
          </cell>
          <cell r="D8218">
            <v>9126904288</v>
          </cell>
        </row>
        <row r="8219">
          <cell r="A8219">
            <v>87553</v>
          </cell>
          <cell r="B8219" t="str">
            <v>يوسف</v>
          </cell>
          <cell r="C8219" t="str">
            <v>عيدي</v>
          </cell>
          <cell r="D8219">
            <v>9125258475</v>
          </cell>
        </row>
        <row r="8220">
          <cell r="A8220">
            <v>72448</v>
          </cell>
          <cell r="B8220" t="str">
            <v>فرشاد</v>
          </cell>
          <cell r="C8220" t="str">
            <v>مبصر</v>
          </cell>
          <cell r="D8220">
            <v>9122237214</v>
          </cell>
        </row>
        <row r="8221">
          <cell r="A8221">
            <v>86681</v>
          </cell>
          <cell r="B8221" t="str">
            <v>ابوالفضل</v>
          </cell>
          <cell r="C8221" t="str">
            <v>باقري</v>
          </cell>
          <cell r="D8221">
            <v>9128027209</v>
          </cell>
        </row>
        <row r="8222">
          <cell r="A8222">
            <v>88369</v>
          </cell>
          <cell r="B8222" t="str">
            <v>امير</v>
          </cell>
          <cell r="C8222" t="str">
            <v>فضلعلي</v>
          </cell>
          <cell r="D8222">
            <v>9126455200</v>
          </cell>
        </row>
        <row r="8223">
          <cell r="A8223">
            <v>78272</v>
          </cell>
          <cell r="B8223" t="str">
            <v>مهدي</v>
          </cell>
          <cell r="C8223" t="str">
            <v>بداقي</v>
          </cell>
          <cell r="D8223">
            <v>9123777940</v>
          </cell>
        </row>
        <row r="8224">
          <cell r="A8224">
            <v>90782</v>
          </cell>
          <cell r="B8224" t="str">
            <v>محمدعلي</v>
          </cell>
          <cell r="C8224" t="str">
            <v>ابوالحسني چيمه</v>
          </cell>
          <cell r="D8224">
            <v>9127956560</v>
          </cell>
        </row>
        <row r="8225">
          <cell r="A8225">
            <v>90871</v>
          </cell>
          <cell r="B8225" t="str">
            <v>حنيف</v>
          </cell>
          <cell r="C8225" t="str">
            <v>شادکام</v>
          </cell>
          <cell r="D8225">
            <v>9123809315</v>
          </cell>
        </row>
        <row r="8226">
          <cell r="A8226">
            <v>63443</v>
          </cell>
          <cell r="B8226" t="str">
            <v>محمدرضا</v>
          </cell>
          <cell r="C8226" t="str">
            <v>گوهريان</v>
          </cell>
          <cell r="D8226">
            <v>9125499639</v>
          </cell>
        </row>
        <row r="8227">
          <cell r="A8227">
            <v>76387</v>
          </cell>
          <cell r="B8227" t="str">
            <v>سيدفريدالدين</v>
          </cell>
          <cell r="C8227" t="str">
            <v>علوي لواساني</v>
          </cell>
          <cell r="D8227">
            <v>9125353484</v>
          </cell>
        </row>
        <row r="8228">
          <cell r="A8228">
            <v>80407</v>
          </cell>
          <cell r="B8228" t="str">
            <v>امير</v>
          </cell>
          <cell r="C8228" t="str">
            <v>هندي زاده ولوجردي</v>
          </cell>
          <cell r="D8228">
            <v>9127059867</v>
          </cell>
        </row>
        <row r="8229">
          <cell r="A8229">
            <v>74362</v>
          </cell>
          <cell r="B8229" t="str">
            <v>مجيد</v>
          </cell>
          <cell r="C8229" t="str">
            <v>حسني</v>
          </cell>
          <cell r="D8229">
            <v>9124906568</v>
          </cell>
        </row>
        <row r="8230">
          <cell r="A8230">
            <v>62214</v>
          </cell>
          <cell r="B8230" t="str">
            <v>رحمت</v>
          </cell>
          <cell r="C8230" t="str">
            <v>پناهي</v>
          </cell>
          <cell r="D8230">
            <v>9125613446</v>
          </cell>
        </row>
        <row r="8231">
          <cell r="A8231">
            <v>72458</v>
          </cell>
          <cell r="B8231" t="str">
            <v>محمدرضا</v>
          </cell>
          <cell r="C8231" t="str">
            <v>اصغري</v>
          </cell>
          <cell r="D8231">
            <v>9126141235</v>
          </cell>
        </row>
        <row r="8232">
          <cell r="A8232">
            <v>86248</v>
          </cell>
          <cell r="B8232" t="str">
            <v>حسن</v>
          </cell>
          <cell r="C8232" t="str">
            <v>عبداله پور</v>
          </cell>
          <cell r="D8232">
            <v>9127756257</v>
          </cell>
        </row>
        <row r="8233">
          <cell r="A8233">
            <v>64501</v>
          </cell>
          <cell r="B8233" t="str">
            <v>حسن</v>
          </cell>
          <cell r="C8233" t="str">
            <v>بهرامي</v>
          </cell>
          <cell r="D8233">
            <v>9127013318</v>
          </cell>
        </row>
        <row r="8234">
          <cell r="A8234">
            <v>82238</v>
          </cell>
          <cell r="B8234" t="str">
            <v>ياسر</v>
          </cell>
          <cell r="C8234" t="str">
            <v>اسفندياري</v>
          </cell>
          <cell r="D8234">
            <v>9122481933</v>
          </cell>
        </row>
        <row r="8235">
          <cell r="A8235">
            <v>70492</v>
          </cell>
          <cell r="B8235" t="str">
            <v>مريم</v>
          </cell>
          <cell r="C8235" t="str">
            <v>زرقوني</v>
          </cell>
          <cell r="D8235">
            <v>9127961703</v>
          </cell>
        </row>
        <row r="8236">
          <cell r="A8236">
            <v>83741</v>
          </cell>
          <cell r="B8236" t="str">
            <v>جواد</v>
          </cell>
          <cell r="C8236" t="str">
            <v>حيدري دستجردي</v>
          </cell>
          <cell r="D8236">
            <v>9125169664</v>
          </cell>
        </row>
        <row r="8237">
          <cell r="A8237">
            <v>85087</v>
          </cell>
          <cell r="B8237" t="str">
            <v>مهدي</v>
          </cell>
          <cell r="C8237" t="str">
            <v>آروئي حسيني</v>
          </cell>
          <cell r="D8237">
            <v>9126884270</v>
          </cell>
        </row>
        <row r="8238">
          <cell r="A8238">
            <v>64450</v>
          </cell>
          <cell r="B8238" t="str">
            <v>سيدفخرالدين</v>
          </cell>
          <cell r="C8238" t="str">
            <v>رسول مطهري</v>
          </cell>
          <cell r="D8238">
            <v>9122976496</v>
          </cell>
        </row>
        <row r="8239">
          <cell r="A8239">
            <v>90765</v>
          </cell>
          <cell r="B8239" t="str">
            <v>ياسر</v>
          </cell>
          <cell r="C8239" t="str">
            <v>بحري</v>
          </cell>
          <cell r="D8239">
            <v>9129435256</v>
          </cell>
        </row>
        <row r="8240">
          <cell r="A8240">
            <v>79637</v>
          </cell>
          <cell r="B8240" t="str">
            <v>محمود</v>
          </cell>
          <cell r="C8240" t="str">
            <v>زماني</v>
          </cell>
          <cell r="D8240">
            <v>9123122598</v>
          </cell>
        </row>
        <row r="8241">
          <cell r="A8241">
            <v>91444</v>
          </cell>
          <cell r="B8241" t="str">
            <v>نسيم</v>
          </cell>
          <cell r="C8241" t="str">
            <v>دريکوند</v>
          </cell>
          <cell r="D8241">
            <v>9193795962</v>
          </cell>
        </row>
        <row r="8242">
          <cell r="A8242">
            <v>56928</v>
          </cell>
          <cell r="B8242" t="str">
            <v>ناصر</v>
          </cell>
          <cell r="C8242" t="str">
            <v>صالحي</v>
          </cell>
          <cell r="D8242">
            <v>9127931353</v>
          </cell>
        </row>
        <row r="8243">
          <cell r="A8243">
            <v>66311</v>
          </cell>
          <cell r="B8243" t="str">
            <v>سهيلا</v>
          </cell>
          <cell r="C8243" t="str">
            <v>حاجي اقراري</v>
          </cell>
          <cell r="D8243">
            <v>9125780496</v>
          </cell>
        </row>
        <row r="8244">
          <cell r="A8244">
            <v>81182</v>
          </cell>
          <cell r="B8244" t="str">
            <v>مريم</v>
          </cell>
          <cell r="C8244" t="str">
            <v>دولت خواه</v>
          </cell>
          <cell r="D8244">
            <v>9122619636</v>
          </cell>
        </row>
        <row r="8245">
          <cell r="A8245">
            <v>68399</v>
          </cell>
          <cell r="B8245" t="str">
            <v>بهرام</v>
          </cell>
          <cell r="C8245" t="str">
            <v>پيروز کيان</v>
          </cell>
          <cell r="D8245">
            <v>9366023541</v>
          </cell>
        </row>
        <row r="8246">
          <cell r="A8246">
            <v>83042</v>
          </cell>
          <cell r="B8246" t="str">
            <v>عليرضا</v>
          </cell>
          <cell r="C8246" t="str">
            <v>صادقي</v>
          </cell>
          <cell r="D8246">
            <v>9125152855</v>
          </cell>
        </row>
        <row r="8247">
          <cell r="A8247">
            <v>85048</v>
          </cell>
          <cell r="B8247" t="str">
            <v>مهديه</v>
          </cell>
          <cell r="C8247" t="str">
            <v>اصلاني</v>
          </cell>
          <cell r="D8247">
            <v>9125071707</v>
          </cell>
        </row>
        <row r="8248">
          <cell r="A8248">
            <v>87688</v>
          </cell>
          <cell r="B8248" t="str">
            <v>مهدي</v>
          </cell>
          <cell r="C8248" t="str">
            <v>مرتضائي راد</v>
          </cell>
          <cell r="D8248">
            <v>9123545207</v>
          </cell>
        </row>
        <row r="8249">
          <cell r="A8249">
            <v>72352</v>
          </cell>
          <cell r="B8249" t="str">
            <v>بهرام</v>
          </cell>
          <cell r="C8249" t="str">
            <v>ارجمند</v>
          </cell>
          <cell r="D8249">
            <v>9125330495</v>
          </cell>
        </row>
        <row r="8250">
          <cell r="A8250">
            <v>86601</v>
          </cell>
          <cell r="B8250" t="str">
            <v>حسين</v>
          </cell>
          <cell r="C8250" t="str">
            <v>فلاح زاده</v>
          </cell>
          <cell r="D8250">
            <v>9121408116</v>
          </cell>
        </row>
        <row r="8251">
          <cell r="A8251">
            <v>86884</v>
          </cell>
          <cell r="B8251" t="str">
            <v>محمد</v>
          </cell>
          <cell r="C8251" t="str">
            <v>پيروز</v>
          </cell>
          <cell r="D8251">
            <v>9128139880</v>
          </cell>
        </row>
        <row r="8252">
          <cell r="A8252">
            <v>86401</v>
          </cell>
          <cell r="B8252" t="str">
            <v>سعيد</v>
          </cell>
          <cell r="C8252" t="str">
            <v>رضا زاده</v>
          </cell>
          <cell r="D8252">
            <v>9126151512</v>
          </cell>
        </row>
        <row r="8253">
          <cell r="A8253">
            <v>75372</v>
          </cell>
          <cell r="B8253" t="str">
            <v>محمودرضا</v>
          </cell>
          <cell r="C8253" t="str">
            <v>عزيزاميرثاني</v>
          </cell>
          <cell r="D8253">
            <v>9126028637</v>
          </cell>
        </row>
        <row r="8254">
          <cell r="A8254">
            <v>88201</v>
          </cell>
          <cell r="B8254" t="str">
            <v>رامين</v>
          </cell>
          <cell r="C8254" t="str">
            <v>محمودپور</v>
          </cell>
          <cell r="D8254">
            <v>9126305208</v>
          </cell>
        </row>
        <row r="8255">
          <cell r="A8255">
            <v>78390</v>
          </cell>
          <cell r="B8255" t="str">
            <v>حميدرضا</v>
          </cell>
          <cell r="C8255" t="str">
            <v>صمدزاده</v>
          </cell>
          <cell r="D8255">
            <v>9127001577</v>
          </cell>
        </row>
        <row r="8256">
          <cell r="A8256">
            <v>91100</v>
          </cell>
          <cell r="B8256" t="str">
            <v>نازنين</v>
          </cell>
          <cell r="C8256" t="str">
            <v>آقاياري</v>
          </cell>
          <cell r="D8256">
            <v>9333143002</v>
          </cell>
        </row>
        <row r="8257">
          <cell r="A8257">
            <v>79280</v>
          </cell>
          <cell r="B8257" t="str">
            <v>مرتضي</v>
          </cell>
          <cell r="C8257" t="str">
            <v>معين فر</v>
          </cell>
          <cell r="D8257">
            <v>9121035592</v>
          </cell>
        </row>
        <row r="8258">
          <cell r="A8258">
            <v>91870</v>
          </cell>
          <cell r="B8258" t="str">
            <v>نرگس</v>
          </cell>
          <cell r="C8258" t="str">
            <v>حسن زاده</v>
          </cell>
          <cell r="D8258">
            <v>9359258590</v>
          </cell>
        </row>
        <row r="8259">
          <cell r="A8259">
            <v>80420</v>
          </cell>
          <cell r="B8259" t="str">
            <v>ابراهيم</v>
          </cell>
          <cell r="C8259" t="str">
            <v>بختياري</v>
          </cell>
          <cell r="D8259">
            <v>9192331347</v>
          </cell>
        </row>
        <row r="8260">
          <cell r="A8260">
            <v>68330</v>
          </cell>
          <cell r="B8260" t="str">
            <v>جمشيد</v>
          </cell>
          <cell r="C8260" t="str">
            <v>محمدياري</v>
          </cell>
          <cell r="D8260">
            <v>9125228291</v>
          </cell>
        </row>
        <row r="8261">
          <cell r="A8261">
            <v>77664</v>
          </cell>
          <cell r="B8261" t="str">
            <v>مسعودعلي</v>
          </cell>
          <cell r="C8261" t="str">
            <v>رنجبربافقي</v>
          </cell>
          <cell r="D8261">
            <v>9124454476</v>
          </cell>
        </row>
        <row r="8262">
          <cell r="A8262">
            <v>90811</v>
          </cell>
          <cell r="B8262" t="str">
            <v>سيده پگاه</v>
          </cell>
          <cell r="C8262" t="str">
            <v>شفائي املشي</v>
          </cell>
          <cell r="D8262">
            <v>9385992197</v>
          </cell>
        </row>
        <row r="8263">
          <cell r="A8263">
            <v>91813</v>
          </cell>
          <cell r="B8263" t="str">
            <v>رضا</v>
          </cell>
          <cell r="C8263" t="str">
            <v>امرائي</v>
          </cell>
          <cell r="D8263">
            <v>9122207154</v>
          </cell>
        </row>
        <row r="8264">
          <cell r="A8264">
            <v>92202</v>
          </cell>
          <cell r="B8264" t="str">
            <v>سجاد</v>
          </cell>
          <cell r="C8264" t="str">
            <v>طالبي آهوئي</v>
          </cell>
          <cell r="D8264">
            <v>9126880774</v>
          </cell>
        </row>
        <row r="8265">
          <cell r="A8265">
            <v>92271</v>
          </cell>
          <cell r="B8265" t="str">
            <v>مجيد</v>
          </cell>
          <cell r="C8265" t="str">
            <v>نوري نژاد</v>
          </cell>
          <cell r="D8265">
            <v>9337347926</v>
          </cell>
        </row>
        <row r="8266">
          <cell r="A8266">
            <v>69728</v>
          </cell>
          <cell r="B8266" t="str">
            <v>مصطفي</v>
          </cell>
          <cell r="C8266" t="str">
            <v>ملائي</v>
          </cell>
          <cell r="D8266">
            <v>9124541159</v>
          </cell>
        </row>
        <row r="8267">
          <cell r="A8267">
            <v>83170</v>
          </cell>
          <cell r="B8267" t="str">
            <v>محمدرضا</v>
          </cell>
          <cell r="C8267" t="str">
            <v>اميري</v>
          </cell>
          <cell r="D8267">
            <v>9122194908</v>
          </cell>
        </row>
        <row r="8268">
          <cell r="A8268">
            <v>72043</v>
          </cell>
          <cell r="B8268" t="str">
            <v>محمدنقي</v>
          </cell>
          <cell r="C8268" t="str">
            <v>عزيزي</v>
          </cell>
          <cell r="D8268">
            <v>9126367369</v>
          </cell>
        </row>
        <row r="8269">
          <cell r="A8269">
            <v>86826</v>
          </cell>
          <cell r="B8269" t="str">
            <v>بهروز</v>
          </cell>
          <cell r="C8269" t="str">
            <v>گروسي</v>
          </cell>
          <cell r="D8269">
            <v>9125947033</v>
          </cell>
        </row>
        <row r="8270">
          <cell r="A8270">
            <v>75401</v>
          </cell>
          <cell r="B8270" t="str">
            <v>محمدرضا</v>
          </cell>
          <cell r="C8270" t="str">
            <v>داداش زاده</v>
          </cell>
          <cell r="D8270">
            <v>9125508177</v>
          </cell>
        </row>
        <row r="8271">
          <cell r="A8271">
            <v>82019</v>
          </cell>
          <cell r="B8271" t="str">
            <v>يعقوب</v>
          </cell>
          <cell r="C8271" t="str">
            <v>احدزاده</v>
          </cell>
          <cell r="D8271">
            <v>9126864354</v>
          </cell>
        </row>
        <row r="8272">
          <cell r="A8272">
            <v>76442</v>
          </cell>
          <cell r="B8272" t="str">
            <v>حميد</v>
          </cell>
          <cell r="C8272" t="str">
            <v>آريان پور</v>
          </cell>
          <cell r="D8272">
            <v>9126729217</v>
          </cell>
        </row>
        <row r="8273">
          <cell r="A8273">
            <v>78718</v>
          </cell>
          <cell r="B8273" t="str">
            <v>مهدي</v>
          </cell>
          <cell r="C8273" t="str">
            <v>اميرحسيني</v>
          </cell>
          <cell r="D8273">
            <v>9199697652</v>
          </cell>
        </row>
        <row r="8274">
          <cell r="A8274">
            <v>42955</v>
          </cell>
          <cell r="B8274" t="str">
            <v>امير</v>
          </cell>
          <cell r="C8274" t="str">
            <v>فتوتي</v>
          </cell>
          <cell r="D8274">
            <v>9191712156</v>
          </cell>
        </row>
        <row r="8275">
          <cell r="A8275">
            <v>79336</v>
          </cell>
          <cell r="B8275" t="str">
            <v>حميدرضا</v>
          </cell>
          <cell r="C8275" t="str">
            <v>طاهري</v>
          </cell>
          <cell r="D8275">
            <v>9125957701</v>
          </cell>
        </row>
        <row r="8276">
          <cell r="A8276">
            <v>82792</v>
          </cell>
          <cell r="B8276" t="str">
            <v>حميدرضا</v>
          </cell>
          <cell r="C8276" t="str">
            <v>کريمي</v>
          </cell>
          <cell r="D8276">
            <v>9126053225</v>
          </cell>
        </row>
        <row r="8277">
          <cell r="A8277">
            <v>74583</v>
          </cell>
          <cell r="B8277" t="str">
            <v>علي</v>
          </cell>
          <cell r="C8277" t="str">
            <v>نصيري</v>
          </cell>
          <cell r="D8277">
            <v>9198020426</v>
          </cell>
        </row>
        <row r="8278">
          <cell r="A8278">
            <v>90670</v>
          </cell>
          <cell r="B8278" t="str">
            <v>مهدي</v>
          </cell>
          <cell r="C8278" t="str">
            <v>عزيزي فر</v>
          </cell>
          <cell r="D8278">
            <v>9183708172</v>
          </cell>
        </row>
        <row r="8279">
          <cell r="A8279">
            <v>68843</v>
          </cell>
          <cell r="B8279" t="str">
            <v>هادي</v>
          </cell>
          <cell r="C8279" t="str">
            <v>مظفريان</v>
          </cell>
          <cell r="D8279">
            <v>9126772142</v>
          </cell>
        </row>
        <row r="8280">
          <cell r="A8280">
            <v>77455</v>
          </cell>
          <cell r="B8280" t="str">
            <v>ابوالفضل</v>
          </cell>
          <cell r="C8280" t="str">
            <v>خسروي</v>
          </cell>
          <cell r="D8280">
            <v>9124156224</v>
          </cell>
        </row>
        <row r="8281">
          <cell r="A8281">
            <v>63463</v>
          </cell>
          <cell r="B8281" t="str">
            <v>رضا</v>
          </cell>
          <cell r="C8281" t="str">
            <v>ابارازغندي</v>
          </cell>
          <cell r="D8281">
            <v>9126126228</v>
          </cell>
        </row>
        <row r="8282">
          <cell r="A8282">
            <v>79178</v>
          </cell>
          <cell r="B8282" t="str">
            <v>سيدفواد</v>
          </cell>
          <cell r="C8282" t="str">
            <v>موسوي</v>
          </cell>
          <cell r="D8282">
            <v>9123804239</v>
          </cell>
        </row>
        <row r="8283">
          <cell r="A8283">
            <v>71891</v>
          </cell>
          <cell r="B8283" t="str">
            <v>اصغر</v>
          </cell>
          <cell r="C8283" t="str">
            <v>رياحي</v>
          </cell>
          <cell r="D8283">
            <v>9125431605</v>
          </cell>
        </row>
        <row r="8284">
          <cell r="A8284">
            <v>67760</v>
          </cell>
          <cell r="B8284" t="str">
            <v>رضا</v>
          </cell>
          <cell r="C8284" t="str">
            <v>محسني</v>
          </cell>
          <cell r="D8284">
            <v>9122802577</v>
          </cell>
        </row>
        <row r="8285">
          <cell r="A8285">
            <v>71382</v>
          </cell>
          <cell r="B8285" t="str">
            <v>ياور</v>
          </cell>
          <cell r="C8285" t="str">
            <v>تيموري</v>
          </cell>
          <cell r="D8285">
            <v>9121959854</v>
          </cell>
        </row>
        <row r="8286">
          <cell r="A8286">
            <v>73698</v>
          </cell>
          <cell r="B8286" t="str">
            <v>صابر</v>
          </cell>
          <cell r="C8286" t="str">
            <v>کاظم پورسرابي</v>
          </cell>
          <cell r="D8286">
            <v>9127931684</v>
          </cell>
        </row>
        <row r="8287">
          <cell r="A8287">
            <v>88628</v>
          </cell>
          <cell r="B8287" t="str">
            <v>رقيه</v>
          </cell>
          <cell r="C8287" t="str">
            <v>فخيم</v>
          </cell>
          <cell r="D8287">
            <v>9124040725</v>
          </cell>
        </row>
        <row r="8288">
          <cell r="A8288">
            <v>73048</v>
          </cell>
          <cell r="B8288" t="str">
            <v>عليرضا</v>
          </cell>
          <cell r="C8288" t="str">
            <v>نکونام</v>
          </cell>
          <cell r="D8288">
            <v>9124109223</v>
          </cell>
        </row>
        <row r="8289">
          <cell r="A8289">
            <v>66751</v>
          </cell>
          <cell r="B8289" t="str">
            <v>افسانه</v>
          </cell>
          <cell r="C8289" t="str">
            <v>فضل اللهي</v>
          </cell>
          <cell r="D8289">
            <v>9125100382</v>
          </cell>
        </row>
        <row r="8290">
          <cell r="A8290">
            <v>80562</v>
          </cell>
          <cell r="B8290" t="str">
            <v>سيداصغر</v>
          </cell>
          <cell r="C8290" t="str">
            <v>غميلوئي</v>
          </cell>
          <cell r="D8290">
            <v>9122341461</v>
          </cell>
        </row>
        <row r="8291">
          <cell r="A8291">
            <v>81181</v>
          </cell>
          <cell r="B8291" t="str">
            <v>آزاده</v>
          </cell>
          <cell r="C8291" t="str">
            <v>درگران</v>
          </cell>
          <cell r="D8291">
            <v>9124842445</v>
          </cell>
        </row>
        <row r="8292">
          <cell r="A8292">
            <v>57413</v>
          </cell>
          <cell r="B8292" t="str">
            <v>مژگان</v>
          </cell>
          <cell r="C8292" t="str">
            <v>صادقي اديب</v>
          </cell>
          <cell r="D8292">
            <v>9122463761</v>
          </cell>
        </row>
        <row r="8293">
          <cell r="A8293">
            <v>73830</v>
          </cell>
          <cell r="B8293" t="str">
            <v>مريم</v>
          </cell>
          <cell r="C8293" t="str">
            <v>شکري</v>
          </cell>
          <cell r="D8293">
            <v>9111710566</v>
          </cell>
        </row>
        <row r="8294">
          <cell r="A8294">
            <v>86654</v>
          </cell>
          <cell r="B8294" t="str">
            <v>علي</v>
          </cell>
          <cell r="C8294" t="str">
            <v>رشيدي</v>
          </cell>
          <cell r="D8294">
            <v>9125206129</v>
          </cell>
        </row>
        <row r="8295">
          <cell r="A8295">
            <v>75936</v>
          </cell>
          <cell r="B8295" t="str">
            <v>عبداله</v>
          </cell>
          <cell r="C8295" t="str">
            <v>رستمي</v>
          </cell>
          <cell r="D8295">
            <v>9124676680</v>
          </cell>
        </row>
        <row r="8296">
          <cell r="A8296">
            <v>85402</v>
          </cell>
          <cell r="B8296" t="str">
            <v>امير</v>
          </cell>
          <cell r="C8296" t="str">
            <v>داداش زاده</v>
          </cell>
          <cell r="D8296">
            <v>9143623053</v>
          </cell>
        </row>
        <row r="8297">
          <cell r="A8297">
            <v>65232</v>
          </cell>
          <cell r="B8297" t="str">
            <v>حسن</v>
          </cell>
          <cell r="C8297" t="str">
            <v>تقي زاده</v>
          </cell>
          <cell r="D8297">
            <v>9122382904</v>
          </cell>
        </row>
        <row r="8298">
          <cell r="A8298">
            <v>76388</v>
          </cell>
          <cell r="B8298" t="str">
            <v>مرتضي</v>
          </cell>
          <cell r="C8298" t="str">
            <v>توکليان</v>
          </cell>
          <cell r="D8298">
            <v>9125491665</v>
          </cell>
        </row>
        <row r="8299">
          <cell r="A8299">
            <v>78491</v>
          </cell>
          <cell r="B8299" t="str">
            <v>زهرا</v>
          </cell>
          <cell r="C8299" t="str">
            <v>صالحي</v>
          </cell>
          <cell r="D8299">
            <v>9125241200</v>
          </cell>
        </row>
        <row r="8300">
          <cell r="A8300">
            <v>91789</v>
          </cell>
          <cell r="B8300" t="str">
            <v>سيده زهرا</v>
          </cell>
          <cell r="C8300" t="str">
            <v>کمالي مقدم</v>
          </cell>
          <cell r="D8300">
            <v>9121227076</v>
          </cell>
        </row>
        <row r="8301">
          <cell r="A8301">
            <v>56999</v>
          </cell>
          <cell r="B8301" t="str">
            <v>معصومه</v>
          </cell>
          <cell r="C8301" t="str">
            <v>نيلوفري</v>
          </cell>
          <cell r="D8301">
            <v>9126185606</v>
          </cell>
        </row>
        <row r="8302">
          <cell r="A8302">
            <v>66436</v>
          </cell>
          <cell r="B8302" t="str">
            <v>مهناز</v>
          </cell>
          <cell r="C8302" t="str">
            <v>حسينخانلو</v>
          </cell>
          <cell r="D8302">
            <v>9122377884</v>
          </cell>
        </row>
        <row r="8303">
          <cell r="A8303">
            <v>79321</v>
          </cell>
          <cell r="B8303" t="str">
            <v>احمد</v>
          </cell>
          <cell r="C8303" t="str">
            <v>قويدل</v>
          </cell>
          <cell r="D8303">
            <v>9125043788</v>
          </cell>
        </row>
        <row r="8304">
          <cell r="A8304">
            <v>92222</v>
          </cell>
          <cell r="B8304" t="str">
            <v>سجاد</v>
          </cell>
          <cell r="C8304" t="str">
            <v>فتحي زاويه</v>
          </cell>
          <cell r="D8304">
            <v>9335213535</v>
          </cell>
        </row>
        <row r="8305">
          <cell r="A8305">
            <v>66759</v>
          </cell>
          <cell r="B8305" t="str">
            <v>داود</v>
          </cell>
          <cell r="C8305" t="str">
            <v>آجرلو</v>
          </cell>
          <cell r="D8305">
            <v>9125727129</v>
          </cell>
        </row>
        <row r="8306">
          <cell r="A8306">
            <v>71970</v>
          </cell>
          <cell r="B8306" t="str">
            <v>محمد</v>
          </cell>
          <cell r="C8306" t="str">
            <v>حيدري</v>
          </cell>
          <cell r="D8306">
            <v>9122153349</v>
          </cell>
        </row>
        <row r="8307">
          <cell r="A8307">
            <v>82382</v>
          </cell>
          <cell r="B8307" t="str">
            <v>معصومه</v>
          </cell>
          <cell r="C8307" t="str">
            <v>خانشقاقي</v>
          </cell>
          <cell r="D8307">
            <v>9120397443</v>
          </cell>
        </row>
        <row r="8308">
          <cell r="A8308">
            <v>57207</v>
          </cell>
          <cell r="B8308" t="str">
            <v>شهريار</v>
          </cell>
          <cell r="C8308" t="str">
            <v>سعادت</v>
          </cell>
          <cell r="D8308">
            <v>9121947993</v>
          </cell>
        </row>
        <row r="8309">
          <cell r="A8309">
            <v>71240</v>
          </cell>
          <cell r="B8309" t="str">
            <v>محمدرضا</v>
          </cell>
          <cell r="C8309" t="str">
            <v>نداف پور</v>
          </cell>
          <cell r="D8309">
            <v>9122092070</v>
          </cell>
        </row>
        <row r="8310">
          <cell r="A8310">
            <v>72042</v>
          </cell>
          <cell r="B8310" t="str">
            <v>جاسم</v>
          </cell>
          <cell r="C8310" t="str">
            <v>دولت آبادي</v>
          </cell>
          <cell r="D8310">
            <v>9358594950</v>
          </cell>
        </row>
        <row r="8311">
          <cell r="A8311">
            <v>63205</v>
          </cell>
          <cell r="B8311" t="str">
            <v>مسعود</v>
          </cell>
          <cell r="C8311" t="str">
            <v>اصغري</v>
          </cell>
          <cell r="D8311">
            <v>9123272475</v>
          </cell>
        </row>
        <row r="8312">
          <cell r="A8312">
            <v>87920</v>
          </cell>
          <cell r="B8312" t="str">
            <v>کيومرث</v>
          </cell>
          <cell r="C8312" t="str">
            <v>شهرآشوب</v>
          </cell>
          <cell r="D8312">
            <v>9127239331</v>
          </cell>
        </row>
        <row r="8313">
          <cell r="A8313">
            <v>87927</v>
          </cell>
          <cell r="B8313" t="str">
            <v>سعيد</v>
          </cell>
          <cell r="C8313" t="str">
            <v>اماني</v>
          </cell>
          <cell r="D8313">
            <v>9127968600</v>
          </cell>
        </row>
        <row r="8314">
          <cell r="A8314">
            <v>78627</v>
          </cell>
          <cell r="B8314" t="str">
            <v>عليرضا</v>
          </cell>
          <cell r="C8314" t="str">
            <v>برياني</v>
          </cell>
          <cell r="D8314">
            <v>9303293022</v>
          </cell>
        </row>
        <row r="8315">
          <cell r="A8315">
            <v>79079</v>
          </cell>
          <cell r="B8315" t="str">
            <v>رحمان</v>
          </cell>
          <cell r="C8315" t="str">
            <v>اکبري</v>
          </cell>
          <cell r="D8315">
            <v>9126784854</v>
          </cell>
        </row>
        <row r="8316">
          <cell r="A8316">
            <v>66795</v>
          </cell>
          <cell r="B8316" t="str">
            <v>فاطمه</v>
          </cell>
          <cell r="C8316" t="str">
            <v>داغستاني</v>
          </cell>
          <cell r="D8316">
            <v>9129610141</v>
          </cell>
        </row>
        <row r="8317">
          <cell r="A8317">
            <v>81168</v>
          </cell>
          <cell r="B8317" t="str">
            <v>سميه</v>
          </cell>
          <cell r="C8317" t="str">
            <v>کيا</v>
          </cell>
          <cell r="D8317">
            <v>9125039134</v>
          </cell>
        </row>
        <row r="8318">
          <cell r="A8318">
            <v>71035</v>
          </cell>
          <cell r="B8318" t="str">
            <v>غلامرضا</v>
          </cell>
          <cell r="C8318" t="str">
            <v>اسدي</v>
          </cell>
          <cell r="D8318">
            <v>9126022872</v>
          </cell>
        </row>
        <row r="8319">
          <cell r="A8319">
            <v>87549</v>
          </cell>
          <cell r="B8319" t="str">
            <v>محمود</v>
          </cell>
          <cell r="C8319" t="str">
            <v>انصاري</v>
          </cell>
          <cell r="D8319">
            <v>9126481410</v>
          </cell>
        </row>
        <row r="8320">
          <cell r="A8320">
            <v>77657</v>
          </cell>
          <cell r="B8320" t="str">
            <v>هادي</v>
          </cell>
          <cell r="C8320" t="str">
            <v>حاجي پورجيفرودي</v>
          </cell>
          <cell r="D8320">
            <v>9125715022</v>
          </cell>
        </row>
        <row r="8321">
          <cell r="A8321">
            <v>68139</v>
          </cell>
          <cell r="B8321" t="str">
            <v>کورش</v>
          </cell>
          <cell r="C8321" t="str">
            <v>بهبهاني</v>
          </cell>
          <cell r="D8321">
            <v>9123162670</v>
          </cell>
        </row>
        <row r="8322">
          <cell r="A8322">
            <v>70458</v>
          </cell>
          <cell r="B8322" t="str">
            <v>مريم</v>
          </cell>
          <cell r="C8322" t="str">
            <v>شيوا</v>
          </cell>
          <cell r="D8322">
            <v>9122592276</v>
          </cell>
        </row>
        <row r="8323">
          <cell r="A8323">
            <v>86017</v>
          </cell>
          <cell r="B8323" t="str">
            <v>سيدمرتضي</v>
          </cell>
          <cell r="C8323" t="str">
            <v>سبحانيان</v>
          </cell>
          <cell r="D8323">
            <v>9125131803</v>
          </cell>
        </row>
        <row r="8324">
          <cell r="A8324">
            <v>88319</v>
          </cell>
          <cell r="B8324" t="str">
            <v>ميثم</v>
          </cell>
          <cell r="C8324" t="str">
            <v>دميرچي</v>
          </cell>
          <cell r="D8324">
            <v>9126330038</v>
          </cell>
        </row>
        <row r="8325">
          <cell r="A8325">
            <v>78141</v>
          </cell>
          <cell r="B8325" t="str">
            <v>ساره</v>
          </cell>
          <cell r="C8325" t="str">
            <v>انصاري</v>
          </cell>
          <cell r="D8325">
            <v>9122890895</v>
          </cell>
        </row>
        <row r="8326">
          <cell r="A8326">
            <v>91759</v>
          </cell>
          <cell r="B8326" t="str">
            <v>اسماء</v>
          </cell>
          <cell r="C8326" t="str">
            <v>احمدي</v>
          </cell>
          <cell r="D8326">
            <v>9186847136</v>
          </cell>
        </row>
        <row r="8327">
          <cell r="A8327">
            <v>91814</v>
          </cell>
          <cell r="B8327" t="str">
            <v>آرمان</v>
          </cell>
          <cell r="C8327" t="str">
            <v>فرهادي</v>
          </cell>
          <cell r="D8327">
            <v>9168774474</v>
          </cell>
        </row>
        <row r="8328">
          <cell r="A8328">
            <v>71671</v>
          </cell>
          <cell r="B8328" t="str">
            <v>زهرا</v>
          </cell>
          <cell r="C8328" t="str">
            <v>يزداني</v>
          </cell>
          <cell r="D8328">
            <v>9123952519</v>
          </cell>
        </row>
        <row r="8329">
          <cell r="A8329">
            <v>82415</v>
          </cell>
          <cell r="B8329" t="str">
            <v>وحيد</v>
          </cell>
          <cell r="C8329" t="str">
            <v>آذرمي</v>
          </cell>
          <cell r="D8329">
            <v>9122367840</v>
          </cell>
        </row>
        <row r="8330">
          <cell r="A8330">
            <v>77131</v>
          </cell>
          <cell r="B8330" t="str">
            <v>سيدبشير</v>
          </cell>
          <cell r="C8330" t="str">
            <v>ابراهيمي</v>
          </cell>
          <cell r="D8330">
            <v>9123726178</v>
          </cell>
        </row>
        <row r="8331">
          <cell r="A8331">
            <v>64719</v>
          </cell>
          <cell r="B8331" t="str">
            <v>مجيد</v>
          </cell>
          <cell r="C8331" t="str">
            <v>لطفي</v>
          </cell>
          <cell r="D8331">
            <v>9125161400</v>
          </cell>
        </row>
        <row r="8332">
          <cell r="A8332">
            <v>78728</v>
          </cell>
          <cell r="B8332" t="str">
            <v>مجيد</v>
          </cell>
          <cell r="C8332" t="str">
            <v>صحافي</v>
          </cell>
          <cell r="D8332">
            <v>9128490582</v>
          </cell>
        </row>
        <row r="8333">
          <cell r="A8333">
            <v>79288</v>
          </cell>
          <cell r="B8333" t="str">
            <v>فرزاد</v>
          </cell>
          <cell r="C8333" t="str">
            <v>ابراهيم زاده فرزانه</v>
          </cell>
          <cell r="D8333">
            <v>9121485142</v>
          </cell>
        </row>
        <row r="8334">
          <cell r="A8334">
            <v>59749</v>
          </cell>
          <cell r="B8334" t="str">
            <v>اميرکيوان</v>
          </cell>
          <cell r="C8334" t="str">
            <v>پورمحمدي</v>
          </cell>
          <cell r="D8334">
            <v>9364575268</v>
          </cell>
        </row>
        <row r="8335">
          <cell r="A8335">
            <v>86765</v>
          </cell>
          <cell r="B8335" t="str">
            <v>يونس</v>
          </cell>
          <cell r="C8335" t="str">
            <v>لطفي</v>
          </cell>
          <cell r="D8335">
            <v>9128754789</v>
          </cell>
        </row>
        <row r="8336">
          <cell r="A8336">
            <v>82066</v>
          </cell>
          <cell r="B8336" t="str">
            <v>جعفر</v>
          </cell>
          <cell r="C8336" t="str">
            <v>صافي</v>
          </cell>
          <cell r="D8336">
            <v>9122948466</v>
          </cell>
        </row>
        <row r="8337">
          <cell r="A8337">
            <v>66087</v>
          </cell>
          <cell r="B8337" t="str">
            <v>فهيمه</v>
          </cell>
          <cell r="C8337" t="str">
            <v>انصاري فرد</v>
          </cell>
          <cell r="D8337">
            <v>9125074674</v>
          </cell>
        </row>
        <row r="8338">
          <cell r="A8338">
            <v>66542</v>
          </cell>
          <cell r="B8338" t="str">
            <v>محمود</v>
          </cell>
          <cell r="C8338" t="str">
            <v>صادقيان</v>
          </cell>
          <cell r="D8338">
            <v>9102304904</v>
          </cell>
        </row>
        <row r="8339">
          <cell r="A8339">
            <v>81458</v>
          </cell>
          <cell r="B8339" t="str">
            <v>مهدي</v>
          </cell>
          <cell r="C8339" t="str">
            <v>آقاسي</v>
          </cell>
          <cell r="D8339">
            <v>9203191505</v>
          </cell>
        </row>
        <row r="8340">
          <cell r="A8340">
            <v>82312</v>
          </cell>
          <cell r="B8340" t="str">
            <v>سيدعباس</v>
          </cell>
          <cell r="C8340" t="str">
            <v>موسوي</v>
          </cell>
          <cell r="D8340">
            <v>9125963570</v>
          </cell>
        </row>
        <row r="8341">
          <cell r="A8341">
            <v>71164</v>
          </cell>
          <cell r="B8341" t="str">
            <v>حسين</v>
          </cell>
          <cell r="C8341" t="str">
            <v>حداد</v>
          </cell>
          <cell r="D8341">
            <v>9122868165</v>
          </cell>
        </row>
        <row r="8342">
          <cell r="A8342">
            <v>79505</v>
          </cell>
          <cell r="B8342" t="str">
            <v>محمدرضا</v>
          </cell>
          <cell r="C8342" t="str">
            <v>هاشمي</v>
          </cell>
          <cell r="D8342">
            <v>9191664088</v>
          </cell>
        </row>
        <row r="8343">
          <cell r="A8343">
            <v>84486</v>
          </cell>
          <cell r="B8343" t="str">
            <v>هادي</v>
          </cell>
          <cell r="C8343" t="str">
            <v>قريشي</v>
          </cell>
          <cell r="D8343">
            <v>9195885529</v>
          </cell>
        </row>
        <row r="8344">
          <cell r="A8344">
            <v>86996</v>
          </cell>
          <cell r="B8344" t="str">
            <v>محمد</v>
          </cell>
          <cell r="C8344" t="str">
            <v>فتح زاده</v>
          </cell>
          <cell r="D8344">
            <v>9124880029</v>
          </cell>
        </row>
        <row r="8345">
          <cell r="A8345">
            <v>85960</v>
          </cell>
          <cell r="B8345" t="str">
            <v>محمودرضا</v>
          </cell>
          <cell r="C8345" t="str">
            <v>صفاري</v>
          </cell>
          <cell r="D8345">
            <v>9125731601</v>
          </cell>
        </row>
        <row r="8346">
          <cell r="A8346">
            <v>86356</v>
          </cell>
          <cell r="B8346" t="str">
            <v>محسن</v>
          </cell>
          <cell r="C8346" t="str">
            <v>عباسي</v>
          </cell>
          <cell r="D8346">
            <v>9122851374</v>
          </cell>
        </row>
        <row r="8347">
          <cell r="A8347">
            <v>88576</v>
          </cell>
          <cell r="B8347" t="str">
            <v>قاسم</v>
          </cell>
          <cell r="C8347" t="str">
            <v>واثقي يکتا</v>
          </cell>
          <cell r="D8347">
            <v>9126239410</v>
          </cell>
        </row>
        <row r="8348">
          <cell r="A8348">
            <v>77113</v>
          </cell>
          <cell r="B8348" t="str">
            <v>بهرام</v>
          </cell>
          <cell r="C8348" t="str">
            <v>شيرزاد کرفستاني</v>
          </cell>
          <cell r="D8348">
            <v>9022525319</v>
          </cell>
        </row>
        <row r="8349">
          <cell r="A8349">
            <v>76169</v>
          </cell>
          <cell r="B8349" t="str">
            <v>فرهاد</v>
          </cell>
          <cell r="C8349" t="str">
            <v>راضي</v>
          </cell>
          <cell r="D8349">
            <v>9192244216</v>
          </cell>
        </row>
        <row r="8350">
          <cell r="A8350">
            <v>69781</v>
          </cell>
          <cell r="B8350" t="str">
            <v>غلامرضا</v>
          </cell>
          <cell r="C8350" t="str">
            <v>خيرخواه</v>
          </cell>
          <cell r="D8350">
            <v>9122345093</v>
          </cell>
        </row>
        <row r="8351">
          <cell r="A8351">
            <v>58011</v>
          </cell>
          <cell r="B8351" t="str">
            <v>همايون</v>
          </cell>
          <cell r="C8351" t="str">
            <v>شمعي</v>
          </cell>
          <cell r="D8351">
            <v>9368633388</v>
          </cell>
        </row>
        <row r="8352">
          <cell r="A8352">
            <v>74998</v>
          </cell>
          <cell r="B8352" t="str">
            <v>علي</v>
          </cell>
          <cell r="C8352" t="str">
            <v>بيک محمدي</v>
          </cell>
          <cell r="D8352">
            <v>9190184602</v>
          </cell>
        </row>
        <row r="8353">
          <cell r="A8353">
            <v>88037</v>
          </cell>
          <cell r="B8353" t="str">
            <v>محمد</v>
          </cell>
          <cell r="C8353" t="str">
            <v>شهنواز اصل</v>
          </cell>
          <cell r="D8353">
            <v>9122010958</v>
          </cell>
        </row>
        <row r="8354">
          <cell r="A8354">
            <v>45184</v>
          </cell>
          <cell r="B8354" t="str">
            <v>حسن</v>
          </cell>
          <cell r="C8354" t="str">
            <v>مونسان</v>
          </cell>
          <cell r="D8354">
            <v>9123311567</v>
          </cell>
        </row>
        <row r="8355">
          <cell r="A8355">
            <v>72163</v>
          </cell>
          <cell r="B8355" t="str">
            <v>سيداصغر</v>
          </cell>
          <cell r="C8355" t="str">
            <v>حسيني</v>
          </cell>
          <cell r="D8355">
            <v>9125100662</v>
          </cell>
        </row>
        <row r="8356">
          <cell r="A8356">
            <v>86042</v>
          </cell>
          <cell r="B8356" t="str">
            <v>فرهنگ</v>
          </cell>
          <cell r="C8356" t="str">
            <v>انصاري</v>
          </cell>
          <cell r="D8356">
            <v>9125483951</v>
          </cell>
        </row>
        <row r="8357">
          <cell r="A8357">
            <v>88259</v>
          </cell>
          <cell r="B8357" t="str">
            <v>حامد</v>
          </cell>
          <cell r="C8357" t="str">
            <v>صالحي</v>
          </cell>
          <cell r="D8357">
            <v>9112248671</v>
          </cell>
        </row>
        <row r="8358">
          <cell r="A8358">
            <v>72687</v>
          </cell>
          <cell r="B8358" t="str">
            <v>محسن</v>
          </cell>
          <cell r="C8358" t="str">
            <v>قهرماني</v>
          </cell>
          <cell r="D8358">
            <v>9122644036</v>
          </cell>
        </row>
        <row r="8359">
          <cell r="A8359">
            <v>72726</v>
          </cell>
          <cell r="B8359" t="str">
            <v>مهدي</v>
          </cell>
          <cell r="C8359" t="str">
            <v>اخطاري</v>
          </cell>
          <cell r="D8359">
            <v>9126901800</v>
          </cell>
        </row>
        <row r="8360">
          <cell r="A8360">
            <v>65410</v>
          </cell>
          <cell r="B8360" t="str">
            <v>مصطفي</v>
          </cell>
          <cell r="C8360" t="str">
            <v>رضواني منش</v>
          </cell>
          <cell r="D8360">
            <v>9126613351</v>
          </cell>
        </row>
        <row r="8361">
          <cell r="A8361">
            <v>78367</v>
          </cell>
          <cell r="B8361" t="str">
            <v>فاطمه</v>
          </cell>
          <cell r="C8361" t="str">
            <v>ساجدي</v>
          </cell>
          <cell r="D8361">
            <v>9122204621</v>
          </cell>
        </row>
        <row r="8362">
          <cell r="A8362">
            <v>92974</v>
          </cell>
          <cell r="B8362" t="str">
            <v>اميد</v>
          </cell>
          <cell r="C8362" t="str">
            <v>نظري</v>
          </cell>
          <cell r="D8362">
            <v>9126894481</v>
          </cell>
        </row>
        <row r="8363">
          <cell r="A8363">
            <v>54341</v>
          </cell>
          <cell r="B8363" t="str">
            <v>محمد</v>
          </cell>
          <cell r="C8363" t="str">
            <v>بهروش</v>
          </cell>
          <cell r="D8363">
            <v>9121989335</v>
          </cell>
        </row>
        <row r="8364">
          <cell r="A8364">
            <v>81235</v>
          </cell>
          <cell r="B8364" t="str">
            <v>مجيد</v>
          </cell>
          <cell r="C8364" t="str">
            <v>سعادتي</v>
          </cell>
          <cell r="D8364">
            <v>9125394307</v>
          </cell>
        </row>
        <row r="8365">
          <cell r="A8365">
            <v>56155</v>
          </cell>
          <cell r="B8365" t="str">
            <v>فاطمه</v>
          </cell>
          <cell r="C8365" t="str">
            <v>سنجيده مطلق</v>
          </cell>
          <cell r="D8365">
            <v>9122498814</v>
          </cell>
        </row>
        <row r="8366">
          <cell r="A8366">
            <v>82256</v>
          </cell>
          <cell r="B8366" t="str">
            <v>حميد رضا</v>
          </cell>
          <cell r="C8366" t="str">
            <v>علي طاري</v>
          </cell>
          <cell r="D8366">
            <v>9122409107</v>
          </cell>
        </row>
        <row r="8367">
          <cell r="A8367">
            <v>69616</v>
          </cell>
          <cell r="B8367" t="str">
            <v>قدرتعلي</v>
          </cell>
          <cell r="C8367" t="str">
            <v>کشت پور</v>
          </cell>
          <cell r="D8367">
            <v>9352158166</v>
          </cell>
        </row>
        <row r="8368">
          <cell r="A8368">
            <v>74014</v>
          </cell>
          <cell r="B8368" t="str">
            <v>عباس</v>
          </cell>
          <cell r="C8368" t="str">
            <v>سبحاني</v>
          </cell>
          <cell r="D8368">
            <v>9122893175</v>
          </cell>
        </row>
        <row r="8369">
          <cell r="A8369">
            <v>75139</v>
          </cell>
          <cell r="B8369" t="str">
            <v>پروين</v>
          </cell>
          <cell r="C8369" t="str">
            <v>لطفي</v>
          </cell>
          <cell r="D8369">
            <v>9126775263</v>
          </cell>
        </row>
        <row r="8370">
          <cell r="A8370">
            <v>72405</v>
          </cell>
          <cell r="B8370" t="str">
            <v>حميد</v>
          </cell>
          <cell r="C8370" t="str">
            <v>ده باشي</v>
          </cell>
          <cell r="D8370">
            <v>9121947077</v>
          </cell>
        </row>
        <row r="8371">
          <cell r="A8371">
            <v>86597</v>
          </cell>
          <cell r="B8371" t="str">
            <v>محمدتقي</v>
          </cell>
          <cell r="C8371" t="str">
            <v>خورشيدي ميانائي</v>
          </cell>
          <cell r="D8371">
            <v>9194499020</v>
          </cell>
        </row>
        <row r="8372">
          <cell r="A8372">
            <v>73160</v>
          </cell>
          <cell r="B8372" t="str">
            <v>مرضيه</v>
          </cell>
          <cell r="C8372" t="str">
            <v>حاجتي</v>
          </cell>
          <cell r="D8372">
            <v>9128063251</v>
          </cell>
        </row>
        <row r="8373">
          <cell r="A8373">
            <v>76969</v>
          </cell>
          <cell r="B8373" t="str">
            <v>فرهاد</v>
          </cell>
          <cell r="C8373" t="str">
            <v>زماني رودبارکي</v>
          </cell>
          <cell r="D8373">
            <v>9125067715</v>
          </cell>
        </row>
        <row r="8374">
          <cell r="A8374">
            <v>77119</v>
          </cell>
          <cell r="B8374" t="str">
            <v>محمدرضا</v>
          </cell>
          <cell r="C8374" t="str">
            <v>کاظمي کلهودشتي</v>
          </cell>
          <cell r="D8374">
            <v>9125040483</v>
          </cell>
        </row>
        <row r="8375">
          <cell r="A8375">
            <v>77175</v>
          </cell>
          <cell r="B8375" t="str">
            <v>محمدعلي</v>
          </cell>
          <cell r="C8375" t="str">
            <v>غفاري</v>
          </cell>
          <cell r="D8375">
            <v>9127202900</v>
          </cell>
        </row>
        <row r="8376">
          <cell r="A8376">
            <v>90503</v>
          </cell>
          <cell r="B8376" t="str">
            <v>ولي</v>
          </cell>
          <cell r="C8376" t="str">
            <v>کلاگر لنگوري</v>
          </cell>
          <cell r="D8376">
            <v>9194853446</v>
          </cell>
        </row>
        <row r="8377">
          <cell r="A8377">
            <v>90597</v>
          </cell>
          <cell r="B8377" t="str">
            <v>مونا</v>
          </cell>
          <cell r="C8377" t="str">
            <v>ارجمندي</v>
          </cell>
          <cell r="D8377">
            <v>9129641451</v>
          </cell>
        </row>
        <row r="8378">
          <cell r="A8378">
            <v>75922</v>
          </cell>
          <cell r="B8378" t="str">
            <v>سيدمجيد</v>
          </cell>
          <cell r="C8378" t="str">
            <v>موسي کاظمي</v>
          </cell>
          <cell r="D8378">
            <v>9123122454</v>
          </cell>
        </row>
        <row r="8379">
          <cell r="A8379">
            <v>88865</v>
          </cell>
          <cell r="B8379" t="str">
            <v>زينب</v>
          </cell>
          <cell r="C8379" t="str">
            <v>اصغري</v>
          </cell>
          <cell r="D8379">
            <v>0</v>
          </cell>
        </row>
        <row r="8380">
          <cell r="A8380">
            <v>68984</v>
          </cell>
          <cell r="B8380" t="str">
            <v>فاطمه</v>
          </cell>
          <cell r="C8380" t="str">
            <v>محمدي منش</v>
          </cell>
          <cell r="D8380">
            <v>9122136277</v>
          </cell>
        </row>
        <row r="8381">
          <cell r="A8381">
            <v>81966</v>
          </cell>
          <cell r="B8381" t="str">
            <v>نادر</v>
          </cell>
          <cell r="C8381" t="str">
            <v>خياميان</v>
          </cell>
          <cell r="D8381">
            <v>9123720539</v>
          </cell>
        </row>
        <row r="8382">
          <cell r="A8382">
            <v>93596</v>
          </cell>
          <cell r="B8382" t="str">
            <v>نعمت الله</v>
          </cell>
          <cell r="C8382" t="str">
            <v>فرخي</v>
          </cell>
          <cell r="D8382" t="str">
            <v>NULL</v>
          </cell>
        </row>
        <row r="8383">
          <cell r="A8383">
            <v>79672</v>
          </cell>
          <cell r="B8383" t="str">
            <v>محمدرضا</v>
          </cell>
          <cell r="C8383" t="str">
            <v>بختياري</v>
          </cell>
          <cell r="D8383">
            <v>9183662724</v>
          </cell>
        </row>
        <row r="8384">
          <cell r="A8384">
            <v>67191</v>
          </cell>
          <cell r="B8384" t="str">
            <v>رامين</v>
          </cell>
          <cell r="C8384" t="str">
            <v>پناهنده فرد</v>
          </cell>
          <cell r="D8384">
            <v>9127388735</v>
          </cell>
        </row>
        <row r="8385">
          <cell r="A8385">
            <v>93160</v>
          </cell>
          <cell r="B8385" t="str">
            <v>توحيد</v>
          </cell>
          <cell r="C8385" t="str">
            <v>عليخاني</v>
          </cell>
          <cell r="D8385">
            <v>9123644265</v>
          </cell>
        </row>
        <row r="8386">
          <cell r="A8386">
            <v>93161</v>
          </cell>
          <cell r="B8386" t="str">
            <v>محمد</v>
          </cell>
          <cell r="C8386" t="str">
            <v>نجاتي مطلق</v>
          </cell>
          <cell r="D8386">
            <v>9196971947</v>
          </cell>
        </row>
        <row r="8387">
          <cell r="A8387">
            <v>83471</v>
          </cell>
          <cell r="B8387" t="str">
            <v>علي</v>
          </cell>
          <cell r="C8387" t="str">
            <v>فراهاني</v>
          </cell>
          <cell r="D8387">
            <v>9126401585</v>
          </cell>
        </row>
        <row r="8388">
          <cell r="A8388">
            <v>73855</v>
          </cell>
          <cell r="B8388" t="str">
            <v>سعيدرضا</v>
          </cell>
          <cell r="C8388" t="str">
            <v>احضارنيکوئي</v>
          </cell>
          <cell r="D8388">
            <v>9127908524</v>
          </cell>
        </row>
        <row r="8389">
          <cell r="A8389">
            <v>85053</v>
          </cell>
          <cell r="B8389" t="str">
            <v>مينوش</v>
          </cell>
          <cell r="C8389" t="str">
            <v>گل محمدي</v>
          </cell>
          <cell r="D8389">
            <v>9126477729</v>
          </cell>
        </row>
        <row r="8390">
          <cell r="A8390">
            <v>85132</v>
          </cell>
          <cell r="B8390" t="str">
            <v>طاهر</v>
          </cell>
          <cell r="C8390" t="str">
            <v>سالاري</v>
          </cell>
          <cell r="D8390">
            <v>9125497168</v>
          </cell>
        </row>
        <row r="8391">
          <cell r="A8391">
            <v>87071</v>
          </cell>
          <cell r="B8391" t="str">
            <v>مهدي</v>
          </cell>
          <cell r="C8391" t="str">
            <v>ملک نيا</v>
          </cell>
          <cell r="D8391">
            <v>9124860245</v>
          </cell>
        </row>
        <row r="8392">
          <cell r="A8392">
            <v>86770</v>
          </cell>
          <cell r="B8392" t="str">
            <v>احمد</v>
          </cell>
          <cell r="C8392" t="str">
            <v>دنيا دوست</v>
          </cell>
          <cell r="D8392">
            <v>9193277751</v>
          </cell>
        </row>
        <row r="8393">
          <cell r="A8393">
            <v>86048</v>
          </cell>
          <cell r="B8393" t="str">
            <v>سيدحسين</v>
          </cell>
          <cell r="C8393" t="str">
            <v>ميري</v>
          </cell>
          <cell r="D8393">
            <v>9352529186</v>
          </cell>
        </row>
        <row r="8394">
          <cell r="A8394">
            <v>64414</v>
          </cell>
          <cell r="B8394" t="str">
            <v>علي</v>
          </cell>
          <cell r="C8394" t="str">
            <v>شجاعي راکه اي</v>
          </cell>
          <cell r="D8394">
            <v>9133825088</v>
          </cell>
        </row>
        <row r="8395">
          <cell r="A8395">
            <v>90683</v>
          </cell>
          <cell r="B8395" t="str">
            <v>سيد وحيد</v>
          </cell>
          <cell r="C8395" t="str">
            <v>واحدي</v>
          </cell>
          <cell r="D8395">
            <v>9399603315</v>
          </cell>
        </row>
        <row r="8396">
          <cell r="A8396">
            <v>62996</v>
          </cell>
          <cell r="B8396" t="str">
            <v>يوسف</v>
          </cell>
          <cell r="C8396" t="str">
            <v>حيدري سانياني</v>
          </cell>
          <cell r="D8396">
            <v>9125119247</v>
          </cell>
        </row>
        <row r="8397">
          <cell r="A8397">
            <v>63340</v>
          </cell>
          <cell r="B8397" t="str">
            <v>مجيد</v>
          </cell>
          <cell r="C8397" t="str">
            <v>کريمي راهجردي</v>
          </cell>
          <cell r="D8397">
            <v>9123008605</v>
          </cell>
        </row>
        <row r="8398">
          <cell r="A8398">
            <v>63961</v>
          </cell>
          <cell r="B8398" t="str">
            <v>مهدي</v>
          </cell>
          <cell r="C8398" t="str">
            <v>افشاري</v>
          </cell>
          <cell r="D8398">
            <v>9122360561</v>
          </cell>
        </row>
        <row r="8399">
          <cell r="A8399">
            <v>52394</v>
          </cell>
          <cell r="B8399" t="str">
            <v>مژگان</v>
          </cell>
          <cell r="C8399" t="str">
            <v>جعفري</v>
          </cell>
          <cell r="D8399">
            <v>9125877115</v>
          </cell>
        </row>
        <row r="8400">
          <cell r="A8400">
            <v>71544</v>
          </cell>
          <cell r="B8400" t="str">
            <v>خديجه</v>
          </cell>
          <cell r="C8400" t="str">
            <v>پرنا</v>
          </cell>
          <cell r="D8400">
            <v>9124235292</v>
          </cell>
        </row>
        <row r="8401">
          <cell r="A8401">
            <v>81201</v>
          </cell>
          <cell r="B8401" t="str">
            <v>علي اصغر</v>
          </cell>
          <cell r="C8401" t="str">
            <v>پايدار</v>
          </cell>
          <cell r="D8401">
            <v>9125300780</v>
          </cell>
        </row>
        <row r="8402">
          <cell r="A8402">
            <v>72015</v>
          </cell>
          <cell r="B8402" t="str">
            <v>وحيد</v>
          </cell>
          <cell r="C8402" t="str">
            <v>فرجي</v>
          </cell>
          <cell r="D8402">
            <v>9125721340</v>
          </cell>
        </row>
        <row r="8403">
          <cell r="A8403">
            <v>64381</v>
          </cell>
          <cell r="B8403" t="str">
            <v>جمشيد</v>
          </cell>
          <cell r="C8403" t="str">
            <v>اله وردي پور</v>
          </cell>
          <cell r="D8403">
            <v>9126966916</v>
          </cell>
        </row>
        <row r="8404">
          <cell r="A8404">
            <v>77176</v>
          </cell>
          <cell r="B8404" t="str">
            <v>داريوش</v>
          </cell>
          <cell r="C8404" t="str">
            <v>فصيحي</v>
          </cell>
          <cell r="D8404">
            <v>9126998301</v>
          </cell>
        </row>
        <row r="8405">
          <cell r="A8405">
            <v>67589</v>
          </cell>
          <cell r="B8405" t="str">
            <v>علي</v>
          </cell>
          <cell r="C8405" t="str">
            <v>خلجي</v>
          </cell>
          <cell r="D8405">
            <v>9125774758</v>
          </cell>
        </row>
        <row r="8406">
          <cell r="A8406">
            <v>79141</v>
          </cell>
          <cell r="B8406" t="str">
            <v>ميثم</v>
          </cell>
          <cell r="C8406" t="str">
            <v>هزاري</v>
          </cell>
          <cell r="D8406">
            <v>9126906267</v>
          </cell>
        </row>
        <row r="8407">
          <cell r="A8407">
            <v>91952</v>
          </cell>
          <cell r="B8407" t="str">
            <v>صمد</v>
          </cell>
          <cell r="C8407" t="str">
            <v>عزيزنژاد</v>
          </cell>
          <cell r="D8407">
            <v>9122249677</v>
          </cell>
        </row>
        <row r="8408">
          <cell r="A8408">
            <v>92204</v>
          </cell>
          <cell r="B8408" t="str">
            <v>علي</v>
          </cell>
          <cell r="C8408" t="str">
            <v>ختمي ثاني</v>
          </cell>
          <cell r="D8408">
            <v>9195022206</v>
          </cell>
        </row>
        <row r="8409">
          <cell r="A8409">
            <v>81093</v>
          </cell>
          <cell r="B8409" t="str">
            <v>رامتين</v>
          </cell>
          <cell r="C8409" t="str">
            <v>عسکرزاده</v>
          </cell>
          <cell r="D8409">
            <v>9125122510</v>
          </cell>
        </row>
        <row r="8410">
          <cell r="A8410">
            <v>82906</v>
          </cell>
          <cell r="B8410" t="str">
            <v>مهدي</v>
          </cell>
          <cell r="C8410" t="str">
            <v>فراشبندگرمسير</v>
          </cell>
          <cell r="D8410">
            <v>9126387204</v>
          </cell>
        </row>
        <row r="8411">
          <cell r="A8411">
            <v>87680</v>
          </cell>
          <cell r="B8411" t="str">
            <v>عليرضا</v>
          </cell>
          <cell r="C8411" t="str">
            <v>محمودي</v>
          </cell>
          <cell r="D8411">
            <v>9122275709</v>
          </cell>
        </row>
        <row r="8412">
          <cell r="A8412">
            <v>73104</v>
          </cell>
          <cell r="B8412" t="str">
            <v>مجيدرضا</v>
          </cell>
          <cell r="C8412" t="str">
            <v>عاکف</v>
          </cell>
          <cell r="D8412">
            <v>9151083361</v>
          </cell>
        </row>
        <row r="8413">
          <cell r="A8413">
            <v>88172</v>
          </cell>
          <cell r="B8413" t="str">
            <v>هادي</v>
          </cell>
          <cell r="C8413" t="str">
            <v>نوروزي راد</v>
          </cell>
          <cell r="D8413">
            <v>9197808838</v>
          </cell>
        </row>
        <row r="8414">
          <cell r="A8414">
            <v>88347</v>
          </cell>
          <cell r="B8414" t="str">
            <v>هدي</v>
          </cell>
          <cell r="C8414" t="str">
            <v>نورصالحي</v>
          </cell>
          <cell r="D8414">
            <v>9123440065</v>
          </cell>
        </row>
        <row r="8415">
          <cell r="A8415">
            <v>76978</v>
          </cell>
          <cell r="B8415" t="str">
            <v>قاسم</v>
          </cell>
          <cell r="C8415" t="str">
            <v>اميري فرد</v>
          </cell>
          <cell r="D8415">
            <v>0</v>
          </cell>
        </row>
        <row r="8416">
          <cell r="A8416">
            <v>90494</v>
          </cell>
          <cell r="B8416" t="str">
            <v>سميرا</v>
          </cell>
          <cell r="C8416" t="str">
            <v>پارسافر</v>
          </cell>
          <cell r="D8416">
            <v>9196836823</v>
          </cell>
        </row>
        <row r="8417">
          <cell r="A8417">
            <v>90497</v>
          </cell>
          <cell r="B8417" t="str">
            <v>مرضيه</v>
          </cell>
          <cell r="C8417" t="str">
            <v>سلطان محمدي</v>
          </cell>
          <cell r="D8417">
            <v>9124394430</v>
          </cell>
        </row>
        <row r="8418">
          <cell r="A8418">
            <v>90579</v>
          </cell>
          <cell r="B8418" t="str">
            <v>زينب</v>
          </cell>
          <cell r="C8418" t="str">
            <v>بابائي</v>
          </cell>
          <cell r="D8418">
            <v>9124852950</v>
          </cell>
        </row>
        <row r="8419">
          <cell r="A8419">
            <v>72669</v>
          </cell>
          <cell r="B8419" t="str">
            <v>علي اصغر</v>
          </cell>
          <cell r="C8419" t="str">
            <v>مباشري دمنه</v>
          </cell>
          <cell r="D8419">
            <v>9126203362</v>
          </cell>
        </row>
        <row r="8420">
          <cell r="A8420">
            <v>68826</v>
          </cell>
          <cell r="B8420" t="str">
            <v>نادره</v>
          </cell>
          <cell r="C8420" t="str">
            <v>خواجه پور</v>
          </cell>
          <cell r="D8420">
            <v>9123118533</v>
          </cell>
        </row>
        <row r="8421">
          <cell r="A8421">
            <v>68985</v>
          </cell>
          <cell r="B8421" t="str">
            <v>رقيه</v>
          </cell>
          <cell r="C8421" t="str">
            <v>اشراقي</v>
          </cell>
          <cell r="D8421">
            <v>9192483110</v>
          </cell>
        </row>
        <row r="8422">
          <cell r="A8422">
            <v>93521</v>
          </cell>
          <cell r="B8422" t="str">
            <v>محمد</v>
          </cell>
          <cell r="C8422" t="str">
            <v>عباسي آهنگر</v>
          </cell>
          <cell r="D8422" t="str">
            <v>NULL</v>
          </cell>
        </row>
        <row r="8423">
          <cell r="A8423">
            <v>78531</v>
          </cell>
          <cell r="B8423" t="str">
            <v>اميرمهدي</v>
          </cell>
          <cell r="C8423" t="str">
            <v>رحيمي</v>
          </cell>
          <cell r="D8423">
            <v>9123480949</v>
          </cell>
        </row>
        <row r="8424">
          <cell r="A8424">
            <v>66224</v>
          </cell>
          <cell r="B8424" t="str">
            <v>کتايون</v>
          </cell>
          <cell r="C8424" t="str">
            <v>پورمحمدي</v>
          </cell>
          <cell r="D8424">
            <v>9127305181</v>
          </cell>
        </row>
        <row r="8425">
          <cell r="A8425">
            <v>75929</v>
          </cell>
          <cell r="B8425" t="str">
            <v>محمدرضا</v>
          </cell>
          <cell r="C8425" t="str">
            <v>حاجي مهدي</v>
          </cell>
          <cell r="D8425">
            <v>9125354905</v>
          </cell>
        </row>
        <row r="8426">
          <cell r="A8426">
            <v>81791</v>
          </cell>
          <cell r="B8426" t="str">
            <v>پويا</v>
          </cell>
          <cell r="C8426" t="str">
            <v>گودرزيان</v>
          </cell>
          <cell r="D8426">
            <v>9124110345</v>
          </cell>
        </row>
        <row r="8427">
          <cell r="A8427">
            <v>79561</v>
          </cell>
          <cell r="B8427" t="str">
            <v>محمدرضا</v>
          </cell>
          <cell r="C8427" t="str">
            <v>عاشوري</v>
          </cell>
          <cell r="D8427">
            <v>9121441812</v>
          </cell>
        </row>
        <row r="8428">
          <cell r="A8428">
            <v>90079</v>
          </cell>
          <cell r="B8428" t="str">
            <v>محمودرضا</v>
          </cell>
          <cell r="C8428" t="str">
            <v>خسروي</v>
          </cell>
          <cell r="D8428">
            <v>9128302352</v>
          </cell>
        </row>
        <row r="8429">
          <cell r="A8429">
            <v>78475</v>
          </cell>
          <cell r="B8429" t="str">
            <v>تهمينه</v>
          </cell>
          <cell r="C8429" t="str">
            <v>ندرخاني زرين قبائي</v>
          </cell>
          <cell r="D8429">
            <v>9125255030</v>
          </cell>
        </row>
        <row r="8430">
          <cell r="A8430">
            <v>79117</v>
          </cell>
          <cell r="B8430" t="str">
            <v>کامبيز</v>
          </cell>
          <cell r="C8430" t="str">
            <v>کرباسي</v>
          </cell>
          <cell r="D8430">
            <v>9126115811</v>
          </cell>
        </row>
        <row r="8431">
          <cell r="A8431">
            <v>67883</v>
          </cell>
          <cell r="B8431" t="str">
            <v>مرتضي</v>
          </cell>
          <cell r="C8431" t="str">
            <v>ملاشريفي</v>
          </cell>
          <cell r="D8431">
            <v>9125342006</v>
          </cell>
        </row>
        <row r="8432">
          <cell r="A8432">
            <v>83966</v>
          </cell>
          <cell r="B8432" t="str">
            <v>سيدعلي</v>
          </cell>
          <cell r="C8432" t="str">
            <v>پورآذر</v>
          </cell>
          <cell r="D8432">
            <v>9124096181</v>
          </cell>
        </row>
        <row r="8433">
          <cell r="A8433">
            <v>56445</v>
          </cell>
          <cell r="B8433" t="str">
            <v>مجيد</v>
          </cell>
          <cell r="C8433" t="str">
            <v>يميني</v>
          </cell>
          <cell r="D8433">
            <v>9123084341</v>
          </cell>
        </row>
        <row r="8434">
          <cell r="A8434">
            <v>70029</v>
          </cell>
          <cell r="B8434" t="str">
            <v>حميدرضا</v>
          </cell>
          <cell r="C8434" t="str">
            <v>شادفر</v>
          </cell>
          <cell r="D8434">
            <v>9126873717</v>
          </cell>
        </row>
        <row r="8435">
          <cell r="A8435">
            <v>70097</v>
          </cell>
          <cell r="B8435" t="str">
            <v>رجبعلي</v>
          </cell>
          <cell r="C8435" t="str">
            <v>کوهي</v>
          </cell>
          <cell r="D8435">
            <v>9127003439</v>
          </cell>
        </row>
        <row r="8436">
          <cell r="A8436">
            <v>69761</v>
          </cell>
          <cell r="B8436" t="str">
            <v>احسان اله</v>
          </cell>
          <cell r="C8436" t="str">
            <v>اميري</v>
          </cell>
          <cell r="D8436">
            <v>9122508308</v>
          </cell>
        </row>
        <row r="8437">
          <cell r="A8437">
            <v>83063</v>
          </cell>
          <cell r="B8437" t="str">
            <v>فرشته</v>
          </cell>
          <cell r="C8437" t="str">
            <v>محاسني</v>
          </cell>
          <cell r="D8437">
            <v>9125544238</v>
          </cell>
        </row>
        <row r="8438">
          <cell r="A8438">
            <v>84952</v>
          </cell>
          <cell r="B8438" t="str">
            <v>مريم</v>
          </cell>
          <cell r="C8438" t="str">
            <v>حيدري</v>
          </cell>
          <cell r="D8438">
            <v>9124434600</v>
          </cell>
        </row>
        <row r="8439">
          <cell r="A8439">
            <v>86607</v>
          </cell>
          <cell r="B8439" t="str">
            <v>محسن</v>
          </cell>
          <cell r="C8439" t="str">
            <v>بقائي</v>
          </cell>
          <cell r="D8439">
            <v>9124042370</v>
          </cell>
        </row>
        <row r="8440">
          <cell r="A8440">
            <v>88373</v>
          </cell>
          <cell r="B8440" t="str">
            <v>پريسا</v>
          </cell>
          <cell r="C8440" t="str">
            <v>کندري</v>
          </cell>
          <cell r="D8440">
            <v>9128050554</v>
          </cell>
        </row>
        <row r="8441">
          <cell r="A8441">
            <v>89325</v>
          </cell>
          <cell r="B8441" t="str">
            <v>وحيد</v>
          </cell>
          <cell r="C8441" t="str">
            <v>کامراني</v>
          </cell>
          <cell r="D8441">
            <v>9127658117</v>
          </cell>
        </row>
        <row r="8442">
          <cell r="A8442">
            <v>90797</v>
          </cell>
          <cell r="B8442" t="str">
            <v>الهام</v>
          </cell>
          <cell r="C8442" t="str">
            <v>خراساني کرده کوهي</v>
          </cell>
          <cell r="D8442">
            <v>9016863266</v>
          </cell>
        </row>
        <row r="8443">
          <cell r="A8443">
            <v>79705</v>
          </cell>
          <cell r="B8443" t="str">
            <v>مريم</v>
          </cell>
          <cell r="C8443" t="str">
            <v>برهاني</v>
          </cell>
          <cell r="D8443">
            <v>9131989790</v>
          </cell>
        </row>
        <row r="8444">
          <cell r="A8444">
            <v>76413</v>
          </cell>
          <cell r="B8444" t="str">
            <v>مجتبي</v>
          </cell>
          <cell r="C8444" t="str">
            <v>شحنه</v>
          </cell>
          <cell r="D8444">
            <v>9125313010</v>
          </cell>
        </row>
        <row r="8445">
          <cell r="A8445">
            <v>91783</v>
          </cell>
          <cell r="B8445" t="str">
            <v>احمد</v>
          </cell>
          <cell r="C8445" t="str">
            <v>ايرانشاهي</v>
          </cell>
          <cell r="D8445">
            <v>9033336616</v>
          </cell>
        </row>
        <row r="8446">
          <cell r="A8446">
            <v>79270</v>
          </cell>
          <cell r="B8446" t="str">
            <v>محسن</v>
          </cell>
          <cell r="C8446" t="str">
            <v>تقي زاده</v>
          </cell>
          <cell r="D8446">
            <v>9122498235</v>
          </cell>
        </row>
        <row r="8447">
          <cell r="A8447">
            <v>67131</v>
          </cell>
          <cell r="B8447" t="str">
            <v>مصطفي</v>
          </cell>
          <cell r="C8447" t="str">
            <v>محسني</v>
          </cell>
          <cell r="D8447">
            <v>9124793740</v>
          </cell>
        </row>
        <row r="8448">
          <cell r="A8448">
            <v>92976</v>
          </cell>
          <cell r="B8448" t="str">
            <v>مهرشاد</v>
          </cell>
          <cell r="C8448" t="str">
            <v>پور احمدجکتاجي</v>
          </cell>
          <cell r="D8448">
            <v>9118080558</v>
          </cell>
        </row>
        <row r="8449">
          <cell r="A8449">
            <v>71630</v>
          </cell>
          <cell r="B8449" t="str">
            <v>حميدرضا</v>
          </cell>
          <cell r="C8449" t="str">
            <v>جويباري</v>
          </cell>
          <cell r="D8449">
            <v>9123784255</v>
          </cell>
        </row>
        <row r="8450">
          <cell r="A8450">
            <v>80812</v>
          </cell>
          <cell r="B8450" t="str">
            <v>فريبا</v>
          </cell>
          <cell r="C8450" t="str">
            <v>وفامهر</v>
          </cell>
          <cell r="D8450">
            <v>9125038117</v>
          </cell>
        </row>
        <row r="8451">
          <cell r="A8451">
            <v>81647</v>
          </cell>
          <cell r="B8451" t="str">
            <v>اصغر</v>
          </cell>
          <cell r="C8451" t="str">
            <v>کريمي</v>
          </cell>
          <cell r="D8451">
            <v>9124957332</v>
          </cell>
        </row>
        <row r="8452">
          <cell r="A8452">
            <v>82390</v>
          </cell>
          <cell r="B8452" t="str">
            <v>سيده مريم</v>
          </cell>
          <cell r="C8452" t="str">
            <v>کشفي</v>
          </cell>
          <cell r="D8452">
            <v>9126784437</v>
          </cell>
        </row>
        <row r="8453">
          <cell r="A8453">
            <v>83041</v>
          </cell>
          <cell r="B8453" t="str">
            <v>ناهيد</v>
          </cell>
          <cell r="C8453" t="str">
            <v>حيدري</v>
          </cell>
          <cell r="D8453">
            <v>9122584217</v>
          </cell>
        </row>
        <row r="8454">
          <cell r="A8454">
            <v>83047</v>
          </cell>
          <cell r="B8454" t="str">
            <v>آزاده</v>
          </cell>
          <cell r="C8454" t="str">
            <v>شاهوردي</v>
          </cell>
          <cell r="D8454">
            <v>9196892356</v>
          </cell>
        </row>
        <row r="8455">
          <cell r="A8455">
            <v>84677</v>
          </cell>
          <cell r="B8455" t="str">
            <v>صديقه</v>
          </cell>
          <cell r="C8455" t="str">
            <v>جوينده کورنده</v>
          </cell>
          <cell r="D8455">
            <v>9121487683</v>
          </cell>
        </row>
        <row r="8456">
          <cell r="A8456">
            <v>86661</v>
          </cell>
          <cell r="B8456" t="str">
            <v>داودرضا</v>
          </cell>
          <cell r="C8456" t="str">
            <v>آقازاده</v>
          </cell>
          <cell r="D8456">
            <v>9195577335</v>
          </cell>
        </row>
        <row r="8457">
          <cell r="A8457">
            <v>86975</v>
          </cell>
          <cell r="B8457" t="str">
            <v>محسن</v>
          </cell>
          <cell r="C8457" t="str">
            <v>يزديان</v>
          </cell>
          <cell r="D8457">
            <v>9121754370</v>
          </cell>
        </row>
        <row r="8458">
          <cell r="A8458">
            <v>87903</v>
          </cell>
          <cell r="B8458" t="str">
            <v>يوشع</v>
          </cell>
          <cell r="C8458" t="str">
            <v>يزداني</v>
          </cell>
          <cell r="D8458">
            <v>9125405734</v>
          </cell>
        </row>
        <row r="8459">
          <cell r="A8459">
            <v>88033</v>
          </cell>
          <cell r="B8459" t="str">
            <v>روح اله</v>
          </cell>
          <cell r="C8459" t="str">
            <v>شهيدي</v>
          </cell>
          <cell r="D8459">
            <v>9123678098</v>
          </cell>
        </row>
        <row r="8460">
          <cell r="A8460">
            <v>86979</v>
          </cell>
          <cell r="B8460" t="str">
            <v>سيدرضا</v>
          </cell>
          <cell r="C8460" t="str">
            <v>ميرشاکي</v>
          </cell>
          <cell r="D8460">
            <v>9352155015</v>
          </cell>
        </row>
        <row r="8461">
          <cell r="A8461">
            <v>90520</v>
          </cell>
          <cell r="B8461" t="str">
            <v>سيدطوفان</v>
          </cell>
          <cell r="C8461" t="str">
            <v>حسيني پويا</v>
          </cell>
          <cell r="D8461">
            <v>9374116865</v>
          </cell>
        </row>
        <row r="8462">
          <cell r="A8462">
            <v>62999</v>
          </cell>
          <cell r="B8462" t="str">
            <v>مريم</v>
          </cell>
          <cell r="C8462" t="str">
            <v>قديانلو</v>
          </cell>
          <cell r="D8462">
            <v>9122123720</v>
          </cell>
        </row>
        <row r="8463">
          <cell r="A8463">
            <v>75903</v>
          </cell>
          <cell r="B8463" t="str">
            <v>مسعود</v>
          </cell>
          <cell r="C8463" t="str">
            <v>طوسي</v>
          </cell>
          <cell r="D8463">
            <v>9193003345</v>
          </cell>
        </row>
        <row r="8464">
          <cell r="A8464">
            <v>77552</v>
          </cell>
          <cell r="B8464" t="str">
            <v>محمد</v>
          </cell>
          <cell r="C8464" t="str">
            <v>شمسي پيله رود</v>
          </cell>
          <cell r="D8464">
            <v>9125144503</v>
          </cell>
        </row>
        <row r="8465">
          <cell r="A8465">
            <v>78080</v>
          </cell>
          <cell r="B8465" t="str">
            <v>مهدي</v>
          </cell>
          <cell r="C8465" t="str">
            <v>خالدي</v>
          </cell>
          <cell r="D8465">
            <v>9203021968</v>
          </cell>
        </row>
        <row r="8466">
          <cell r="A8466">
            <v>66856</v>
          </cell>
          <cell r="B8466" t="str">
            <v>رضا</v>
          </cell>
          <cell r="C8466" t="str">
            <v>عبداله بيگي</v>
          </cell>
          <cell r="D8466">
            <v>9123477027</v>
          </cell>
        </row>
        <row r="8467">
          <cell r="A8467">
            <v>68234</v>
          </cell>
          <cell r="B8467" t="str">
            <v>حسين</v>
          </cell>
          <cell r="C8467" t="str">
            <v>شيرازيان</v>
          </cell>
          <cell r="D8467">
            <v>9196402378</v>
          </cell>
        </row>
        <row r="8468">
          <cell r="A8468">
            <v>71850</v>
          </cell>
          <cell r="B8468" t="str">
            <v>جواد</v>
          </cell>
          <cell r="C8468" t="str">
            <v>خالقي</v>
          </cell>
          <cell r="D8468">
            <v>9122216032</v>
          </cell>
        </row>
        <row r="8469">
          <cell r="A8469">
            <v>78645</v>
          </cell>
          <cell r="B8469" t="str">
            <v>مهربان</v>
          </cell>
          <cell r="C8469" t="str">
            <v>طهماسبي آهنگرکلائي</v>
          </cell>
          <cell r="D8469">
            <v>9125164322</v>
          </cell>
        </row>
        <row r="8470">
          <cell r="A8470">
            <v>80668</v>
          </cell>
          <cell r="B8470" t="str">
            <v>حامد</v>
          </cell>
          <cell r="C8470" t="str">
            <v>شاهدپور</v>
          </cell>
          <cell r="D8470">
            <v>9123976410</v>
          </cell>
        </row>
        <row r="8471">
          <cell r="A8471">
            <v>83050</v>
          </cell>
          <cell r="B8471" t="str">
            <v>صديقه</v>
          </cell>
          <cell r="C8471" t="str">
            <v>حقگوي</v>
          </cell>
          <cell r="D8471">
            <v>9124031628</v>
          </cell>
        </row>
        <row r="8472">
          <cell r="A8472">
            <v>70801</v>
          </cell>
          <cell r="B8472" t="str">
            <v>مجتبي</v>
          </cell>
          <cell r="C8472" t="str">
            <v>جابرمرادي</v>
          </cell>
          <cell r="D8472">
            <v>9124798138</v>
          </cell>
        </row>
        <row r="8473">
          <cell r="A8473">
            <v>70860</v>
          </cell>
          <cell r="B8473" t="str">
            <v>جوادرضا</v>
          </cell>
          <cell r="C8473" t="str">
            <v>ملازم الحسيني</v>
          </cell>
          <cell r="D8473">
            <v>9391933108</v>
          </cell>
        </row>
        <row r="8474">
          <cell r="A8474">
            <v>84488</v>
          </cell>
          <cell r="B8474" t="str">
            <v>مصطفي</v>
          </cell>
          <cell r="C8474" t="str">
            <v>حاتمي</v>
          </cell>
          <cell r="D8474">
            <v>9126133753</v>
          </cell>
        </row>
        <row r="8475">
          <cell r="A8475">
            <v>49612</v>
          </cell>
          <cell r="B8475" t="str">
            <v>محمد</v>
          </cell>
          <cell r="C8475" t="str">
            <v>کاظم ستوده</v>
          </cell>
          <cell r="D8475">
            <v>9124062985</v>
          </cell>
        </row>
        <row r="8476">
          <cell r="A8476">
            <v>71670</v>
          </cell>
          <cell r="B8476" t="str">
            <v>سارا</v>
          </cell>
          <cell r="C8476" t="str">
            <v>اميري ديلماني</v>
          </cell>
          <cell r="D8476">
            <v>9121876130</v>
          </cell>
        </row>
        <row r="8477">
          <cell r="A8477">
            <v>73940</v>
          </cell>
          <cell r="B8477" t="str">
            <v>سارا</v>
          </cell>
          <cell r="C8477" t="str">
            <v>کاوياني</v>
          </cell>
          <cell r="D8477">
            <v>9198271882</v>
          </cell>
        </row>
        <row r="8478">
          <cell r="A8478">
            <v>89999</v>
          </cell>
          <cell r="B8478" t="str">
            <v>سيدجمال</v>
          </cell>
          <cell r="C8478" t="str">
            <v>جواديان</v>
          </cell>
          <cell r="D8478">
            <v>9122073549</v>
          </cell>
        </row>
        <row r="8479">
          <cell r="A8479">
            <v>80378</v>
          </cell>
          <cell r="B8479" t="str">
            <v>مقصود</v>
          </cell>
          <cell r="C8479" t="str">
            <v>اشتري</v>
          </cell>
          <cell r="D8479">
            <v>9126104468</v>
          </cell>
        </row>
        <row r="8480">
          <cell r="A8480">
            <v>80481</v>
          </cell>
          <cell r="B8480" t="str">
            <v>صادق</v>
          </cell>
          <cell r="C8480" t="str">
            <v>ساکت</v>
          </cell>
          <cell r="D8480">
            <v>9121503288</v>
          </cell>
        </row>
        <row r="8481">
          <cell r="A8481">
            <v>71160</v>
          </cell>
          <cell r="B8481" t="str">
            <v>سيدمرتضي</v>
          </cell>
          <cell r="C8481" t="str">
            <v>موسوي خبير</v>
          </cell>
          <cell r="D8481">
            <v>9124922558</v>
          </cell>
        </row>
        <row r="8482">
          <cell r="A8482">
            <v>84513</v>
          </cell>
          <cell r="B8482" t="str">
            <v>سجاد</v>
          </cell>
          <cell r="C8482" t="str">
            <v>مطلبي</v>
          </cell>
          <cell r="D8482">
            <v>9122135637</v>
          </cell>
        </row>
        <row r="8483">
          <cell r="A8483">
            <v>73878</v>
          </cell>
          <cell r="B8483" t="str">
            <v>نادر</v>
          </cell>
          <cell r="C8483" t="str">
            <v>گروهي</v>
          </cell>
          <cell r="D8483">
            <v>9121715874</v>
          </cell>
        </row>
        <row r="8484">
          <cell r="A8484">
            <v>86427</v>
          </cell>
          <cell r="B8484" t="str">
            <v>مهدي</v>
          </cell>
          <cell r="C8484" t="str">
            <v>غفوري</v>
          </cell>
          <cell r="D8484">
            <v>9121022522</v>
          </cell>
        </row>
        <row r="8485">
          <cell r="A8485">
            <v>64241</v>
          </cell>
          <cell r="B8485" t="str">
            <v>محسن</v>
          </cell>
          <cell r="C8485" t="str">
            <v>رهباني</v>
          </cell>
          <cell r="D8485">
            <v>9355778021</v>
          </cell>
        </row>
        <row r="8486">
          <cell r="A8486">
            <v>64352</v>
          </cell>
          <cell r="B8486" t="str">
            <v>ناصر</v>
          </cell>
          <cell r="C8486" t="str">
            <v>باهري</v>
          </cell>
          <cell r="D8486">
            <v>9123549609</v>
          </cell>
        </row>
        <row r="8487">
          <cell r="A8487">
            <v>67479</v>
          </cell>
          <cell r="B8487" t="str">
            <v>محمدرضا</v>
          </cell>
          <cell r="C8487" t="str">
            <v>اقاهادي</v>
          </cell>
          <cell r="D8487">
            <v>9126271534</v>
          </cell>
        </row>
        <row r="8488">
          <cell r="A8488">
            <v>91987</v>
          </cell>
          <cell r="B8488" t="str">
            <v>احسان</v>
          </cell>
          <cell r="C8488" t="str">
            <v>دشتي</v>
          </cell>
          <cell r="D8488" t="str">
            <v>NULL</v>
          </cell>
        </row>
        <row r="8489">
          <cell r="A8489">
            <v>91988</v>
          </cell>
          <cell r="B8489" t="str">
            <v>مهدي</v>
          </cell>
          <cell r="C8489" t="str">
            <v>آقابيگي</v>
          </cell>
          <cell r="D8489" t="str">
            <v>NULL</v>
          </cell>
        </row>
        <row r="8490">
          <cell r="A8490">
            <v>70151</v>
          </cell>
          <cell r="B8490" t="str">
            <v>رضا</v>
          </cell>
          <cell r="C8490" t="str">
            <v>مرادي نمين</v>
          </cell>
          <cell r="D8490">
            <v>9191671107</v>
          </cell>
        </row>
        <row r="8491">
          <cell r="A8491">
            <v>69782</v>
          </cell>
          <cell r="B8491" t="str">
            <v>ابوالفضل</v>
          </cell>
          <cell r="C8491" t="str">
            <v>غلامي</v>
          </cell>
          <cell r="D8491">
            <v>9125390869</v>
          </cell>
        </row>
        <row r="8492">
          <cell r="A8492">
            <v>82879</v>
          </cell>
          <cell r="B8492" t="str">
            <v>عليرضا</v>
          </cell>
          <cell r="C8492" t="str">
            <v>فدائي فولادي</v>
          </cell>
          <cell r="D8492">
            <v>9124948460</v>
          </cell>
        </row>
        <row r="8493">
          <cell r="A8493">
            <v>83069</v>
          </cell>
          <cell r="B8493" t="str">
            <v>نسيم</v>
          </cell>
          <cell r="C8493" t="str">
            <v>بهراميان</v>
          </cell>
          <cell r="D8493">
            <v>9125274665</v>
          </cell>
        </row>
        <row r="8494">
          <cell r="A8494">
            <v>57059</v>
          </cell>
          <cell r="B8494" t="str">
            <v>محمدعلي</v>
          </cell>
          <cell r="C8494" t="str">
            <v>دربندي</v>
          </cell>
          <cell r="D8494">
            <v>9127361725</v>
          </cell>
        </row>
        <row r="8495">
          <cell r="A8495">
            <v>83467</v>
          </cell>
          <cell r="B8495" t="str">
            <v>محمدرضا</v>
          </cell>
          <cell r="C8495" t="str">
            <v>توکلي</v>
          </cell>
          <cell r="D8495">
            <v>9122860402</v>
          </cell>
        </row>
        <row r="8496">
          <cell r="A8496">
            <v>84300</v>
          </cell>
          <cell r="B8496" t="str">
            <v>منصور</v>
          </cell>
          <cell r="C8496" t="str">
            <v>خلجي</v>
          </cell>
          <cell r="D8496">
            <v>9125823945</v>
          </cell>
        </row>
        <row r="8497">
          <cell r="A8497">
            <v>85044</v>
          </cell>
          <cell r="B8497" t="str">
            <v>شيوا</v>
          </cell>
          <cell r="C8497" t="str">
            <v>سلطان آبادي</v>
          </cell>
          <cell r="D8497">
            <v>9352020701</v>
          </cell>
        </row>
        <row r="8498">
          <cell r="A8498">
            <v>74530</v>
          </cell>
          <cell r="B8498" t="str">
            <v>احد</v>
          </cell>
          <cell r="C8498" t="str">
            <v>انتظاري</v>
          </cell>
          <cell r="D8498">
            <v>9125228453</v>
          </cell>
        </row>
        <row r="8499">
          <cell r="A8499">
            <v>86301</v>
          </cell>
          <cell r="B8499" t="str">
            <v>مهديه</v>
          </cell>
          <cell r="C8499" t="str">
            <v>احمدي</v>
          </cell>
          <cell r="D8499">
            <v>9121719749</v>
          </cell>
        </row>
        <row r="8500">
          <cell r="A8500">
            <v>88341</v>
          </cell>
          <cell r="B8500" t="str">
            <v>عاطفه</v>
          </cell>
          <cell r="C8500" t="str">
            <v>اسدي</v>
          </cell>
          <cell r="D8500">
            <v>9126024963</v>
          </cell>
        </row>
        <row r="8501">
          <cell r="A8501">
            <v>76971</v>
          </cell>
          <cell r="B8501" t="str">
            <v>مجيد</v>
          </cell>
          <cell r="C8501" t="str">
            <v>اميني</v>
          </cell>
          <cell r="D8501">
            <v>9192395886</v>
          </cell>
        </row>
        <row r="8502">
          <cell r="A8502">
            <v>77347</v>
          </cell>
          <cell r="B8502" t="str">
            <v>مصطفي</v>
          </cell>
          <cell r="C8502" t="str">
            <v>رضائي</v>
          </cell>
          <cell r="D8502">
            <v>9125228470</v>
          </cell>
        </row>
        <row r="8503">
          <cell r="A8503">
            <v>89174</v>
          </cell>
          <cell r="B8503" t="str">
            <v>کوثرسادات</v>
          </cell>
          <cell r="C8503" t="str">
            <v>ترابي هکاني</v>
          </cell>
          <cell r="D8503">
            <v>9122301095</v>
          </cell>
        </row>
        <row r="8504">
          <cell r="A8504">
            <v>78004</v>
          </cell>
          <cell r="B8504" t="str">
            <v>نعمان</v>
          </cell>
          <cell r="C8504" t="str">
            <v>صالحي</v>
          </cell>
          <cell r="D8504">
            <v>9122879890</v>
          </cell>
        </row>
        <row r="8505">
          <cell r="A8505">
            <v>78163</v>
          </cell>
          <cell r="B8505" t="str">
            <v>فاطمه</v>
          </cell>
          <cell r="C8505" t="str">
            <v>اسفندزنوزي</v>
          </cell>
          <cell r="D8505">
            <v>9128259391</v>
          </cell>
        </row>
        <row r="8506">
          <cell r="A8506">
            <v>79599</v>
          </cell>
          <cell r="B8506" t="str">
            <v>حميد</v>
          </cell>
          <cell r="C8506" t="str">
            <v>حيدرپور</v>
          </cell>
          <cell r="D8506">
            <v>9125224312</v>
          </cell>
        </row>
        <row r="8507">
          <cell r="A8507">
            <v>72477</v>
          </cell>
          <cell r="B8507" t="str">
            <v>يوسف</v>
          </cell>
          <cell r="C8507" t="str">
            <v>عالمي</v>
          </cell>
          <cell r="D8507">
            <v>9126885997</v>
          </cell>
        </row>
        <row r="8508">
          <cell r="A8508">
            <v>76186</v>
          </cell>
          <cell r="B8508" t="str">
            <v>سيدحسن</v>
          </cell>
          <cell r="C8508" t="str">
            <v>موسوي هريس</v>
          </cell>
          <cell r="D8508">
            <v>9381014608</v>
          </cell>
        </row>
        <row r="8509">
          <cell r="A8509">
            <v>63438</v>
          </cell>
          <cell r="B8509" t="str">
            <v>علي</v>
          </cell>
          <cell r="C8509" t="str">
            <v>ميرشکاري</v>
          </cell>
          <cell r="D8509">
            <v>9122885437</v>
          </cell>
        </row>
        <row r="8510">
          <cell r="A8510">
            <v>92269</v>
          </cell>
          <cell r="B8510" t="str">
            <v>محمد جواد</v>
          </cell>
          <cell r="C8510" t="str">
            <v>باباشاوردي</v>
          </cell>
          <cell r="D8510">
            <v>9125024817</v>
          </cell>
        </row>
        <row r="8511">
          <cell r="A8511">
            <v>81664</v>
          </cell>
          <cell r="B8511" t="str">
            <v>مهرداد</v>
          </cell>
          <cell r="C8511" t="str">
            <v>ارندان</v>
          </cell>
          <cell r="D8511">
            <v>9125012197</v>
          </cell>
        </row>
        <row r="8512">
          <cell r="A8512">
            <v>81033</v>
          </cell>
          <cell r="B8512" t="str">
            <v>حسين</v>
          </cell>
          <cell r="C8512" t="str">
            <v>سليمي اشلقي</v>
          </cell>
          <cell r="D8512">
            <v>9122244534</v>
          </cell>
        </row>
        <row r="8513">
          <cell r="A8513">
            <v>69357</v>
          </cell>
          <cell r="B8513" t="str">
            <v>محمدرضا</v>
          </cell>
          <cell r="C8513" t="str">
            <v>عبداللهي کيا</v>
          </cell>
          <cell r="D8513">
            <v>9125506546</v>
          </cell>
        </row>
        <row r="8514">
          <cell r="A8514">
            <v>87708</v>
          </cell>
          <cell r="B8514" t="str">
            <v>محسن</v>
          </cell>
          <cell r="C8514" t="str">
            <v>احمدآبادي</v>
          </cell>
          <cell r="D8514">
            <v>9125951631</v>
          </cell>
        </row>
        <row r="8515">
          <cell r="A8515">
            <v>86655</v>
          </cell>
          <cell r="B8515" t="str">
            <v>سيدمصطفي</v>
          </cell>
          <cell r="C8515" t="str">
            <v>ميرعارفين</v>
          </cell>
          <cell r="D8515">
            <v>9122133669</v>
          </cell>
        </row>
        <row r="8516">
          <cell r="A8516">
            <v>63284</v>
          </cell>
          <cell r="B8516" t="str">
            <v>سعيد</v>
          </cell>
          <cell r="C8516" t="str">
            <v>اميري</v>
          </cell>
          <cell r="D8516">
            <v>9192808343</v>
          </cell>
        </row>
        <row r="8517">
          <cell r="A8517">
            <v>49866</v>
          </cell>
          <cell r="B8517" t="str">
            <v>محمدرضا</v>
          </cell>
          <cell r="C8517" t="str">
            <v>ابوترابي گودرزي</v>
          </cell>
          <cell r="D8517">
            <v>9122975170</v>
          </cell>
        </row>
        <row r="8518">
          <cell r="A8518">
            <v>76496</v>
          </cell>
          <cell r="B8518" t="str">
            <v>ابوالقاسم</v>
          </cell>
          <cell r="C8518" t="str">
            <v>بهادرخاني</v>
          </cell>
          <cell r="D8518">
            <v>9124107506</v>
          </cell>
        </row>
        <row r="8519">
          <cell r="A8519">
            <v>76794</v>
          </cell>
          <cell r="B8519" t="str">
            <v>عليرضا</v>
          </cell>
          <cell r="C8519" t="str">
            <v>ميرحق پسند</v>
          </cell>
          <cell r="D8519">
            <v>9122093449</v>
          </cell>
        </row>
        <row r="8520">
          <cell r="A8520">
            <v>68130</v>
          </cell>
          <cell r="B8520" t="str">
            <v>عباس</v>
          </cell>
          <cell r="C8520" t="str">
            <v>پيروزي</v>
          </cell>
          <cell r="D8520">
            <v>9123901142</v>
          </cell>
        </row>
        <row r="8521">
          <cell r="A8521">
            <v>83288</v>
          </cell>
          <cell r="B8521" t="str">
            <v>شادي</v>
          </cell>
          <cell r="C8521" t="str">
            <v>مظفري</v>
          </cell>
          <cell r="D8521">
            <v>9123897165</v>
          </cell>
        </row>
        <row r="8522">
          <cell r="A8522">
            <v>74660</v>
          </cell>
          <cell r="B8522" t="str">
            <v>محمدرضا</v>
          </cell>
          <cell r="C8522" t="str">
            <v>مهرارا</v>
          </cell>
          <cell r="D8522">
            <v>9126016950</v>
          </cell>
        </row>
        <row r="8523">
          <cell r="A8523">
            <v>87711</v>
          </cell>
          <cell r="B8523" t="str">
            <v>امير</v>
          </cell>
          <cell r="C8523" t="str">
            <v>اختياري</v>
          </cell>
          <cell r="D8523">
            <v>9122686605</v>
          </cell>
        </row>
        <row r="8524">
          <cell r="A8524">
            <v>88060</v>
          </cell>
          <cell r="B8524" t="str">
            <v>محمد</v>
          </cell>
          <cell r="C8524" t="str">
            <v>هوشمند</v>
          </cell>
          <cell r="D8524">
            <v>9122729303</v>
          </cell>
        </row>
        <row r="8525">
          <cell r="A8525">
            <v>58958</v>
          </cell>
          <cell r="B8525" t="str">
            <v>عفت</v>
          </cell>
          <cell r="C8525" t="str">
            <v>اعتمادي</v>
          </cell>
          <cell r="D8525">
            <v>9159114456</v>
          </cell>
        </row>
        <row r="8526">
          <cell r="A8526">
            <v>77073</v>
          </cell>
          <cell r="B8526" t="str">
            <v>آناهيتا</v>
          </cell>
          <cell r="C8526" t="str">
            <v>اميني پناه</v>
          </cell>
          <cell r="D8526">
            <v>9125347481</v>
          </cell>
        </row>
        <row r="8527">
          <cell r="A8527">
            <v>90424</v>
          </cell>
          <cell r="B8527" t="str">
            <v>نسرين</v>
          </cell>
          <cell r="C8527" t="str">
            <v>فصيحي</v>
          </cell>
          <cell r="D8527">
            <v>9123393715</v>
          </cell>
        </row>
        <row r="8528">
          <cell r="A8528">
            <v>90491</v>
          </cell>
          <cell r="B8528" t="str">
            <v>سميه</v>
          </cell>
          <cell r="C8528" t="str">
            <v>خالدي</v>
          </cell>
          <cell r="D8528">
            <v>9123981196</v>
          </cell>
        </row>
        <row r="8529">
          <cell r="A8529">
            <v>88861</v>
          </cell>
          <cell r="B8529" t="str">
            <v>کتايون</v>
          </cell>
          <cell r="C8529" t="str">
            <v>نزهت</v>
          </cell>
          <cell r="D8529">
            <v>9123477873</v>
          </cell>
        </row>
        <row r="8530">
          <cell r="A8530">
            <v>89182</v>
          </cell>
          <cell r="B8530" t="str">
            <v>اکبر</v>
          </cell>
          <cell r="C8530" t="str">
            <v>پورمظاهري(950073)</v>
          </cell>
          <cell r="D8530">
            <v>9128433890</v>
          </cell>
        </row>
        <row r="8531">
          <cell r="A8531">
            <v>72712</v>
          </cell>
          <cell r="B8531" t="str">
            <v>اکبر</v>
          </cell>
          <cell r="C8531" t="str">
            <v>رمضاني علمداري</v>
          </cell>
          <cell r="D8531">
            <v>9125013032</v>
          </cell>
        </row>
        <row r="8532">
          <cell r="A8532">
            <v>89277</v>
          </cell>
          <cell r="B8532" t="str">
            <v>محمد</v>
          </cell>
          <cell r="C8532" t="str">
            <v>نيکبخت</v>
          </cell>
          <cell r="D8532">
            <v>9124477496</v>
          </cell>
        </row>
        <row r="8533">
          <cell r="A8533">
            <v>89477</v>
          </cell>
          <cell r="B8533" t="str">
            <v>رفعت</v>
          </cell>
          <cell r="C8533" t="str">
            <v>احمدي بروغني</v>
          </cell>
          <cell r="D8533">
            <v>0</v>
          </cell>
        </row>
        <row r="8534">
          <cell r="A8534">
            <v>78377</v>
          </cell>
          <cell r="B8534" t="str">
            <v>محمودرضا</v>
          </cell>
          <cell r="C8534" t="str">
            <v>قديمي</v>
          </cell>
          <cell r="D8534">
            <v>9126062600</v>
          </cell>
        </row>
        <row r="8535">
          <cell r="A8535">
            <v>90762</v>
          </cell>
          <cell r="B8535" t="str">
            <v>محمدرضا</v>
          </cell>
          <cell r="C8535" t="str">
            <v>مرتضي بيگي</v>
          </cell>
          <cell r="D8535">
            <v>9127298310</v>
          </cell>
        </row>
        <row r="8536">
          <cell r="A8536">
            <v>90815</v>
          </cell>
          <cell r="B8536" t="str">
            <v>سعيده</v>
          </cell>
          <cell r="C8536" t="str">
            <v>صيادي</v>
          </cell>
          <cell r="D8536">
            <v>9128488380</v>
          </cell>
        </row>
        <row r="8537">
          <cell r="A8537">
            <v>67670</v>
          </cell>
          <cell r="B8537" t="str">
            <v>سيدابراهيم</v>
          </cell>
          <cell r="C8537" t="str">
            <v>موسوي دودران</v>
          </cell>
          <cell r="D8537">
            <v>9122832086</v>
          </cell>
        </row>
        <row r="8538">
          <cell r="A8538">
            <v>83449</v>
          </cell>
          <cell r="B8538" t="str">
            <v>محمدرضا</v>
          </cell>
          <cell r="C8538" t="str">
            <v>علي مددي</v>
          </cell>
          <cell r="D8538">
            <v>9122980130</v>
          </cell>
        </row>
        <row r="8539">
          <cell r="A8539">
            <v>58746</v>
          </cell>
          <cell r="B8539" t="str">
            <v>شيرين</v>
          </cell>
          <cell r="C8539" t="str">
            <v>طرفي</v>
          </cell>
          <cell r="D8539">
            <v>9123452314</v>
          </cell>
        </row>
        <row r="8540">
          <cell r="A8540">
            <v>86241</v>
          </cell>
          <cell r="B8540" t="str">
            <v>محسن</v>
          </cell>
          <cell r="C8540" t="str">
            <v>متمير</v>
          </cell>
          <cell r="D8540">
            <v>9364734998</v>
          </cell>
        </row>
        <row r="8541">
          <cell r="A8541">
            <v>88162</v>
          </cell>
          <cell r="B8541" t="str">
            <v>سيداصغر</v>
          </cell>
          <cell r="C8541" t="str">
            <v>هاشميان</v>
          </cell>
          <cell r="D8541">
            <v>9122346417</v>
          </cell>
        </row>
        <row r="8542">
          <cell r="A8542">
            <v>63326</v>
          </cell>
          <cell r="B8542" t="str">
            <v>وحيد</v>
          </cell>
          <cell r="C8542" t="str">
            <v>جعفري کجور</v>
          </cell>
          <cell r="D8542">
            <v>9122356477</v>
          </cell>
        </row>
        <row r="8543">
          <cell r="A8543">
            <v>76008</v>
          </cell>
          <cell r="B8543" t="str">
            <v>نادر</v>
          </cell>
          <cell r="C8543" t="str">
            <v>صداقت مطلق</v>
          </cell>
          <cell r="D8543">
            <v>9124904006</v>
          </cell>
        </row>
        <row r="8544">
          <cell r="A8544">
            <v>81823</v>
          </cell>
          <cell r="B8544" t="str">
            <v>محمد</v>
          </cell>
          <cell r="C8544" t="str">
            <v>صومي</v>
          </cell>
          <cell r="D8544">
            <v>9125029679</v>
          </cell>
        </row>
        <row r="8545">
          <cell r="A8545">
            <v>78336</v>
          </cell>
          <cell r="B8545" t="str">
            <v>منصور</v>
          </cell>
          <cell r="C8545" t="str">
            <v>بابازاده بائي</v>
          </cell>
          <cell r="D8545">
            <v>9125236418</v>
          </cell>
        </row>
        <row r="8546">
          <cell r="A8546">
            <v>89993</v>
          </cell>
          <cell r="B8546" t="str">
            <v>محمد</v>
          </cell>
          <cell r="C8546" t="str">
            <v>ميرزائي</v>
          </cell>
          <cell r="D8546">
            <v>9122348184</v>
          </cell>
        </row>
        <row r="8547">
          <cell r="A8547">
            <v>90003</v>
          </cell>
          <cell r="B8547" t="str">
            <v>محمدحسين</v>
          </cell>
          <cell r="C8547" t="str">
            <v>فلاحتي</v>
          </cell>
          <cell r="D8547">
            <v>9370044309</v>
          </cell>
        </row>
        <row r="8548">
          <cell r="A8548">
            <v>92335</v>
          </cell>
          <cell r="B8548" t="str">
            <v>هادي</v>
          </cell>
          <cell r="C8548" t="str">
            <v>حيدرپناه</v>
          </cell>
          <cell r="D8548">
            <v>9194772705</v>
          </cell>
        </row>
        <row r="8549">
          <cell r="A8549">
            <v>67881</v>
          </cell>
          <cell r="B8549" t="str">
            <v>محمدمهدي</v>
          </cell>
          <cell r="C8549" t="str">
            <v>نيک بخت</v>
          </cell>
          <cell r="D8549">
            <v>9195594589</v>
          </cell>
        </row>
        <row r="8550">
          <cell r="A8550">
            <v>81234</v>
          </cell>
          <cell r="B8550" t="str">
            <v>مهدي</v>
          </cell>
          <cell r="C8550" t="str">
            <v>محبوبي رباط سنگي</v>
          </cell>
          <cell r="D8550">
            <v>9375055750</v>
          </cell>
        </row>
        <row r="8551">
          <cell r="A8551">
            <v>82799</v>
          </cell>
          <cell r="B8551" t="str">
            <v>مهدي</v>
          </cell>
          <cell r="C8551" t="str">
            <v>عتيق</v>
          </cell>
          <cell r="D8551">
            <v>9126476177</v>
          </cell>
        </row>
        <row r="8552">
          <cell r="A8552">
            <v>70537</v>
          </cell>
          <cell r="B8552" t="str">
            <v>رشيد</v>
          </cell>
          <cell r="C8552" t="str">
            <v>بيات</v>
          </cell>
          <cell r="D8552">
            <v>9124836779</v>
          </cell>
        </row>
        <row r="8553">
          <cell r="A8553">
            <v>70605</v>
          </cell>
          <cell r="B8553" t="str">
            <v>محمدرضا</v>
          </cell>
          <cell r="C8553" t="str">
            <v>احمدزاده</v>
          </cell>
          <cell r="D8553">
            <v>9123946139</v>
          </cell>
        </row>
        <row r="8554">
          <cell r="A8554">
            <v>85155</v>
          </cell>
          <cell r="B8554" t="str">
            <v>ندا</v>
          </cell>
          <cell r="C8554" t="str">
            <v>سزاوارشکوه</v>
          </cell>
          <cell r="D8554">
            <v>9123113207</v>
          </cell>
        </row>
        <row r="8555">
          <cell r="A8555">
            <v>86760</v>
          </cell>
          <cell r="B8555" t="str">
            <v>طه</v>
          </cell>
          <cell r="C8555" t="str">
            <v>بخشايش مهر</v>
          </cell>
          <cell r="D8555">
            <v>9121790189</v>
          </cell>
        </row>
        <row r="8556">
          <cell r="A8556">
            <v>88238</v>
          </cell>
          <cell r="B8556" t="str">
            <v>رسول</v>
          </cell>
          <cell r="C8556" t="str">
            <v>خدامرادي</v>
          </cell>
          <cell r="D8556">
            <v>9190680884</v>
          </cell>
        </row>
        <row r="8557">
          <cell r="A8557">
            <v>88275</v>
          </cell>
          <cell r="B8557" t="str">
            <v>احسان اله</v>
          </cell>
          <cell r="C8557" t="str">
            <v>حسني</v>
          </cell>
          <cell r="D8557">
            <v>9122714758</v>
          </cell>
        </row>
        <row r="8558">
          <cell r="A8558">
            <v>90495</v>
          </cell>
          <cell r="B8558" t="str">
            <v>سودابه</v>
          </cell>
          <cell r="C8558" t="str">
            <v>صديق مختاري</v>
          </cell>
          <cell r="D8558">
            <v>9122548579</v>
          </cell>
        </row>
        <row r="8559">
          <cell r="A8559">
            <v>89169</v>
          </cell>
          <cell r="B8559" t="str">
            <v>ليلا</v>
          </cell>
          <cell r="C8559" t="str">
            <v>واداني</v>
          </cell>
          <cell r="D8559" t="str">
            <v>NULL</v>
          </cell>
        </row>
        <row r="8560">
          <cell r="A8560">
            <v>77939</v>
          </cell>
          <cell r="B8560" t="str">
            <v>رضا</v>
          </cell>
          <cell r="C8560" t="str">
            <v>انصاري</v>
          </cell>
          <cell r="D8560">
            <v>9396800689</v>
          </cell>
        </row>
        <row r="8561">
          <cell r="A8561">
            <v>79969</v>
          </cell>
          <cell r="B8561" t="str">
            <v>سهيلا</v>
          </cell>
          <cell r="C8561" t="str">
            <v>بهرامي</v>
          </cell>
          <cell r="D8561">
            <v>9126337103</v>
          </cell>
        </row>
        <row r="8562">
          <cell r="A8562">
            <v>92733</v>
          </cell>
          <cell r="B8562" t="str">
            <v>صادق</v>
          </cell>
          <cell r="C8562" t="str">
            <v>پاي فشرده</v>
          </cell>
          <cell r="D8562">
            <v>9360086089</v>
          </cell>
        </row>
        <row r="8563">
          <cell r="A8563">
            <v>76706</v>
          </cell>
          <cell r="B8563" t="str">
            <v>رضا</v>
          </cell>
          <cell r="C8563" t="str">
            <v>گيوه چي</v>
          </cell>
          <cell r="D8563">
            <v>9122894831</v>
          </cell>
        </row>
        <row r="8564">
          <cell r="A8564">
            <v>65793</v>
          </cell>
          <cell r="B8564" t="str">
            <v>مرتضي</v>
          </cell>
          <cell r="C8564" t="str">
            <v>حاتمي</v>
          </cell>
          <cell r="D8564">
            <v>9125006978</v>
          </cell>
        </row>
        <row r="8565">
          <cell r="A8565">
            <v>58716</v>
          </cell>
          <cell r="B8565" t="str">
            <v>ابوالفضل</v>
          </cell>
          <cell r="C8565" t="str">
            <v>کيانمهر</v>
          </cell>
          <cell r="D8565">
            <v>9123151474</v>
          </cell>
        </row>
        <row r="8566">
          <cell r="A8566">
            <v>64815</v>
          </cell>
          <cell r="B8566" t="str">
            <v>علي اصغر</v>
          </cell>
          <cell r="C8566" t="str">
            <v>قياسي</v>
          </cell>
          <cell r="D8566">
            <v>9365219298</v>
          </cell>
        </row>
        <row r="8567">
          <cell r="A8567">
            <v>91126</v>
          </cell>
          <cell r="B8567" t="str">
            <v>مسعود</v>
          </cell>
          <cell r="C8567" t="str">
            <v>مه آبادي</v>
          </cell>
          <cell r="D8567">
            <v>9905410633</v>
          </cell>
        </row>
        <row r="8568">
          <cell r="A8568">
            <v>76495</v>
          </cell>
          <cell r="B8568" t="str">
            <v>اسماعيل</v>
          </cell>
          <cell r="C8568" t="str">
            <v>ولي</v>
          </cell>
          <cell r="D8568">
            <v>9125800979</v>
          </cell>
        </row>
        <row r="8569">
          <cell r="A8569">
            <v>66765</v>
          </cell>
          <cell r="B8569" t="str">
            <v>محمد</v>
          </cell>
          <cell r="C8569" t="str">
            <v>طيبي</v>
          </cell>
          <cell r="D8569">
            <v>9354981723</v>
          </cell>
        </row>
        <row r="8570">
          <cell r="A8570">
            <v>73618</v>
          </cell>
          <cell r="B8570" t="str">
            <v>حميد</v>
          </cell>
          <cell r="C8570" t="str">
            <v>عزتي</v>
          </cell>
          <cell r="D8570">
            <v>9191668459</v>
          </cell>
        </row>
        <row r="8571">
          <cell r="A8571">
            <v>88734</v>
          </cell>
          <cell r="B8571" t="str">
            <v>محمود</v>
          </cell>
          <cell r="C8571" t="str">
            <v>افسري</v>
          </cell>
          <cell r="D8571">
            <v>9128994556</v>
          </cell>
        </row>
        <row r="8572">
          <cell r="A8572">
            <v>88877</v>
          </cell>
          <cell r="B8572" t="str">
            <v>ريحانه</v>
          </cell>
          <cell r="C8572" t="str">
            <v>دودانگه</v>
          </cell>
          <cell r="D8572">
            <v>9127269272</v>
          </cell>
        </row>
        <row r="8573">
          <cell r="A8573">
            <v>79256</v>
          </cell>
          <cell r="B8573" t="str">
            <v>مجيد</v>
          </cell>
          <cell r="C8573" t="str">
            <v>صلواتي</v>
          </cell>
          <cell r="D8573">
            <v>9353483642</v>
          </cell>
        </row>
        <row r="8574">
          <cell r="A8574">
            <v>91879</v>
          </cell>
          <cell r="B8574" t="str">
            <v>منيژه</v>
          </cell>
          <cell r="C8574" t="str">
            <v>بزازي لمراسکي</v>
          </cell>
          <cell r="D8574">
            <v>9027091072</v>
          </cell>
        </row>
        <row r="8575">
          <cell r="A8575">
            <v>92007</v>
          </cell>
          <cell r="B8575" t="str">
            <v>مهدي</v>
          </cell>
          <cell r="C8575" t="str">
            <v>جمال</v>
          </cell>
          <cell r="D8575" t="str">
            <v>NULL</v>
          </cell>
        </row>
        <row r="8576">
          <cell r="A8576">
            <v>68320</v>
          </cell>
          <cell r="B8576" t="str">
            <v>سيدمرتضي</v>
          </cell>
          <cell r="C8576" t="str">
            <v>ملک پور</v>
          </cell>
          <cell r="D8576">
            <v>9123364830</v>
          </cell>
        </row>
        <row r="8577">
          <cell r="A8577">
            <v>68486</v>
          </cell>
          <cell r="B8577" t="str">
            <v>ولي اله</v>
          </cell>
          <cell r="C8577" t="str">
            <v>محرابي</v>
          </cell>
          <cell r="D8577">
            <v>9399589119</v>
          </cell>
        </row>
        <row r="8578">
          <cell r="A8578">
            <v>68634</v>
          </cell>
          <cell r="B8578" t="str">
            <v>حميدرضا</v>
          </cell>
          <cell r="C8578" t="str">
            <v>بختياري مقدم</v>
          </cell>
          <cell r="D8578">
            <v>9121202652</v>
          </cell>
        </row>
        <row r="8579">
          <cell r="A8579">
            <v>81025</v>
          </cell>
          <cell r="B8579" t="str">
            <v>مريم</v>
          </cell>
          <cell r="C8579" t="str">
            <v>نادري ملايري زاده</v>
          </cell>
          <cell r="D8579">
            <v>9125100848</v>
          </cell>
        </row>
        <row r="8580">
          <cell r="A8580">
            <v>81540</v>
          </cell>
          <cell r="B8580" t="str">
            <v>رضا</v>
          </cell>
          <cell r="C8580" t="str">
            <v>طاهريان</v>
          </cell>
          <cell r="D8580">
            <v>9125442234</v>
          </cell>
        </row>
        <row r="8581">
          <cell r="A8581">
            <v>70611</v>
          </cell>
          <cell r="B8581" t="str">
            <v>داود</v>
          </cell>
          <cell r="C8581" t="str">
            <v>گودرزي</v>
          </cell>
          <cell r="D8581">
            <v>9124464465</v>
          </cell>
        </row>
        <row r="8582">
          <cell r="A8582">
            <v>71350</v>
          </cell>
          <cell r="B8582" t="str">
            <v>محمد</v>
          </cell>
          <cell r="C8582" t="str">
            <v>ميرآفتاب</v>
          </cell>
          <cell r="D8582">
            <v>9121183096</v>
          </cell>
        </row>
        <row r="8583">
          <cell r="A8583">
            <v>74531</v>
          </cell>
          <cell r="B8583" t="str">
            <v>مجتبي</v>
          </cell>
          <cell r="C8583" t="str">
            <v>عباسي دهقي</v>
          </cell>
          <cell r="D8583">
            <v>9123763677</v>
          </cell>
        </row>
        <row r="8584">
          <cell r="A8584">
            <v>88061</v>
          </cell>
          <cell r="B8584" t="str">
            <v>محمدرضا</v>
          </cell>
          <cell r="C8584" t="str">
            <v>سلامي ابيانه</v>
          </cell>
          <cell r="D8584">
            <v>9123221921</v>
          </cell>
        </row>
        <row r="8585">
          <cell r="A8585">
            <v>86217</v>
          </cell>
          <cell r="B8585" t="str">
            <v>محسن</v>
          </cell>
          <cell r="C8585" t="str">
            <v>محمدي</v>
          </cell>
          <cell r="D8585">
            <v>9192001930</v>
          </cell>
        </row>
        <row r="8586">
          <cell r="A8586">
            <v>88455</v>
          </cell>
          <cell r="B8586" t="str">
            <v>يونس</v>
          </cell>
          <cell r="C8586" t="str">
            <v>عظيم وند</v>
          </cell>
          <cell r="D8586">
            <v>9108884618</v>
          </cell>
        </row>
        <row r="8587">
          <cell r="A8587">
            <v>88579</v>
          </cell>
          <cell r="B8587" t="str">
            <v>علي</v>
          </cell>
          <cell r="C8587" t="str">
            <v>بياني</v>
          </cell>
          <cell r="D8587">
            <v>9123769186</v>
          </cell>
        </row>
        <row r="8588">
          <cell r="A8588">
            <v>90388</v>
          </cell>
          <cell r="B8588" t="str">
            <v>آذرميدخت</v>
          </cell>
          <cell r="C8588" t="str">
            <v>ارم</v>
          </cell>
          <cell r="D8588">
            <v>9123868248</v>
          </cell>
        </row>
        <row r="8589">
          <cell r="A8589">
            <v>63002</v>
          </cell>
          <cell r="B8589" t="str">
            <v>سيمين</v>
          </cell>
          <cell r="C8589" t="str">
            <v>رادعهد</v>
          </cell>
          <cell r="D8589">
            <v>9121729432</v>
          </cell>
        </row>
        <row r="8590">
          <cell r="A8590">
            <v>75897</v>
          </cell>
          <cell r="B8590" t="str">
            <v>اصغر</v>
          </cell>
          <cell r="C8590" t="str">
            <v>عابدي</v>
          </cell>
          <cell r="D8590">
            <v>9122166779</v>
          </cell>
        </row>
        <row r="8591">
          <cell r="A8591">
            <v>76106</v>
          </cell>
          <cell r="B8591" t="str">
            <v>سيداحمد</v>
          </cell>
          <cell r="C8591" t="str">
            <v>سيادتي پورمهين</v>
          </cell>
          <cell r="D8591">
            <v>9125719365</v>
          </cell>
        </row>
        <row r="8592">
          <cell r="A8592">
            <v>88814</v>
          </cell>
          <cell r="B8592" t="str">
            <v>ليلا</v>
          </cell>
          <cell r="C8592" t="str">
            <v>ميلاني</v>
          </cell>
          <cell r="D8592">
            <v>9127358191</v>
          </cell>
        </row>
        <row r="8593">
          <cell r="A8593">
            <v>89156</v>
          </cell>
          <cell r="B8593" t="str">
            <v>ايمان</v>
          </cell>
          <cell r="C8593" t="str">
            <v>هاشمي فر</v>
          </cell>
          <cell r="D8593">
            <v>9123236899</v>
          </cell>
        </row>
        <row r="8594">
          <cell r="A8594">
            <v>69279</v>
          </cell>
          <cell r="B8594" t="str">
            <v>نسيم</v>
          </cell>
          <cell r="C8594" t="str">
            <v>ژيان نيا</v>
          </cell>
          <cell r="D8594">
            <v>9122782570</v>
          </cell>
        </row>
        <row r="8595">
          <cell r="A8595">
            <v>71486</v>
          </cell>
          <cell r="B8595" t="str">
            <v>سيده رقيه</v>
          </cell>
          <cell r="C8595" t="str">
            <v>حسيني</v>
          </cell>
          <cell r="D8595">
            <v>9395711779</v>
          </cell>
        </row>
        <row r="8596">
          <cell r="A8596">
            <v>80920</v>
          </cell>
          <cell r="B8596" t="str">
            <v>مهرزاد</v>
          </cell>
          <cell r="C8596" t="str">
            <v>رستم نژاد</v>
          </cell>
          <cell r="D8596">
            <v>9123990676</v>
          </cell>
        </row>
        <row r="8597">
          <cell r="A8597">
            <v>55698</v>
          </cell>
          <cell r="B8597" t="str">
            <v>شهناز</v>
          </cell>
          <cell r="C8597" t="str">
            <v>رضويلرخسروشاهي</v>
          </cell>
          <cell r="D8597">
            <v>9123338409</v>
          </cell>
        </row>
        <row r="8598">
          <cell r="A8598">
            <v>83277</v>
          </cell>
          <cell r="B8598" t="str">
            <v>سيد شهرام</v>
          </cell>
          <cell r="C8598" t="str">
            <v>نجيب</v>
          </cell>
          <cell r="D8598">
            <v>9122647156</v>
          </cell>
        </row>
        <row r="8599">
          <cell r="A8599">
            <v>84487</v>
          </cell>
          <cell r="B8599" t="str">
            <v>حبيب</v>
          </cell>
          <cell r="C8599" t="str">
            <v>فضلي</v>
          </cell>
          <cell r="D8599">
            <v>9384274848</v>
          </cell>
        </row>
        <row r="8600">
          <cell r="A8600">
            <v>88143</v>
          </cell>
          <cell r="B8600" t="str">
            <v>اميد</v>
          </cell>
          <cell r="C8600" t="str">
            <v>تاجيک</v>
          </cell>
          <cell r="D8600">
            <v>9125207765</v>
          </cell>
        </row>
        <row r="8601">
          <cell r="A8601">
            <v>90507</v>
          </cell>
          <cell r="B8601" t="str">
            <v>مرضيه</v>
          </cell>
          <cell r="C8601" t="str">
            <v>برگي</v>
          </cell>
          <cell r="D8601">
            <v>9382285792</v>
          </cell>
        </row>
        <row r="8602">
          <cell r="A8602">
            <v>93572</v>
          </cell>
          <cell r="B8602" t="str">
            <v>بصير</v>
          </cell>
          <cell r="C8602" t="str">
            <v>رضائي ملال</v>
          </cell>
          <cell r="D8602" t="str">
            <v>NULL</v>
          </cell>
        </row>
        <row r="8603">
          <cell r="A8603">
            <v>93573</v>
          </cell>
          <cell r="B8603" t="str">
            <v>حسين</v>
          </cell>
          <cell r="C8603" t="str">
            <v>نصيري</v>
          </cell>
          <cell r="D8603" t="str">
            <v>NULL</v>
          </cell>
        </row>
        <row r="8604">
          <cell r="A8604">
            <v>93584</v>
          </cell>
          <cell r="B8604" t="str">
            <v>حميدرضا</v>
          </cell>
          <cell r="C8604" t="str">
            <v>مدني زاده</v>
          </cell>
          <cell r="D8604" t="str">
            <v>NULL</v>
          </cell>
        </row>
        <row r="8605">
          <cell r="A8605">
            <v>90870</v>
          </cell>
          <cell r="B8605" t="str">
            <v>فاطمه</v>
          </cell>
          <cell r="C8605" t="str">
            <v>سجودي</v>
          </cell>
          <cell r="D8605">
            <v>9120174353</v>
          </cell>
        </row>
        <row r="8606">
          <cell r="A8606">
            <v>80450</v>
          </cell>
          <cell r="B8606" t="str">
            <v>علي</v>
          </cell>
          <cell r="C8606" t="str">
            <v>مرتضوي فرد</v>
          </cell>
          <cell r="D8606">
            <v>9128011196</v>
          </cell>
        </row>
        <row r="8607">
          <cell r="A8607">
            <v>68648</v>
          </cell>
          <cell r="B8607" t="str">
            <v>عليرضا</v>
          </cell>
          <cell r="C8607" t="str">
            <v>وکيلي</v>
          </cell>
          <cell r="D8607">
            <v>9124902154</v>
          </cell>
        </row>
        <row r="8608">
          <cell r="A8608">
            <v>86823</v>
          </cell>
          <cell r="B8608" t="str">
            <v>احمد</v>
          </cell>
          <cell r="C8608" t="str">
            <v>سعادتي امجد</v>
          </cell>
          <cell r="D8608">
            <v>9125855984</v>
          </cell>
        </row>
        <row r="8609">
          <cell r="A8609">
            <v>77754</v>
          </cell>
          <cell r="B8609" t="str">
            <v>براتعلي</v>
          </cell>
          <cell r="C8609" t="str">
            <v>مولائي</v>
          </cell>
          <cell r="D8609">
            <v>9126474323</v>
          </cell>
        </row>
        <row r="8610">
          <cell r="A8610">
            <v>78398</v>
          </cell>
          <cell r="B8610" t="str">
            <v>مجيد</v>
          </cell>
          <cell r="C8610" t="str">
            <v>پورحسن</v>
          </cell>
          <cell r="D8610">
            <v>9121006753</v>
          </cell>
        </row>
        <row r="8611">
          <cell r="A8611">
            <v>56324</v>
          </cell>
          <cell r="B8611" t="str">
            <v>محمد</v>
          </cell>
          <cell r="C8611" t="str">
            <v>يادروج</v>
          </cell>
          <cell r="D8611">
            <v>9125398571</v>
          </cell>
        </row>
        <row r="8612">
          <cell r="A8612">
            <v>86028</v>
          </cell>
          <cell r="B8612" t="str">
            <v>امير</v>
          </cell>
          <cell r="C8612" t="str">
            <v>دانشمندي</v>
          </cell>
          <cell r="D8612">
            <v>9394590972</v>
          </cell>
        </row>
        <row r="8613">
          <cell r="A8613">
            <v>86102</v>
          </cell>
          <cell r="B8613" t="str">
            <v>مجيد</v>
          </cell>
          <cell r="C8613" t="str">
            <v>اقدسي</v>
          </cell>
          <cell r="D8613">
            <v>9126240129</v>
          </cell>
        </row>
        <row r="8614">
          <cell r="A8614">
            <v>76216</v>
          </cell>
          <cell r="B8614" t="str">
            <v>محسن</v>
          </cell>
          <cell r="C8614" t="str">
            <v>مالمير</v>
          </cell>
          <cell r="D8614">
            <v>9124898430</v>
          </cell>
        </row>
        <row r="8615">
          <cell r="A8615">
            <v>81790</v>
          </cell>
          <cell r="B8615" t="str">
            <v>رضا</v>
          </cell>
          <cell r="C8615" t="str">
            <v>شهبازي</v>
          </cell>
          <cell r="D8615">
            <v>9124109302</v>
          </cell>
        </row>
        <row r="8616">
          <cell r="A8616">
            <v>89800</v>
          </cell>
          <cell r="B8616" t="str">
            <v>رقيه</v>
          </cell>
          <cell r="C8616" t="str">
            <v>خزلي</v>
          </cell>
          <cell r="D8616">
            <v>9127661160</v>
          </cell>
        </row>
        <row r="8617">
          <cell r="A8617">
            <v>66071</v>
          </cell>
          <cell r="B8617" t="str">
            <v>مرضيه</v>
          </cell>
          <cell r="C8617" t="str">
            <v>ربيعي</v>
          </cell>
          <cell r="D8617">
            <v>9126223612</v>
          </cell>
        </row>
        <row r="8618">
          <cell r="A8618">
            <v>71620</v>
          </cell>
          <cell r="B8618" t="str">
            <v>محمد</v>
          </cell>
          <cell r="C8618" t="str">
            <v>جعفري مقدم</v>
          </cell>
          <cell r="D8618">
            <v>9124350124</v>
          </cell>
        </row>
        <row r="8619">
          <cell r="A8619">
            <v>84213</v>
          </cell>
          <cell r="B8619" t="str">
            <v>فائزه</v>
          </cell>
          <cell r="C8619" t="str">
            <v>شکوه فر</v>
          </cell>
          <cell r="D8619">
            <v>9125375447</v>
          </cell>
        </row>
        <row r="8620">
          <cell r="A8620">
            <v>68329</v>
          </cell>
          <cell r="B8620" t="str">
            <v>ايرج</v>
          </cell>
          <cell r="C8620" t="str">
            <v>فرج پور</v>
          </cell>
          <cell r="D8620">
            <v>9126134966</v>
          </cell>
        </row>
        <row r="8621">
          <cell r="A8621">
            <v>83466</v>
          </cell>
          <cell r="B8621" t="str">
            <v>عليرضا</v>
          </cell>
          <cell r="C8621" t="str">
            <v>جيران پوراصل شربياني</v>
          </cell>
          <cell r="D8621">
            <v>9127039383</v>
          </cell>
        </row>
        <row r="8622">
          <cell r="A8622">
            <v>74581</v>
          </cell>
          <cell r="B8622" t="str">
            <v>منوچهر</v>
          </cell>
          <cell r="C8622" t="str">
            <v>تميزخاني</v>
          </cell>
          <cell r="D8622">
            <v>9125376294</v>
          </cell>
        </row>
        <row r="8623">
          <cell r="A8623">
            <v>62132</v>
          </cell>
          <cell r="B8623" t="str">
            <v>پرويز</v>
          </cell>
          <cell r="C8623" t="str">
            <v>انصاريان</v>
          </cell>
          <cell r="D8623">
            <v>9127335181</v>
          </cell>
        </row>
        <row r="8624">
          <cell r="A8624">
            <v>58916</v>
          </cell>
          <cell r="B8624" t="str">
            <v>مهران</v>
          </cell>
          <cell r="C8624" t="str">
            <v>رفيعي انارکولي</v>
          </cell>
          <cell r="D8624">
            <v>9125362958</v>
          </cell>
        </row>
        <row r="8625">
          <cell r="A8625">
            <v>86072</v>
          </cell>
          <cell r="B8625" t="str">
            <v>حسين</v>
          </cell>
          <cell r="C8625" t="str">
            <v>همت يار</v>
          </cell>
          <cell r="D8625">
            <v>9127073563</v>
          </cell>
        </row>
        <row r="8626">
          <cell r="A8626">
            <v>63090</v>
          </cell>
          <cell r="B8626" t="str">
            <v>منصور</v>
          </cell>
          <cell r="C8626" t="str">
            <v>نيازي</v>
          </cell>
          <cell r="D8626">
            <v>9127958037</v>
          </cell>
        </row>
        <row r="8627">
          <cell r="A8627">
            <v>88835</v>
          </cell>
          <cell r="B8627" t="str">
            <v>مجتبي</v>
          </cell>
          <cell r="C8627" t="str">
            <v>بشيري</v>
          </cell>
          <cell r="D8627">
            <v>9194870221</v>
          </cell>
        </row>
        <row r="8628">
          <cell r="A8628">
            <v>64730</v>
          </cell>
          <cell r="B8628" t="str">
            <v>غلامرضا</v>
          </cell>
          <cell r="C8628" t="str">
            <v>طحان</v>
          </cell>
          <cell r="D8628">
            <v>9125101308</v>
          </cell>
        </row>
        <row r="8629">
          <cell r="A8629">
            <v>91892</v>
          </cell>
          <cell r="B8629" t="str">
            <v>آزاده</v>
          </cell>
          <cell r="C8629" t="str">
            <v>تقوي</v>
          </cell>
          <cell r="D8629">
            <v>9124368053</v>
          </cell>
        </row>
        <row r="8630">
          <cell r="A8630">
            <v>88672</v>
          </cell>
          <cell r="B8630" t="str">
            <v>جمشيد</v>
          </cell>
          <cell r="C8630" t="str">
            <v>خيرانديش</v>
          </cell>
          <cell r="D8630">
            <v>9359447237</v>
          </cell>
        </row>
        <row r="8631">
          <cell r="A8631">
            <v>91190</v>
          </cell>
          <cell r="B8631" t="str">
            <v>هوشمند</v>
          </cell>
          <cell r="C8631" t="str">
            <v>مهدوي</v>
          </cell>
          <cell r="D8631">
            <v>9120335091</v>
          </cell>
        </row>
        <row r="8632">
          <cell r="A8632">
            <v>58572</v>
          </cell>
          <cell r="B8632" t="str">
            <v>کاميار</v>
          </cell>
          <cell r="C8632" t="str">
            <v>صيرفي</v>
          </cell>
          <cell r="D8632">
            <v>9128089378</v>
          </cell>
        </row>
        <row r="8633">
          <cell r="A8633">
            <v>67897</v>
          </cell>
          <cell r="B8633" t="str">
            <v>سيدعلي اصغر</v>
          </cell>
          <cell r="C8633" t="str">
            <v>ناظميان</v>
          </cell>
          <cell r="D8633">
            <v>9356624378</v>
          </cell>
        </row>
        <row r="8634">
          <cell r="A8634">
            <v>84496</v>
          </cell>
          <cell r="B8634" t="str">
            <v>مرتضي</v>
          </cell>
          <cell r="C8634" t="str">
            <v>مقدم</v>
          </cell>
          <cell r="D8634">
            <v>9126143094</v>
          </cell>
        </row>
        <row r="8635">
          <cell r="A8635">
            <v>68832</v>
          </cell>
          <cell r="B8635" t="str">
            <v>جلال</v>
          </cell>
          <cell r="C8635" t="str">
            <v>رضاوند</v>
          </cell>
          <cell r="D8635">
            <v>9126142825</v>
          </cell>
        </row>
        <row r="8636">
          <cell r="A8636">
            <v>78411</v>
          </cell>
          <cell r="B8636" t="str">
            <v>شهريار</v>
          </cell>
          <cell r="C8636" t="str">
            <v>حجار</v>
          </cell>
          <cell r="D8636">
            <v>9354212222</v>
          </cell>
        </row>
        <row r="8637">
          <cell r="A8637">
            <v>90868</v>
          </cell>
          <cell r="B8637" t="str">
            <v>شيما</v>
          </cell>
          <cell r="C8637" t="str">
            <v>زينل زاد</v>
          </cell>
          <cell r="D8637">
            <v>9129241788</v>
          </cell>
        </row>
        <row r="8638">
          <cell r="A8638">
            <v>90883</v>
          </cell>
          <cell r="B8638" t="str">
            <v>حميدرضا</v>
          </cell>
          <cell r="C8638" t="str">
            <v>قادري</v>
          </cell>
          <cell r="D8638">
            <v>9156954798</v>
          </cell>
        </row>
        <row r="8639">
          <cell r="A8639">
            <v>89987</v>
          </cell>
          <cell r="B8639" t="str">
            <v>محمدهادي</v>
          </cell>
          <cell r="C8639" t="str">
            <v>شيشه گرها</v>
          </cell>
          <cell r="D8639">
            <v>9124574553</v>
          </cell>
        </row>
        <row r="8640">
          <cell r="A8640">
            <v>88232</v>
          </cell>
          <cell r="B8640" t="str">
            <v>ياسر</v>
          </cell>
          <cell r="C8640" t="str">
            <v>بالاجاده</v>
          </cell>
          <cell r="D8640">
            <v>9124149651</v>
          </cell>
        </row>
        <row r="8641">
          <cell r="A8641">
            <v>88320</v>
          </cell>
          <cell r="B8641" t="str">
            <v>مهدي</v>
          </cell>
          <cell r="C8641" t="str">
            <v>رجبي</v>
          </cell>
          <cell r="D8641">
            <v>9123756109</v>
          </cell>
        </row>
        <row r="8642">
          <cell r="A8642">
            <v>77346</v>
          </cell>
          <cell r="B8642" t="str">
            <v>احمد</v>
          </cell>
          <cell r="C8642" t="str">
            <v>نسائي</v>
          </cell>
          <cell r="D8642">
            <v>9125727924</v>
          </cell>
        </row>
        <row r="8643">
          <cell r="A8643">
            <v>81829</v>
          </cell>
          <cell r="B8643" t="str">
            <v>محمدمراد</v>
          </cell>
          <cell r="C8643" t="str">
            <v>عبدي</v>
          </cell>
          <cell r="D8643">
            <v>9125947909</v>
          </cell>
        </row>
        <row r="8644">
          <cell r="A8644">
            <v>78116</v>
          </cell>
          <cell r="B8644" t="str">
            <v>مهدي</v>
          </cell>
          <cell r="C8644" t="str">
            <v>برپروشان</v>
          </cell>
          <cell r="D8644">
            <v>9197350083</v>
          </cell>
        </row>
        <row r="8645">
          <cell r="A8645">
            <v>65751</v>
          </cell>
          <cell r="B8645" t="str">
            <v>محمد</v>
          </cell>
          <cell r="C8645" t="str">
            <v>حيدري</v>
          </cell>
          <cell r="D8645">
            <v>9213824024</v>
          </cell>
        </row>
        <row r="8646">
          <cell r="A8646">
            <v>67133</v>
          </cell>
          <cell r="B8646" t="str">
            <v>حميدرضا</v>
          </cell>
          <cell r="C8646" t="str">
            <v>جعفرزاده</v>
          </cell>
          <cell r="D8646">
            <v>9125197745</v>
          </cell>
        </row>
        <row r="8647">
          <cell r="A8647">
            <v>67753</v>
          </cell>
          <cell r="B8647" t="str">
            <v>فاطمه</v>
          </cell>
          <cell r="C8647" t="str">
            <v>بيگلري</v>
          </cell>
          <cell r="D8647">
            <v>9123894781</v>
          </cell>
        </row>
        <row r="8648">
          <cell r="A8648">
            <v>69765</v>
          </cell>
          <cell r="B8648" t="str">
            <v>سيدحسين</v>
          </cell>
          <cell r="C8648" t="str">
            <v>تابا</v>
          </cell>
          <cell r="D8648">
            <v>9125331288</v>
          </cell>
        </row>
        <row r="8649">
          <cell r="A8649">
            <v>71431</v>
          </cell>
          <cell r="B8649" t="str">
            <v>جمشيد</v>
          </cell>
          <cell r="C8649" t="str">
            <v>رضائي</v>
          </cell>
          <cell r="D8649">
            <v>9126045308</v>
          </cell>
        </row>
        <row r="8650">
          <cell r="A8650">
            <v>84491</v>
          </cell>
          <cell r="B8650" t="str">
            <v>مسعود</v>
          </cell>
          <cell r="C8650" t="str">
            <v>آزاد</v>
          </cell>
          <cell r="D8650">
            <v>9127334156</v>
          </cell>
        </row>
        <row r="8651">
          <cell r="A8651">
            <v>91440</v>
          </cell>
          <cell r="B8651" t="str">
            <v>زينب</v>
          </cell>
          <cell r="C8651" t="str">
            <v>خداياري</v>
          </cell>
          <cell r="D8651">
            <v>9198110141</v>
          </cell>
        </row>
        <row r="8652">
          <cell r="A8652">
            <v>91883</v>
          </cell>
          <cell r="B8652" t="str">
            <v>مهدي</v>
          </cell>
          <cell r="C8652" t="str">
            <v>سوهانيان</v>
          </cell>
          <cell r="D8652">
            <v>9123073026</v>
          </cell>
        </row>
        <row r="8653">
          <cell r="A8653">
            <v>68469</v>
          </cell>
          <cell r="B8653" t="str">
            <v>شهلا</v>
          </cell>
          <cell r="C8653" t="str">
            <v>محمدي لالمي</v>
          </cell>
          <cell r="D8653">
            <v>9126580447</v>
          </cell>
        </row>
        <row r="8654">
          <cell r="A8654">
            <v>70101</v>
          </cell>
          <cell r="B8654" t="str">
            <v>جهانگير</v>
          </cell>
          <cell r="C8654" t="str">
            <v>تهمتن</v>
          </cell>
          <cell r="D8654">
            <v>9122387717</v>
          </cell>
        </row>
        <row r="8655">
          <cell r="A8655">
            <v>70556</v>
          </cell>
          <cell r="B8655" t="str">
            <v>منوچهر</v>
          </cell>
          <cell r="C8655" t="str">
            <v>محمودي</v>
          </cell>
          <cell r="D8655">
            <v>9126045461</v>
          </cell>
        </row>
        <row r="8656">
          <cell r="A8656">
            <v>87693</v>
          </cell>
          <cell r="B8656" t="str">
            <v>محمدمهدي</v>
          </cell>
          <cell r="C8656" t="str">
            <v>ملائي</v>
          </cell>
          <cell r="D8656">
            <v>9121948308</v>
          </cell>
        </row>
        <row r="8657">
          <cell r="A8657">
            <v>86982</v>
          </cell>
          <cell r="B8657" t="str">
            <v>محسن</v>
          </cell>
          <cell r="C8657" t="str">
            <v>قلندريان</v>
          </cell>
          <cell r="D8657">
            <v>9124546861</v>
          </cell>
        </row>
        <row r="8658">
          <cell r="A8658">
            <v>62998</v>
          </cell>
          <cell r="B8658" t="str">
            <v>بهمن</v>
          </cell>
          <cell r="C8658" t="str">
            <v>خوشدل ملاسرائي</v>
          </cell>
          <cell r="D8658">
            <v>9125399896</v>
          </cell>
        </row>
        <row r="8659">
          <cell r="A8659">
            <v>63004</v>
          </cell>
          <cell r="B8659" t="str">
            <v>محمدرضا</v>
          </cell>
          <cell r="C8659" t="str">
            <v>ميرزانيا</v>
          </cell>
          <cell r="D8659">
            <v>9121905431</v>
          </cell>
        </row>
        <row r="8660">
          <cell r="A8660">
            <v>90889</v>
          </cell>
          <cell r="B8660" t="str">
            <v>مريم</v>
          </cell>
          <cell r="C8660" t="str">
            <v>محمدقليان</v>
          </cell>
          <cell r="D8660">
            <v>9120058759</v>
          </cell>
        </row>
        <row r="8661">
          <cell r="A8661">
            <v>76463</v>
          </cell>
          <cell r="B8661" t="str">
            <v>اميرحسين</v>
          </cell>
          <cell r="C8661" t="str">
            <v>مرادمند</v>
          </cell>
          <cell r="D8661">
            <v>9128284318</v>
          </cell>
        </row>
        <row r="8662">
          <cell r="A8662">
            <v>76475</v>
          </cell>
          <cell r="B8662" t="str">
            <v>رضا</v>
          </cell>
          <cell r="C8662" t="str">
            <v>باقري</v>
          </cell>
          <cell r="D8662">
            <v>9121459816</v>
          </cell>
        </row>
        <row r="8663">
          <cell r="A8663">
            <v>76604</v>
          </cell>
          <cell r="B8663" t="str">
            <v>سعيد</v>
          </cell>
          <cell r="C8663" t="str">
            <v>نجفي ملکي</v>
          </cell>
          <cell r="D8663">
            <v>9125229026</v>
          </cell>
        </row>
        <row r="8664">
          <cell r="A8664">
            <v>76690</v>
          </cell>
          <cell r="B8664" t="str">
            <v>اکبر</v>
          </cell>
          <cell r="C8664" t="str">
            <v>عليپور چوپاني</v>
          </cell>
          <cell r="D8664">
            <v>9120332014</v>
          </cell>
        </row>
        <row r="8665">
          <cell r="A8665">
            <v>90110</v>
          </cell>
          <cell r="B8665" t="str">
            <v>محمود</v>
          </cell>
          <cell r="C8665" t="str">
            <v>شيخي قهي</v>
          </cell>
          <cell r="D8665">
            <v>9126146394</v>
          </cell>
        </row>
        <row r="8666">
          <cell r="A8666">
            <v>79274</v>
          </cell>
          <cell r="B8666" t="str">
            <v>عليرضا</v>
          </cell>
          <cell r="C8666" t="str">
            <v>عين اللهي</v>
          </cell>
          <cell r="D8666">
            <v>9125711731</v>
          </cell>
        </row>
        <row r="8667">
          <cell r="A8667">
            <v>91839</v>
          </cell>
          <cell r="B8667" t="str">
            <v>بهاره</v>
          </cell>
          <cell r="C8667" t="str">
            <v>هاشمي</v>
          </cell>
          <cell r="D8667">
            <v>9125847852</v>
          </cell>
        </row>
        <row r="8668">
          <cell r="A8668">
            <v>92801</v>
          </cell>
          <cell r="B8668" t="str">
            <v>مجيد</v>
          </cell>
          <cell r="C8668" t="str">
            <v>ميرزائي</v>
          </cell>
          <cell r="D8668">
            <v>9128367262</v>
          </cell>
        </row>
        <row r="8669">
          <cell r="A8669">
            <v>92802</v>
          </cell>
          <cell r="B8669" t="str">
            <v>سجاد</v>
          </cell>
          <cell r="C8669" t="str">
            <v>جمالي اسطلخي</v>
          </cell>
          <cell r="D8669" t="str">
            <v>NULL</v>
          </cell>
        </row>
        <row r="8670">
          <cell r="A8670">
            <v>71940</v>
          </cell>
          <cell r="B8670" t="str">
            <v>فردين</v>
          </cell>
          <cell r="C8670" t="str">
            <v>قنبري دوگاهي</v>
          </cell>
          <cell r="D8670">
            <v>9125088804</v>
          </cell>
        </row>
        <row r="8671">
          <cell r="A8671">
            <v>74154</v>
          </cell>
          <cell r="B8671" t="str">
            <v>رضا</v>
          </cell>
          <cell r="C8671" t="str">
            <v>معتمد</v>
          </cell>
          <cell r="D8671">
            <v>9126232151</v>
          </cell>
        </row>
        <row r="8672">
          <cell r="A8672">
            <v>87057</v>
          </cell>
          <cell r="B8672" t="str">
            <v>مجيد</v>
          </cell>
          <cell r="C8672" t="str">
            <v>آقاصادقي</v>
          </cell>
          <cell r="D8672">
            <v>9120845894</v>
          </cell>
        </row>
        <row r="8673">
          <cell r="A8673">
            <v>87528</v>
          </cell>
          <cell r="B8673" t="str">
            <v>جعفر</v>
          </cell>
          <cell r="C8673" t="str">
            <v>کثير</v>
          </cell>
          <cell r="D8673">
            <v>9122806649</v>
          </cell>
        </row>
        <row r="8674">
          <cell r="A8674">
            <v>58705</v>
          </cell>
          <cell r="B8674" t="str">
            <v>پيمانه</v>
          </cell>
          <cell r="C8674" t="str">
            <v>پورنجفي</v>
          </cell>
          <cell r="D8674">
            <v>9122850635</v>
          </cell>
        </row>
        <row r="8675">
          <cell r="A8675">
            <v>86399</v>
          </cell>
          <cell r="B8675" t="str">
            <v>محمدامين</v>
          </cell>
          <cell r="C8675" t="str">
            <v>شاه پوري اراني</v>
          </cell>
          <cell r="D8675">
            <v>9124094278</v>
          </cell>
        </row>
        <row r="8676">
          <cell r="A8676">
            <v>76231</v>
          </cell>
          <cell r="B8676" t="str">
            <v>سيدمحمد</v>
          </cell>
          <cell r="C8676" t="str">
            <v>حکمي</v>
          </cell>
          <cell r="D8676">
            <v>9128150231</v>
          </cell>
        </row>
        <row r="8677">
          <cell r="A8677">
            <v>63433</v>
          </cell>
          <cell r="B8677" t="str">
            <v>کريم</v>
          </cell>
          <cell r="C8677" t="str">
            <v>مرندي</v>
          </cell>
          <cell r="D8677">
            <v>9122346120</v>
          </cell>
        </row>
        <row r="8678">
          <cell r="A8678">
            <v>76689</v>
          </cell>
          <cell r="B8678" t="str">
            <v>مهدي</v>
          </cell>
          <cell r="C8678" t="str">
            <v>حاجي ديناري</v>
          </cell>
          <cell r="D8678">
            <v>9120840103</v>
          </cell>
        </row>
        <row r="8679">
          <cell r="A8679">
            <v>65855</v>
          </cell>
          <cell r="B8679" t="str">
            <v>نسرين</v>
          </cell>
          <cell r="C8679" t="str">
            <v>خبيري</v>
          </cell>
          <cell r="D8679">
            <v>9122901395</v>
          </cell>
        </row>
        <row r="8680">
          <cell r="A8680">
            <v>79437</v>
          </cell>
          <cell r="B8680" t="str">
            <v>ابوالفضل</v>
          </cell>
          <cell r="C8680" t="str">
            <v>بلندي</v>
          </cell>
          <cell r="D8680">
            <v>9129277353</v>
          </cell>
        </row>
        <row r="8681">
          <cell r="A8681">
            <v>80528</v>
          </cell>
          <cell r="B8681" t="str">
            <v>عباس</v>
          </cell>
          <cell r="C8681" t="str">
            <v>دانشي کهني</v>
          </cell>
          <cell r="D8681">
            <v>9126709268</v>
          </cell>
        </row>
        <row r="8682">
          <cell r="A8682">
            <v>73852</v>
          </cell>
          <cell r="B8682" t="str">
            <v>داود</v>
          </cell>
          <cell r="C8682" t="str">
            <v>رجبعلي زاده</v>
          </cell>
          <cell r="D8682">
            <v>9194216264</v>
          </cell>
        </row>
        <row r="8683">
          <cell r="A8683">
            <v>63014</v>
          </cell>
          <cell r="B8683" t="str">
            <v>حسين</v>
          </cell>
          <cell r="C8683" t="str">
            <v>داودي</v>
          </cell>
          <cell r="D8683">
            <v>9128340045</v>
          </cell>
        </row>
        <row r="8684">
          <cell r="A8684">
            <v>68861</v>
          </cell>
          <cell r="B8684" t="str">
            <v>رسول</v>
          </cell>
          <cell r="C8684" t="str">
            <v>صفري هشجين</v>
          </cell>
          <cell r="D8684">
            <v>9127086302</v>
          </cell>
        </row>
        <row r="8685">
          <cell r="A8685">
            <v>77404</v>
          </cell>
          <cell r="B8685" t="str">
            <v>تورج</v>
          </cell>
          <cell r="C8685" t="str">
            <v>ولايتي چقوشي</v>
          </cell>
          <cell r="D8685">
            <v>9125353514</v>
          </cell>
        </row>
        <row r="8686">
          <cell r="A8686">
            <v>91098</v>
          </cell>
          <cell r="B8686" t="str">
            <v>سعيد</v>
          </cell>
          <cell r="C8686" t="str">
            <v>اوستاء</v>
          </cell>
          <cell r="D8686">
            <v>9103983934</v>
          </cell>
        </row>
        <row r="8687">
          <cell r="A8687">
            <v>79022</v>
          </cell>
          <cell r="B8687" t="str">
            <v>يداله</v>
          </cell>
          <cell r="C8687" t="str">
            <v>طالع</v>
          </cell>
          <cell r="D8687">
            <v>9128108343</v>
          </cell>
        </row>
        <row r="8688">
          <cell r="A8688">
            <v>84101</v>
          </cell>
          <cell r="B8688" t="str">
            <v>حميد</v>
          </cell>
          <cell r="C8688" t="str">
            <v>الهي</v>
          </cell>
          <cell r="D8688">
            <v>9124219007</v>
          </cell>
        </row>
        <row r="8689">
          <cell r="A8689">
            <v>82246</v>
          </cell>
          <cell r="B8689" t="str">
            <v>امير</v>
          </cell>
          <cell r="C8689" t="str">
            <v>عزيزي منش</v>
          </cell>
          <cell r="D8689">
            <v>9123876791</v>
          </cell>
        </row>
        <row r="8690">
          <cell r="A8690">
            <v>69494</v>
          </cell>
          <cell r="B8690" t="str">
            <v>حميد</v>
          </cell>
          <cell r="C8690" t="str">
            <v>جمالي سبزي</v>
          </cell>
          <cell r="D8690">
            <v>9388509502</v>
          </cell>
        </row>
        <row r="8691">
          <cell r="A8691">
            <v>83159</v>
          </cell>
          <cell r="B8691" t="str">
            <v>محمود</v>
          </cell>
          <cell r="C8691" t="str">
            <v>بحري</v>
          </cell>
          <cell r="D8691">
            <v>9122304338</v>
          </cell>
        </row>
        <row r="8692">
          <cell r="A8692">
            <v>57355</v>
          </cell>
          <cell r="B8692" t="str">
            <v>ليلا</v>
          </cell>
          <cell r="C8692" t="str">
            <v>هنرمندي</v>
          </cell>
          <cell r="D8692">
            <v>9122110849</v>
          </cell>
        </row>
        <row r="8693">
          <cell r="A8693">
            <v>87865</v>
          </cell>
          <cell r="B8693" t="str">
            <v>رضوان</v>
          </cell>
          <cell r="C8693" t="str">
            <v>نجفي يامچلو</v>
          </cell>
          <cell r="D8693">
            <v>9125016959</v>
          </cell>
        </row>
        <row r="8694">
          <cell r="A8694">
            <v>88170</v>
          </cell>
          <cell r="B8694" t="str">
            <v>حسين</v>
          </cell>
          <cell r="C8694" t="str">
            <v>برزگرقلندرآيش</v>
          </cell>
          <cell r="D8694">
            <v>9368645970</v>
          </cell>
        </row>
        <row r="8695">
          <cell r="A8695">
            <v>88575</v>
          </cell>
          <cell r="B8695" t="str">
            <v>حسن</v>
          </cell>
          <cell r="C8695" t="str">
            <v>محمدنژاد</v>
          </cell>
          <cell r="D8695">
            <v>9126898168</v>
          </cell>
        </row>
        <row r="8696">
          <cell r="A8696">
            <v>75805</v>
          </cell>
          <cell r="B8696" t="str">
            <v>سعيد</v>
          </cell>
          <cell r="C8696" t="str">
            <v>بختياري</v>
          </cell>
          <cell r="D8696">
            <v>9121755068</v>
          </cell>
        </row>
        <row r="8697">
          <cell r="A8697">
            <v>81776</v>
          </cell>
          <cell r="B8697" t="str">
            <v>مرتضي</v>
          </cell>
          <cell r="C8697" t="str">
            <v>آزاده</v>
          </cell>
          <cell r="D8697">
            <v>9197575702</v>
          </cell>
        </row>
        <row r="8698">
          <cell r="A8698">
            <v>93393</v>
          </cell>
          <cell r="B8698" t="str">
            <v>سعيد</v>
          </cell>
          <cell r="C8698" t="str">
            <v>دهقاني</v>
          </cell>
          <cell r="D8698">
            <v>9381166062</v>
          </cell>
        </row>
        <row r="8699">
          <cell r="A8699">
            <v>65956</v>
          </cell>
          <cell r="B8699" t="str">
            <v>مريم</v>
          </cell>
          <cell r="C8699" t="str">
            <v>جمشيدعيني</v>
          </cell>
          <cell r="D8699">
            <v>9126545732</v>
          </cell>
        </row>
        <row r="8700">
          <cell r="A8700">
            <v>79246</v>
          </cell>
          <cell r="B8700" t="str">
            <v>مجتبي</v>
          </cell>
          <cell r="C8700" t="str">
            <v>سرگلي</v>
          </cell>
          <cell r="D8700">
            <v>9124977951</v>
          </cell>
        </row>
        <row r="8701">
          <cell r="A8701">
            <v>92226</v>
          </cell>
          <cell r="B8701" t="str">
            <v>صادق</v>
          </cell>
          <cell r="C8701" t="str">
            <v>دين دار</v>
          </cell>
          <cell r="D8701">
            <v>9359691156</v>
          </cell>
        </row>
        <row r="8702">
          <cell r="A8702">
            <v>92929</v>
          </cell>
          <cell r="B8702" t="str">
            <v>مجتبي</v>
          </cell>
          <cell r="C8702" t="str">
            <v>فضل اله زاده</v>
          </cell>
          <cell r="D8702">
            <v>9119108308</v>
          </cell>
        </row>
        <row r="8703">
          <cell r="A8703">
            <v>71591</v>
          </cell>
          <cell r="B8703" t="str">
            <v>شهناز</v>
          </cell>
          <cell r="C8703" t="str">
            <v>خدابنده</v>
          </cell>
          <cell r="D8703">
            <v>9126876458</v>
          </cell>
        </row>
        <row r="8704">
          <cell r="A8704">
            <v>56550</v>
          </cell>
          <cell r="B8704" t="str">
            <v>ليلا</v>
          </cell>
          <cell r="C8704" t="str">
            <v>باقري کيان</v>
          </cell>
          <cell r="D8704">
            <v>9123369459</v>
          </cell>
        </row>
        <row r="8705">
          <cell r="A8705">
            <v>57675</v>
          </cell>
          <cell r="B8705" t="str">
            <v>افشين</v>
          </cell>
          <cell r="C8705" t="str">
            <v>قجاوند</v>
          </cell>
          <cell r="D8705">
            <v>9363685061</v>
          </cell>
        </row>
        <row r="8706">
          <cell r="A8706">
            <v>84988</v>
          </cell>
          <cell r="B8706" t="str">
            <v>سيدعبداله</v>
          </cell>
          <cell r="C8706" t="str">
            <v>ميرزائي نيري</v>
          </cell>
          <cell r="D8706">
            <v>9124385754</v>
          </cell>
        </row>
        <row r="8707">
          <cell r="A8707">
            <v>72524</v>
          </cell>
          <cell r="B8707" t="str">
            <v>ليلا</v>
          </cell>
          <cell r="C8707" t="str">
            <v>اسلامي صومعه عليايي</v>
          </cell>
          <cell r="D8707">
            <v>9124485170</v>
          </cell>
        </row>
        <row r="8708">
          <cell r="A8708">
            <v>73464</v>
          </cell>
          <cell r="B8708" t="str">
            <v>سيدفريد</v>
          </cell>
          <cell r="C8708" t="str">
            <v>هاشمي</v>
          </cell>
          <cell r="D8708" t="str">
            <v>NULL</v>
          </cell>
        </row>
        <row r="8709">
          <cell r="A8709">
            <v>66863</v>
          </cell>
          <cell r="B8709" t="str">
            <v>محمود</v>
          </cell>
          <cell r="C8709" t="str">
            <v>اخگري</v>
          </cell>
          <cell r="D8709">
            <v>9124904280</v>
          </cell>
        </row>
        <row r="8710">
          <cell r="A8710">
            <v>67723</v>
          </cell>
          <cell r="B8710" t="str">
            <v>سهيل</v>
          </cell>
          <cell r="C8710" t="str">
            <v>رجبي اسلامي</v>
          </cell>
          <cell r="D8710">
            <v>9122992698</v>
          </cell>
        </row>
        <row r="8711">
          <cell r="A8711">
            <v>70241</v>
          </cell>
          <cell r="B8711" t="str">
            <v>محسن</v>
          </cell>
          <cell r="C8711" t="str">
            <v>تائبي</v>
          </cell>
          <cell r="D8711">
            <v>9124216674</v>
          </cell>
        </row>
        <row r="8712">
          <cell r="A8712">
            <v>82776</v>
          </cell>
          <cell r="B8712" t="str">
            <v>بهنام</v>
          </cell>
          <cell r="C8712" t="str">
            <v>مرادي</v>
          </cell>
          <cell r="D8712">
            <v>9122434305</v>
          </cell>
        </row>
        <row r="8713">
          <cell r="A8713">
            <v>83067</v>
          </cell>
          <cell r="B8713" t="str">
            <v>الهه</v>
          </cell>
          <cell r="C8713" t="str">
            <v>زرين چنگ</v>
          </cell>
          <cell r="D8713">
            <v>9124146178</v>
          </cell>
        </row>
        <row r="8714">
          <cell r="A8714">
            <v>83174</v>
          </cell>
          <cell r="B8714" t="str">
            <v>رضا</v>
          </cell>
          <cell r="C8714" t="str">
            <v>سليميان ريزي</v>
          </cell>
          <cell r="D8714">
            <v>9194749450</v>
          </cell>
        </row>
        <row r="8715">
          <cell r="A8715">
            <v>57359</v>
          </cell>
          <cell r="B8715" t="str">
            <v>رحيم</v>
          </cell>
          <cell r="C8715" t="str">
            <v>هژبري خانقاه</v>
          </cell>
          <cell r="D8715">
            <v>9126147791</v>
          </cell>
        </row>
        <row r="8716">
          <cell r="A8716">
            <v>70633</v>
          </cell>
          <cell r="B8716" t="str">
            <v>حميدرضا</v>
          </cell>
          <cell r="C8716" t="str">
            <v>دادخواه</v>
          </cell>
          <cell r="D8716">
            <v>9127133039</v>
          </cell>
        </row>
        <row r="8717">
          <cell r="A8717">
            <v>58017</v>
          </cell>
          <cell r="B8717" t="str">
            <v>حميدرضا</v>
          </cell>
          <cell r="C8717" t="str">
            <v>نظري</v>
          </cell>
          <cell r="D8717">
            <v>9122480391</v>
          </cell>
        </row>
        <row r="8718">
          <cell r="A8718">
            <v>84969</v>
          </cell>
          <cell r="B8718" t="str">
            <v>فرزين</v>
          </cell>
          <cell r="C8718" t="str">
            <v>مفرح</v>
          </cell>
          <cell r="D8718">
            <v>9123751243</v>
          </cell>
        </row>
        <row r="8719">
          <cell r="A8719">
            <v>73559</v>
          </cell>
          <cell r="B8719" t="str">
            <v>حاجعلي</v>
          </cell>
          <cell r="C8719" t="str">
            <v>رحماني</v>
          </cell>
          <cell r="D8719">
            <v>9126597387</v>
          </cell>
        </row>
        <row r="8720">
          <cell r="A8720">
            <v>70246</v>
          </cell>
          <cell r="B8720" t="str">
            <v>عبداله</v>
          </cell>
          <cell r="C8720" t="str">
            <v>عباس پور</v>
          </cell>
          <cell r="D8720">
            <v>9124143952</v>
          </cell>
        </row>
        <row r="8721">
          <cell r="A8721">
            <v>86990</v>
          </cell>
          <cell r="B8721" t="str">
            <v>ابراهيم</v>
          </cell>
          <cell r="C8721" t="str">
            <v>ثقفي يمقاني</v>
          </cell>
          <cell r="D8721">
            <v>9127677053</v>
          </cell>
        </row>
        <row r="8722">
          <cell r="A8722">
            <v>72670</v>
          </cell>
          <cell r="B8722" t="str">
            <v>اسماعيل</v>
          </cell>
          <cell r="C8722" t="str">
            <v>جباري</v>
          </cell>
          <cell r="D8722">
            <v>9126146198</v>
          </cell>
        </row>
        <row r="8723">
          <cell r="A8723">
            <v>67413</v>
          </cell>
          <cell r="B8723" t="str">
            <v>رضا</v>
          </cell>
          <cell r="C8723" t="str">
            <v>خان بابائي</v>
          </cell>
          <cell r="D8723">
            <v>9124105165</v>
          </cell>
        </row>
        <row r="8724">
          <cell r="A8724">
            <v>78681</v>
          </cell>
          <cell r="B8724" t="str">
            <v>محمد</v>
          </cell>
          <cell r="C8724" t="str">
            <v>محمدي</v>
          </cell>
          <cell r="D8724">
            <v>9122753769</v>
          </cell>
        </row>
        <row r="8725">
          <cell r="A8725">
            <v>92196</v>
          </cell>
          <cell r="B8725" t="str">
            <v>محسن</v>
          </cell>
          <cell r="C8725" t="str">
            <v>نظامي</v>
          </cell>
          <cell r="D8725">
            <v>9385555717</v>
          </cell>
        </row>
        <row r="8726">
          <cell r="A8726">
            <v>82684</v>
          </cell>
          <cell r="B8726" t="str">
            <v>مسلم</v>
          </cell>
          <cell r="C8726" t="str">
            <v>حبيبا</v>
          </cell>
          <cell r="D8726">
            <v>9125916895</v>
          </cell>
        </row>
        <row r="8727">
          <cell r="A8727">
            <v>70592</v>
          </cell>
          <cell r="B8727" t="str">
            <v>محمد</v>
          </cell>
          <cell r="C8727" t="str">
            <v>بيات</v>
          </cell>
          <cell r="D8727">
            <v>9126339402</v>
          </cell>
        </row>
        <row r="8728">
          <cell r="A8728">
            <v>84786</v>
          </cell>
          <cell r="B8728" t="str">
            <v>محمد</v>
          </cell>
          <cell r="C8728" t="str">
            <v>ناظري</v>
          </cell>
          <cell r="D8728">
            <v>9122200791</v>
          </cell>
        </row>
        <row r="8729">
          <cell r="A8729">
            <v>86763</v>
          </cell>
          <cell r="B8729" t="str">
            <v>سينا</v>
          </cell>
          <cell r="C8729" t="str">
            <v>شريف زاد</v>
          </cell>
          <cell r="D8729">
            <v>9122191775</v>
          </cell>
        </row>
        <row r="8730">
          <cell r="A8730">
            <v>86263</v>
          </cell>
          <cell r="B8730" t="str">
            <v>وحيد</v>
          </cell>
          <cell r="C8730" t="str">
            <v>امير سيافي</v>
          </cell>
          <cell r="D8730">
            <v>9136968204</v>
          </cell>
        </row>
        <row r="8731">
          <cell r="A8731">
            <v>86339</v>
          </cell>
          <cell r="B8731" t="str">
            <v>مسعود</v>
          </cell>
          <cell r="C8731" t="str">
            <v>سرخوش</v>
          </cell>
          <cell r="D8731">
            <v>9015407747</v>
          </cell>
        </row>
        <row r="8732">
          <cell r="A8732">
            <v>90688</v>
          </cell>
          <cell r="B8732" t="str">
            <v>علي</v>
          </cell>
          <cell r="C8732" t="str">
            <v>قديري اصلي</v>
          </cell>
          <cell r="D8732">
            <v>9121459040</v>
          </cell>
        </row>
        <row r="8733">
          <cell r="A8733">
            <v>85829</v>
          </cell>
          <cell r="B8733" t="str">
            <v>حسنعلي</v>
          </cell>
          <cell r="C8733" t="str">
            <v>درزي رامندي</v>
          </cell>
          <cell r="D8733">
            <v>9122850554</v>
          </cell>
        </row>
        <row r="8734">
          <cell r="A8734">
            <v>76451</v>
          </cell>
          <cell r="B8734" t="str">
            <v>پيمان</v>
          </cell>
          <cell r="C8734" t="str">
            <v>موسوي</v>
          </cell>
          <cell r="D8734">
            <v>9123343403</v>
          </cell>
        </row>
        <row r="8735">
          <cell r="A8735">
            <v>78634</v>
          </cell>
          <cell r="B8735" t="str">
            <v>داود</v>
          </cell>
          <cell r="C8735" t="str">
            <v>خلجي</v>
          </cell>
          <cell r="D8735">
            <v>9121790843</v>
          </cell>
        </row>
        <row r="8736">
          <cell r="A8736">
            <v>55073</v>
          </cell>
          <cell r="B8736" t="str">
            <v>منيره</v>
          </cell>
          <cell r="C8736" t="str">
            <v>ميرزائي مفردون</v>
          </cell>
          <cell r="D8736">
            <v>9121279171</v>
          </cell>
        </row>
        <row r="8737">
          <cell r="A8737">
            <v>57498</v>
          </cell>
          <cell r="B8737" t="str">
            <v>ميترا</v>
          </cell>
          <cell r="C8737" t="str">
            <v>پنجه خامنه</v>
          </cell>
          <cell r="D8737">
            <v>9127013162</v>
          </cell>
        </row>
        <row r="8738">
          <cell r="A8738">
            <v>84510</v>
          </cell>
          <cell r="B8738" t="str">
            <v>صادق</v>
          </cell>
          <cell r="C8738" t="str">
            <v>هدايتي</v>
          </cell>
          <cell r="D8738">
            <v>9194228700</v>
          </cell>
        </row>
        <row r="8739">
          <cell r="A8739">
            <v>87063</v>
          </cell>
          <cell r="B8739" t="str">
            <v>محسن</v>
          </cell>
          <cell r="C8739" t="str">
            <v>خلجي</v>
          </cell>
          <cell r="D8739">
            <v>9124980085</v>
          </cell>
        </row>
        <row r="8740">
          <cell r="A8740">
            <v>87514</v>
          </cell>
          <cell r="B8740" t="str">
            <v>ناصر</v>
          </cell>
          <cell r="C8740" t="str">
            <v>شيرازي</v>
          </cell>
          <cell r="D8740">
            <v>9125910574</v>
          </cell>
        </row>
        <row r="8741">
          <cell r="A8741">
            <v>47789</v>
          </cell>
          <cell r="B8741" t="str">
            <v>مريم</v>
          </cell>
          <cell r="C8741" t="str">
            <v>شادابي</v>
          </cell>
          <cell r="D8741">
            <v>9123500185</v>
          </cell>
        </row>
        <row r="8742">
          <cell r="A8742">
            <v>88105</v>
          </cell>
          <cell r="B8742" t="str">
            <v>يونس</v>
          </cell>
          <cell r="C8742" t="str">
            <v>بختياري</v>
          </cell>
          <cell r="D8742">
            <v>9195168501</v>
          </cell>
        </row>
        <row r="8743">
          <cell r="A8743">
            <v>88278</v>
          </cell>
          <cell r="B8743" t="str">
            <v>رضا</v>
          </cell>
          <cell r="C8743" t="str">
            <v>عباسي</v>
          </cell>
          <cell r="D8743">
            <v>9121136463</v>
          </cell>
        </row>
        <row r="8744">
          <cell r="A8744">
            <v>90340</v>
          </cell>
          <cell r="B8744" t="str">
            <v>مهدي</v>
          </cell>
          <cell r="C8744" t="str">
            <v>سلطاني</v>
          </cell>
          <cell r="D8744">
            <v>9379484793</v>
          </cell>
        </row>
        <row r="8745">
          <cell r="A8745">
            <v>69736</v>
          </cell>
          <cell r="B8745" t="str">
            <v>غلامرضا</v>
          </cell>
          <cell r="C8745" t="str">
            <v>بخشي جلال</v>
          </cell>
          <cell r="D8745">
            <v>9124167458</v>
          </cell>
        </row>
        <row r="8746">
          <cell r="A8746">
            <v>83443</v>
          </cell>
          <cell r="B8746" t="str">
            <v>عليرضا</v>
          </cell>
          <cell r="C8746" t="str">
            <v>مهدي</v>
          </cell>
          <cell r="D8746">
            <v>9125957445</v>
          </cell>
        </row>
        <row r="8747">
          <cell r="A8747">
            <v>57605</v>
          </cell>
          <cell r="B8747" t="str">
            <v>مسعود</v>
          </cell>
          <cell r="C8747" t="str">
            <v>صباغي</v>
          </cell>
          <cell r="D8747">
            <v>9122158245</v>
          </cell>
        </row>
        <row r="8748">
          <cell r="A8748">
            <v>87083</v>
          </cell>
          <cell r="B8748" t="str">
            <v>محمد</v>
          </cell>
          <cell r="C8748" t="str">
            <v>رحماني</v>
          </cell>
          <cell r="D8748">
            <v>9126475838</v>
          </cell>
        </row>
        <row r="8749">
          <cell r="A8749">
            <v>72085</v>
          </cell>
          <cell r="B8749" t="str">
            <v>عباس</v>
          </cell>
          <cell r="C8749" t="str">
            <v>امانلو</v>
          </cell>
          <cell r="D8749">
            <v>9122842185</v>
          </cell>
        </row>
        <row r="8750">
          <cell r="A8750">
            <v>86611</v>
          </cell>
          <cell r="B8750" t="str">
            <v>محمدرضا</v>
          </cell>
          <cell r="C8750" t="str">
            <v>منزوي</v>
          </cell>
          <cell r="D8750">
            <v>9122136957</v>
          </cell>
        </row>
        <row r="8751">
          <cell r="A8751">
            <v>72572</v>
          </cell>
          <cell r="B8751" t="str">
            <v>علي</v>
          </cell>
          <cell r="C8751" t="str">
            <v>فرامرزي</v>
          </cell>
          <cell r="D8751">
            <v>9166971231</v>
          </cell>
        </row>
        <row r="8752">
          <cell r="A8752">
            <v>93568</v>
          </cell>
          <cell r="B8752" t="str">
            <v>فرحناز</v>
          </cell>
          <cell r="C8752" t="str">
            <v>نياز</v>
          </cell>
          <cell r="D8752" t="str">
            <v>NULL</v>
          </cell>
        </row>
        <row r="8753">
          <cell r="A8753">
            <v>93570</v>
          </cell>
          <cell r="B8753" t="str">
            <v>جواد</v>
          </cell>
          <cell r="C8753" t="str">
            <v>درباري</v>
          </cell>
          <cell r="D8753" t="str">
            <v>NULL</v>
          </cell>
        </row>
        <row r="8754">
          <cell r="A8754">
            <v>93622</v>
          </cell>
          <cell r="B8754" t="str">
            <v>هادي</v>
          </cell>
          <cell r="C8754" t="str">
            <v>صادقي مرشت</v>
          </cell>
          <cell r="D8754">
            <v>9333766336</v>
          </cell>
        </row>
        <row r="8755">
          <cell r="A8755">
            <v>77421</v>
          </cell>
          <cell r="B8755" t="str">
            <v>شهريار</v>
          </cell>
          <cell r="C8755" t="str">
            <v>حبيبي</v>
          </cell>
          <cell r="D8755">
            <v>9121281416</v>
          </cell>
        </row>
        <row r="8756">
          <cell r="A8756">
            <v>79144</v>
          </cell>
          <cell r="B8756" t="str">
            <v>عليرضا</v>
          </cell>
          <cell r="C8756" t="str">
            <v>اتم اوشاني</v>
          </cell>
          <cell r="D8756">
            <v>9123057673</v>
          </cell>
        </row>
        <row r="8757">
          <cell r="A8757">
            <v>92340</v>
          </cell>
          <cell r="B8757" t="str">
            <v>فرشاد</v>
          </cell>
          <cell r="C8757" t="str">
            <v>حقيقت</v>
          </cell>
          <cell r="D8757">
            <v>9125985373</v>
          </cell>
        </row>
        <row r="8758">
          <cell r="A8758">
            <v>69712</v>
          </cell>
          <cell r="B8758" t="str">
            <v>محمدحسين</v>
          </cell>
          <cell r="C8758" t="str">
            <v>بيگدلو</v>
          </cell>
          <cell r="D8758">
            <v>9129456694</v>
          </cell>
        </row>
        <row r="8759">
          <cell r="A8759">
            <v>59049</v>
          </cell>
          <cell r="B8759" t="str">
            <v>محمد</v>
          </cell>
          <cell r="C8759" t="str">
            <v>سيروس</v>
          </cell>
          <cell r="D8759">
            <v>9123701029</v>
          </cell>
        </row>
        <row r="8760">
          <cell r="A8760">
            <v>73090</v>
          </cell>
          <cell r="B8760" t="str">
            <v>مهدي</v>
          </cell>
          <cell r="C8760" t="str">
            <v>حسني پور</v>
          </cell>
          <cell r="D8760">
            <v>9122008377</v>
          </cell>
        </row>
        <row r="8761">
          <cell r="A8761">
            <v>88546</v>
          </cell>
          <cell r="B8761" t="str">
            <v>محمد</v>
          </cell>
          <cell r="C8761" t="str">
            <v>صفاري</v>
          </cell>
          <cell r="D8761">
            <v>9123781028</v>
          </cell>
        </row>
        <row r="8762">
          <cell r="A8762">
            <v>80120</v>
          </cell>
          <cell r="B8762" t="str">
            <v>فرهاد</v>
          </cell>
          <cell r="C8762" t="str">
            <v>فرهادي پويا</v>
          </cell>
          <cell r="D8762">
            <v>9195969203</v>
          </cell>
        </row>
        <row r="8763">
          <cell r="A8763">
            <v>67678</v>
          </cell>
          <cell r="B8763" t="str">
            <v>معصومه</v>
          </cell>
          <cell r="C8763" t="str">
            <v>فرج اله خرقاني</v>
          </cell>
          <cell r="D8763">
            <v>9126093356</v>
          </cell>
        </row>
        <row r="8764">
          <cell r="A8764">
            <v>60120</v>
          </cell>
          <cell r="B8764" t="str">
            <v>بهروز</v>
          </cell>
          <cell r="C8764" t="str">
            <v>بهشت آئين</v>
          </cell>
          <cell r="D8764">
            <v>9125197022</v>
          </cell>
        </row>
        <row r="8765">
          <cell r="A8765">
            <v>86355</v>
          </cell>
          <cell r="B8765" t="str">
            <v>فرزاد</v>
          </cell>
          <cell r="C8765" t="str">
            <v>تقي زاده</v>
          </cell>
          <cell r="D8765">
            <v>9126143696</v>
          </cell>
        </row>
        <row r="8766">
          <cell r="A8766">
            <v>76375</v>
          </cell>
          <cell r="B8766" t="str">
            <v>سام</v>
          </cell>
          <cell r="C8766" t="str">
            <v>مرندي</v>
          </cell>
          <cell r="D8766">
            <v>9125483882</v>
          </cell>
        </row>
        <row r="8767">
          <cell r="A8767">
            <v>90041</v>
          </cell>
          <cell r="B8767" t="str">
            <v>جواد</v>
          </cell>
          <cell r="C8767" t="str">
            <v>پازوکي</v>
          </cell>
          <cell r="D8767">
            <v>9125500572</v>
          </cell>
        </row>
        <row r="8768">
          <cell r="A8768">
            <v>90186</v>
          </cell>
          <cell r="B8768" t="str">
            <v>الهام</v>
          </cell>
          <cell r="C8768" t="str">
            <v>هوشياري</v>
          </cell>
          <cell r="D8768">
            <v>9124030068</v>
          </cell>
        </row>
        <row r="8769">
          <cell r="A8769">
            <v>78715</v>
          </cell>
          <cell r="B8769" t="str">
            <v>حميدرضا</v>
          </cell>
          <cell r="C8769" t="str">
            <v>بختياري</v>
          </cell>
          <cell r="D8769">
            <v>9122914869</v>
          </cell>
        </row>
        <row r="8770">
          <cell r="A8770">
            <v>80333</v>
          </cell>
          <cell r="B8770" t="str">
            <v>حسن</v>
          </cell>
          <cell r="C8770" t="str">
            <v>جباري</v>
          </cell>
          <cell r="D8770">
            <v>9122405393</v>
          </cell>
        </row>
        <row r="8771">
          <cell r="A8771">
            <v>74946</v>
          </cell>
          <cell r="B8771" t="str">
            <v>معصومه</v>
          </cell>
          <cell r="C8771" t="str">
            <v>ميرزائي</v>
          </cell>
          <cell r="D8771">
            <v>9122893776</v>
          </cell>
        </row>
        <row r="8772">
          <cell r="A8772">
            <v>64954</v>
          </cell>
          <cell r="B8772" t="str">
            <v>امين</v>
          </cell>
          <cell r="C8772" t="str">
            <v>مزدي</v>
          </cell>
          <cell r="D8772">
            <v>9128635043</v>
          </cell>
        </row>
        <row r="8773">
          <cell r="A8773">
            <v>76612</v>
          </cell>
          <cell r="B8773" t="str">
            <v>علي</v>
          </cell>
          <cell r="C8773" t="str">
            <v>يزدي</v>
          </cell>
          <cell r="D8773">
            <v>9121986268</v>
          </cell>
        </row>
        <row r="8774">
          <cell r="A8774">
            <v>78699</v>
          </cell>
          <cell r="B8774" t="str">
            <v>مصطفي</v>
          </cell>
          <cell r="C8774" t="str">
            <v>ترکمان پري</v>
          </cell>
          <cell r="D8774">
            <v>9122915308</v>
          </cell>
        </row>
        <row r="8775">
          <cell r="A8775">
            <v>91632</v>
          </cell>
          <cell r="B8775" t="str">
            <v>فريان</v>
          </cell>
          <cell r="C8775" t="str">
            <v>خوشبخت</v>
          </cell>
          <cell r="D8775">
            <v>9368406431</v>
          </cell>
        </row>
        <row r="8776">
          <cell r="A8776">
            <v>68029</v>
          </cell>
          <cell r="B8776" t="str">
            <v>محسن</v>
          </cell>
          <cell r="C8776" t="str">
            <v>خوش لسان</v>
          </cell>
          <cell r="D8776">
            <v>9191009338</v>
          </cell>
        </row>
        <row r="8777">
          <cell r="A8777">
            <v>69530</v>
          </cell>
          <cell r="B8777" t="str">
            <v>اميرحسين</v>
          </cell>
          <cell r="C8777" t="str">
            <v>جليل دوست</v>
          </cell>
          <cell r="D8777">
            <v>9124367884</v>
          </cell>
        </row>
        <row r="8778">
          <cell r="A8778">
            <v>69715</v>
          </cell>
          <cell r="B8778" t="str">
            <v>امير</v>
          </cell>
          <cell r="C8778" t="str">
            <v>جلالي مويد</v>
          </cell>
          <cell r="D8778">
            <v>9122891703</v>
          </cell>
        </row>
        <row r="8779">
          <cell r="A8779">
            <v>74360</v>
          </cell>
          <cell r="B8779" t="str">
            <v>محسن</v>
          </cell>
          <cell r="C8779" t="str">
            <v>وثوق نيا</v>
          </cell>
          <cell r="D8779">
            <v>9122867873</v>
          </cell>
        </row>
        <row r="8780">
          <cell r="A8780">
            <v>86766</v>
          </cell>
          <cell r="B8780" t="str">
            <v>علي</v>
          </cell>
          <cell r="C8780" t="str">
            <v>مسلمي</v>
          </cell>
          <cell r="D8780">
            <v>9127676415</v>
          </cell>
        </row>
        <row r="8781">
          <cell r="A8781">
            <v>64082</v>
          </cell>
          <cell r="B8781" t="str">
            <v>مصطفي</v>
          </cell>
          <cell r="C8781" t="str">
            <v>غلام زاده</v>
          </cell>
          <cell r="D8781">
            <v>9126197015</v>
          </cell>
        </row>
        <row r="8782">
          <cell r="A8782">
            <v>77722</v>
          </cell>
          <cell r="B8782" t="str">
            <v>وحيد</v>
          </cell>
          <cell r="C8782" t="str">
            <v>پازکي رحمتي</v>
          </cell>
          <cell r="D8782">
            <v>9192200212</v>
          </cell>
        </row>
        <row r="8783">
          <cell r="A8783">
            <v>78230</v>
          </cell>
          <cell r="B8783" t="str">
            <v>محمد</v>
          </cell>
          <cell r="C8783" t="str">
            <v>صبري</v>
          </cell>
          <cell r="D8783">
            <v>9121490380</v>
          </cell>
        </row>
        <row r="8784">
          <cell r="A8784">
            <v>91119</v>
          </cell>
          <cell r="B8784" t="str">
            <v>حسين</v>
          </cell>
          <cell r="C8784" t="str">
            <v>محمدعلي ولوجردي</v>
          </cell>
          <cell r="D8784">
            <v>9120031815</v>
          </cell>
        </row>
        <row r="8785">
          <cell r="A8785">
            <v>78687</v>
          </cell>
          <cell r="B8785" t="str">
            <v>سيداسماعيل</v>
          </cell>
          <cell r="C8785" t="str">
            <v>قاضي ميرسعيد</v>
          </cell>
          <cell r="D8785">
            <v>9126169074</v>
          </cell>
        </row>
        <row r="8786">
          <cell r="A8786">
            <v>71684</v>
          </cell>
          <cell r="B8786" t="str">
            <v>حسين</v>
          </cell>
          <cell r="C8786" t="str">
            <v>هدايتي</v>
          </cell>
          <cell r="D8786">
            <v>9125463177</v>
          </cell>
        </row>
        <row r="8787">
          <cell r="A8787">
            <v>67673</v>
          </cell>
          <cell r="B8787" t="str">
            <v>گيتي</v>
          </cell>
          <cell r="C8787" t="str">
            <v>شلتوکچي</v>
          </cell>
          <cell r="D8787">
            <v>9122363002</v>
          </cell>
        </row>
        <row r="8788">
          <cell r="A8788">
            <v>81029</v>
          </cell>
          <cell r="B8788" t="str">
            <v>هاله</v>
          </cell>
          <cell r="C8788" t="str">
            <v>فرزين</v>
          </cell>
          <cell r="D8788">
            <v>9122187370</v>
          </cell>
        </row>
        <row r="8789">
          <cell r="A8789">
            <v>70342</v>
          </cell>
          <cell r="B8789" t="str">
            <v>مصطفي</v>
          </cell>
          <cell r="C8789" t="str">
            <v>کوثري نژاد</v>
          </cell>
          <cell r="D8789">
            <v>9125674046</v>
          </cell>
        </row>
        <row r="8790">
          <cell r="A8790">
            <v>73520</v>
          </cell>
          <cell r="B8790" t="str">
            <v>عليرضا</v>
          </cell>
          <cell r="C8790" t="str">
            <v>کشتکارجتاني</v>
          </cell>
          <cell r="D8790">
            <v>9124173932</v>
          </cell>
        </row>
        <row r="8791">
          <cell r="A8791">
            <v>86244</v>
          </cell>
          <cell r="B8791" t="str">
            <v>حسين</v>
          </cell>
          <cell r="C8791" t="str">
            <v>شاه حسيني</v>
          </cell>
          <cell r="D8791">
            <v>9127047976</v>
          </cell>
        </row>
        <row r="8792">
          <cell r="A8792">
            <v>88146</v>
          </cell>
          <cell r="B8792" t="str">
            <v>اصغر</v>
          </cell>
          <cell r="C8792" t="str">
            <v>اميدي</v>
          </cell>
          <cell r="D8792">
            <v>9127358932</v>
          </cell>
        </row>
        <row r="8793">
          <cell r="A8793">
            <v>64159</v>
          </cell>
          <cell r="B8793" t="str">
            <v>محسن</v>
          </cell>
          <cell r="C8793" t="str">
            <v>هاشمي</v>
          </cell>
          <cell r="D8793">
            <v>9127212100</v>
          </cell>
        </row>
        <row r="8794">
          <cell r="A8794">
            <v>76901</v>
          </cell>
          <cell r="B8794" t="str">
            <v>حسين</v>
          </cell>
          <cell r="C8794" t="str">
            <v>رحيمي</v>
          </cell>
          <cell r="D8794">
            <v>9127645916</v>
          </cell>
        </row>
        <row r="8795">
          <cell r="A8795">
            <v>88813</v>
          </cell>
          <cell r="B8795" t="str">
            <v>حسام</v>
          </cell>
          <cell r="C8795" t="str">
            <v>کياني مقدم</v>
          </cell>
          <cell r="D8795">
            <v>9125211095</v>
          </cell>
        </row>
        <row r="8796">
          <cell r="A8796">
            <v>55345</v>
          </cell>
          <cell r="B8796" t="str">
            <v>غلامرضا</v>
          </cell>
          <cell r="C8796" t="str">
            <v>چهارلنگ</v>
          </cell>
          <cell r="D8796">
            <v>9121407359</v>
          </cell>
        </row>
        <row r="8797">
          <cell r="A8797">
            <v>77075</v>
          </cell>
          <cell r="B8797" t="str">
            <v>فاطمه</v>
          </cell>
          <cell r="C8797" t="str">
            <v>مجدهي</v>
          </cell>
          <cell r="D8797">
            <v>9126804756</v>
          </cell>
        </row>
        <row r="8798">
          <cell r="A8798">
            <v>77698</v>
          </cell>
          <cell r="B8798" t="str">
            <v>شادي</v>
          </cell>
          <cell r="C8798" t="str">
            <v>کاشفي</v>
          </cell>
          <cell r="D8798">
            <v>9122165928</v>
          </cell>
        </row>
        <row r="8799">
          <cell r="A8799">
            <v>78201</v>
          </cell>
          <cell r="B8799" t="str">
            <v>احمدرضا</v>
          </cell>
          <cell r="C8799" t="str">
            <v>خلقي</v>
          </cell>
          <cell r="D8799">
            <v>9124584420</v>
          </cell>
        </row>
        <row r="8800">
          <cell r="A8800">
            <v>79317</v>
          </cell>
          <cell r="B8800" t="str">
            <v>عليرضا</v>
          </cell>
          <cell r="C8800" t="str">
            <v>طاهريان</v>
          </cell>
          <cell r="D8800">
            <v>9122904503</v>
          </cell>
        </row>
        <row r="8801">
          <cell r="A8801">
            <v>92343</v>
          </cell>
          <cell r="B8801" t="str">
            <v>سيد جاويد</v>
          </cell>
          <cell r="C8801" t="str">
            <v>موسي نيا</v>
          </cell>
          <cell r="D8801">
            <v>9128062294</v>
          </cell>
        </row>
        <row r="8802">
          <cell r="A8802">
            <v>80259</v>
          </cell>
          <cell r="B8802" t="str">
            <v>روح اله</v>
          </cell>
          <cell r="C8802" t="str">
            <v>ربيعي</v>
          </cell>
          <cell r="D8802">
            <v>9128463759</v>
          </cell>
        </row>
        <row r="8803">
          <cell r="A8803">
            <v>67853</v>
          </cell>
          <cell r="B8803" t="str">
            <v>حسين</v>
          </cell>
          <cell r="C8803" t="str">
            <v>ابراهيمي</v>
          </cell>
          <cell r="D8803">
            <v>9121143775</v>
          </cell>
        </row>
        <row r="8804">
          <cell r="A8804">
            <v>67950</v>
          </cell>
          <cell r="B8804" t="str">
            <v>مسعود</v>
          </cell>
          <cell r="C8804" t="str">
            <v>ذوالقدر</v>
          </cell>
          <cell r="D8804">
            <v>9363107027</v>
          </cell>
        </row>
        <row r="8805">
          <cell r="A8805">
            <v>58185</v>
          </cell>
          <cell r="B8805" t="str">
            <v>ريحانه</v>
          </cell>
          <cell r="C8805" t="str">
            <v>همت يار</v>
          </cell>
          <cell r="D8805">
            <v>9216372114</v>
          </cell>
        </row>
        <row r="8806">
          <cell r="A8806">
            <v>55423</v>
          </cell>
          <cell r="B8806" t="str">
            <v>طيبه</v>
          </cell>
          <cell r="C8806" t="str">
            <v>جمشيدي</v>
          </cell>
          <cell r="D8806">
            <v>9126212714</v>
          </cell>
        </row>
        <row r="8807">
          <cell r="A8807">
            <v>80618</v>
          </cell>
          <cell r="B8807" t="str">
            <v>حميد</v>
          </cell>
          <cell r="C8807" t="str">
            <v>غلام پورگل کاران</v>
          </cell>
          <cell r="D8807">
            <v>9125097587</v>
          </cell>
        </row>
        <row r="8808">
          <cell r="A8808">
            <v>80676</v>
          </cell>
          <cell r="B8808" t="str">
            <v>اصغر</v>
          </cell>
          <cell r="C8808" t="str">
            <v>شکرانه ميابي</v>
          </cell>
          <cell r="D8808">
            <v>9125404559</v>
          </cell>
        </row>
        <row r="8809">
          <cell r="A8809">
            <v>82435</v>
          </cell>
          <cell r="B8809" t="str">
            <v>محسن</v>
          </cell>
          <cell r="C8809" t="str">
            <v>قبادي</v>
          </cell>
          <cell r="D8809">
            <v>9121130387</v>
          </cell>
        </row>
        <row r="8810">
          <cell r="A8810">
            <v>82723</v>
          </cell>
          <cell r="B8810" t="str">
            <v>مهدي</v>
          </cell>
          <cell r="C8810" t="str">
            <v>آرامون</v>
          </cell>
          <cell r="D8810">
            <v>9199352972</v>
          </cell>
        </row>
        <row r="8811">
          <cell r="A8811">
            <v>73849</v>
          </cell>
          <cell r="B8811" t="str">
            <v>ابوالحسن</v>
          </cell>
          <cell r="C8811" t="str">
            <v>بيرامي</v>
          </cell>
          <cell r="D8811">
            <v>9124544596</v>
          </cell>
        </row>
        <row r="8812">
          <cell r="A8812">
            <v>86978</v>
          </cell>
          <cell r="B8812" t="str">
            <v>داريوش</v>
          </cell>
          <cell r="C8812" t="str">
            <v>گنجي لورون</v>
          </cell>
          <cell r="D8812">
            <v>9128017523</v>
          </cell>
        </row>
        <row r="8813">
          <cell r="A8813">
            <v>63227</v>
          </cell>
          <cell r="B8813" t="str">
            <v>وحيد</v>
          </cell>
          <cell r="C8813" t="str">
            <v>مصلح</v>
          </cell>
          <cell r="D8813">
            <v>9122050483</v>
          </cell>
        </row>
        <row r="8814">
          <cell r="A8814">
            <v>63253</v>
          </cell>
          <cell r="B8814" t="str">
            <v>غلامرضا</v>
          </cell>
          <cell r="C8814" t="str">
            <v>انوري</v>
          </cell>
          <cell r="D8814">
            <v>9124859335</v>
          </cell>
        </row>
        <row r="8815">
          <cell r="A8815">
            <v>76164</v>
          </cell>
          <cell r="B8815" t="str">
            <v>حسين</v>
          </cell>
          <cell r="C8815" t="str">
            <v>ولي ياني</v>
          </cell>
          <cell r="D8815">
            <v>9126037980</v>
          </cell>
        </row>
        <row r="8816">
          <cell r="A8816">
            <v>88753</v>
          </cell>
          <cell r="B8816" t="str">
            <v>مجيد</v>
          </cell>
          <cell r="C8816" t="str">
            <v>مقدم نژاد</v>
          </cell>
          <cell r="D8816">
            <v>9356483119</v>
          </cell>
        </row>
        <row r="8817">
          <cell r="A8817">
            <v>93576</v>
          </cell>
          <cell r="B8817" t="str">
            <v>سهيل</v>
          </cell>
          <cell r="C8817" t="str">
            <v>قمري اسکوئي</v>
          </cell>
          <cell r="D8817" t="str">
            <v>NULL</v>
          </cell>
        </row>
        <row r="8818">
          <cell r="A8818">
            <v>90840</v>
          </cell>
          <cell r="B8818" t="str">
            <v>صمد</v>
          </cell>
          <cell r="C8818" t="str">
            <v>يداله پورعربي</v>
          </cell>
          <cell r="D8818">
            <v>9118586139</v>
          </cell>
        </row>
        <row r="8819">
          <cell r="A8819">
            <v>91183</v>
          </cell>
          <cell r="B8819" t="str">
            <v>جواد</v>
          </cell>
          <cell r="C8819" t="str">
            <v>طاهري مقدم</v>
          </cell>
          <cell r="D8819">
            <v>9354951455</v>
          </cell>
        </row>
        <row r="8820">
          <cell r="A8820">
            <v>70568</v>
          </cell>
          <cell r="B8820" t="str">
            <v>عباس</v>
          </cell>
          <cell r="C8820" t="str">
            <v>رحيمي زارچي</v>
          </cell>
          <cell r="D8820">
            <v>9124229084</v>
          </cell>
        </row>
        <row r="8821">
          <cell r="A8821">
            <v>74588</v>
          </cell>
          <cell r="B8821" t="str">
            <v>فرخ</v>
          </cell>
          <cell r="C8821" t="str">
            <v>رضائي مياب</v>
          </cell>
          <cell r="D8821">
            <v>9122232274</v>
          </cell>
        </row>
        <row r="8822">
          <cell r="A8822">
            <v>90377</v>
          </cell>
          <cell r="B8822" t="str">
            <v>مريم</v>
          </cell>
          <cell r="C8822" t="str">
            <v>فخرائي</v>
          </cell>
          <cell r="D8822">
            <v>9153151497</v>
          </cell>
        </row>
        <row r="8823">
          <cell r="A8823">
            <v>90476</v>
          </cell>
          <cell r="B8823" t="str">
            <v>مهديه</v>
          </cell>
          <cell r="C8823" t="str">
            <v>اسمعيلي</v>
          </cell>
          <cell r="D8823">
            <v>9121472570</v>
          </cell>
        </row>
        <row r="8824">
          <cell r="A8824">
            <v>77749</v>
          </cell>
          <cell r="B8824" t="str">
            <v>بهروز</v>
          </cell>
          <cell r="C8824" t="str">
            <v>دقيقي</v>
          </cell>
          <cell r="D8824">
            <v>9127146702</v>
          </cell>
        </row>
        <row r="8825">
          <cell r="A8825">
            <v>77773</v>
          </cell>
          <cell r="B8825" t="str">
            <v>موسي</v>
          </cell>
          <cell r="C8825" t="str">
            <v>محمدي تشويق</v>
          </cell>
          <cell r="D8825">
            <v>9197146675</v>
          </cell>
        </row>
        <row r="8826">
          <cell r="A8826">
            <v>89556</v>
          </cell>
          <cell r="B8826" t="str">
            <v>اعظم</v>
          </cell>
          <cell r="C8826" t="str">
            <v>زارعي</v>
          </cell>
          <cell r="D8826">
            <v>9183144824</v>
          </cell>
        </row>
        <row r="8827">
          <cell r="A8827">
            <v>67410</v>
          </cell>
          <cell r="B8827" t="str">
            <v>سيدجليل</v>
          </cell>
          <cell r="C8827" t="str">
            <v>مدني</v>
          </cell>
          <cell r="D8827">
            <v>9122773461</v>
          </cell>
        </row>
        <row r="8828">
          <cell r="A8828">
            <v>79853</v>
          </cell>
          <cell r="B8828" t="str">
            <v>آمنه</v>
          </cell>
          <cell r="C8828" t="str">
            <v>نصيري</v>
          </cell>
          <cell r="D8828">
            <v>9122083215</v>
          </cell>
        </row>
        <row r="8829">
          <cell r="A8829">
            <v>63638</v>
          </cell>
          <cell r="B8829" t="str">
            <v>محمدتقي</v>
          </cell>
          <cell r="C8829" t="str">
            <v>حيدري</v>
          </cell>
          <cell r="D8829">
            <v>9212580619</v>
          </cell>
        </row>
        <row r="8830">
          <cell r="A8830">
            <v>76578</v>
          </cell>
          <cell r="B8830" t="str">
            <v>مجيد</v>
          </cell>
          <cell r="C8830" t="str">
            <v>کريمي برمي</v>
          </cell>
          <cell r="D8830">
            <v>9123984392</v>
          </cell>
        </row>
        <row r="8831">
          <cell r="A8831">
            <v>79001</v>
          </cell>
          <cell r="B8831" t="str">
            <v>احسان</v>
          </cell>
          <cell r="C8831" t="str">
            <v>صلاحي نژاد</v>
          </cell>
          <cell r="D8831">
            <v>9125044866</v>
          </cell>
        </row>
        <row r="8832">
          <cell r="A8832">
            <v>91991</v>
          </cell>
          <cell r="B8832" t="str">
            <v>حميد</v>
          </cell>
          <cell r="C8832" t="str">
            <v>جمالي طرئي</v>
          </cell>
          <cell r="D8832" t="str">
            <v>NULL</v>
          </cell>
        </row>
        <row r="8833">
          <cell r="A8833">
            <v>92800</v>
          </cell>
          <cell r="B8833" t="str">
            <v>پوريا</v>
          </cell>
          <cell r="C8833" t="str">
            <v>فلاحي</v>
          </cell>
          <cell r="D8833">
            <v>9379521718</v>
          </cell>
        </row>
        <row r="8834">
          <cell r="A8834">
            <v>92803</v>
          </cell>
          <cell r="B8834" t="str">
            <v>سعيد</v>
          </cell>
          <cell r="C8834" t="str">
            <v>شهبازپور ثمرين</v>
          </cell>
          <cell r="D8834" t="str">
            <v>NULL</v>
          </cell>
        </row>
        <row r="8835">
          <cell r="A8835">
            <v>92934</v>
          </cell>
          <cell r="B8835" t="str">
            <v>ابوالقاسم</v>
          </cell>
          <cell r="C8835" t="str">
            <v>فولادي</v>
          </cell>
          <cell r="D8835" t="str">
            <v>NULL</v>
          </cell>
        </row>
        <row r="8836">
          <cell r="A8836">
            <v>67763</v>
          </cell>
          <cell r="B8836" t="str">
            <v>فرهاد</v>
          </cell>
          <cell r="C8836" t="str">
            <v>بشيري</v>
          </cell>
          <cell r="D8836">
            <v>9121862756</v>
          </cell>
        </row>
        <row r="8837">
          <cell r="A8837">
            <v>84225</v>
          </cell>
          <cell r="B8837" t="str">
            <v>زهرا</v>
          </cell>
          <cell r="C8837" t="str">
            <v>رمضانيان کلهرودي</v>
          </cell>
          <cell r="D8837">
            <v>9364083944</v>
          </cell>
        </row>
        <row r="8838">
          <cell r="A8838">
            <v>80685</v>
          </cell>
          <cell r="B8838" t="str">
            <v>محمد</v>
          </cell>
          <cell r="C8838" t="str">
            <v>رحماني</v>
          </cell>
          <cell r="D8838">
            <v>9122344324</v>
          </cell>
        </row>
        <row r="8839">
          <cell r="A8839">
            <v>86849</v>
          </cell>
          <cell r="B8839" t="str">
            <v>آرش</v>
          </cell>
          <cell r="C8839" t="str">
            <v>صفائي مهرو</v>
          </cell>
          <cell r="D8839">
            <v>9122687139</v>
          </cell>
        </row>
        <row r="8840">
          <cell r="A8840">
            <v>86852</v>
          </cell>
          <cell r="B8840" t="str">
            <v>جواد</v>
          </cell>
          <cell r="C8840" t="str">
            <v>بخشي</v>
          </cell>
          <cell r="D8840">
            <v>9125117027</v>
          </cell>
        </row>
        <row r="8841">
          <cell r="A8841">
            <v>51310</v>
          </cell>
          <cell r="B8841" t="str">
            <v>علي اکبر</v>
          </cell>
          <cell r="C8841" t="str">
            <v>علاالديني</v>
          </cell>
          <cell r="D8841">
            <v>9123119351</v>
          </cell>
        </row>
        <row r="8842">
          <cell r="A8842">
            <v>78010</v>
          </cell>
          <cell r="B8842" t="str">
            <v>محمدرضا</v>
          </cell>
          <cell r="C8842" t="str">
            <v>تقي زاده شيده</v>
          </cell>
          <cell r="D8842">
            <v>9125583856</v>
          </cell>
        </row>
        <row r="8843">
          <cell r="A8843">
            <v>78110</v>
          </cell>
          <cell r="B8843" t="str">
            <v>محسن</v>
          </cell>
          <cell r="C8843" t="str">
            <v>کنعاني کاشاني</v>
          </cell>
          <cell r="D8843">
            <v>9121503743</v>
          </cell>
        </row>
        <row r="8844">
          <cell r="A8844">
            <v>56080</v>
          </cell>
          <cell r="B8844" t="str">
            <v>فاطمه</v>
          </cell>
          <cell r="C8844" t="str">
            <v>اقجه کهريزي</v>
          </cell>
          <cell r="D8844">
            <v>9125202954</v>
          </cell>
        </row>
        <row r="8845">
          <cell r="A8845">
            <v>85100</v>
          </cell>
          <cell r="B8845" t="str">
            <v>رسول</v>
          </cell>
          <cell r="C8845" t="str">
            <v>جمشيدي</v>
          </cell>
          <cell r="D8845">
            <v>9126807547</v>
          </cell>
        </row>
        <row r="8846">
          <cell r="A8846">
            <v>72003</v>
          </cell>
          <cell r="B8846" t="str">
            <v>داود</v>
          </cell>
          <cell r="C8846" t="str">
            <v>رجبي ميرابادي</v>
          </cell>
          <cell r="D8846">
            <v>9122498065</v>
          </cell>
        </row>
        <row r="8847">
          <cell r="A8847">
            <v>72594</v>
          </cell>
          <cell r="B8847" t="str">
            <v>ناصر</v>
          </cell>
          <cell r="C8847" t="str">
            <v>گل محمدي</v>
          </cell>
          <cell r="D8847">
            <v>9122205541</v>
          </cell>
        </row>
        <row r="8848">
          <cell r="A8848">
            <v>78115</v>
          </cell>
          <cell r="B8848" t="str">
            <v>عباس</v>
          </cell>
          <cell r="C8848" t="str">
            <v>نوروزي</v>
          </cell>
          <cell r="D8848">
            <v>9125993543</v>
          </cell>
        </row>
        <row r="8849">
          <cell r="A8849">
            <v>76358</v>
          </cell>
          <cell r="B8849" t="str">
            <v>مهدي</v>
          </cell>
          <cell r="C8849" t="str">
            <v>عقيقي</v>
          </cell>
          <cell r="D8849">
            <v>9120520053</v>
          </cell>
        </row>
        <row r="8850">
          <cell r="A8850">
            <v>76512</v>
          </cell>
          <cell r="B8850" t="str">
            <v>قاسم</v>
          </cell>
          <cell r="C8850" t="str">
            <v>آقاصادقي</v>
          </cell>
          <cell r="D8850">
            <v>9126935766</v>
          </cell>
        </row>
        <row r="8851">
          <cell r="A8851">
            <v>79077</v>
          </cell>
          <cell r="B8851" t="str">
            <v>محسن</v>
          </cell>
          <cell r="C8851" t="str">
            <v>غلامي</v>
          </cell>
          <cell r="D8851">
            <v>9122584046</v>
          </cell>
        </row>
        <row r="8852">
          <cell r="A8852">
            <v>79100</v>
          </cell>
          <cell r="B8852" t="str">
            <v>حبيب</v>
          </cell>
          <cell r="C8852" t="str">
            <v>کوه زارع</v>
          </cell>
          <cell r="D8852">
            <v>9125231496</v>
          </cell>
        </row>
        <row r="8853">
          <cell r="A8853">
            <v>93159</v>
          </cell>
          <cell r="B8853" t="str">
            <v>عليرضا</v>
          </cell>
          <cell r="C8853" t="str">
            <v>احمديان</v>
          </cell>
          <cell r="D8853">
            <v>9102415541</v>
          </cell>
        </row>
        <row r="8854">
          <cell r="A8854">
            <v>67647</v>
          </cell>
          <cell r="B8854" t="str">
            <v>فرزانه</v>
          </cell>
          <cell r="C8854" t="str">
            <v>رمضاني</v>
          </cell>
          <cell r="D8854">
            <v>9126751387</v>
          </cell>
        </row>
        <row r="8855">
          <cell r="A8855">
            <v>91819</v>
          </cell>
          <cell r="B8855" t="str">
            <v>سميرا سادات</v>
          </cell>
          <cell r="C8855" t="str">
            <v>رضوي فردوئي</v>
          </cell>
          <cell r="D8855">
            <v>9191710782</v>
          </cell>
        </row>
        <row r="8856">
          <cell r="A8856">
            <v>68663</v>
          </cell>
          <cell r="B8856" t="str">
            <v>غلامرضا</v>
          </cell>
          <cell r="C8856" t="str">
            <v>فرخ نسب</v>
          </cell>
          <cell r="D8856">
            <v>9125721363</v>
          </cell>
        </row>
        <row r="8857">
          <cell r="A8857">
            <v>86875</v>
          </cell>
          <cell r="B8857" t="str">
            <v>سيدمهدي</v>
          </cell>
          <cell r="C8857" t="str">
            <v>حسيني نژاد</v>
          </cell>
          <cell r="D8857">
            <v>9123764277</v>
          </cell>
        </row>
        <row r="8858">
          <cell r="A8858">
            <v>86886</v>
          </cell>
          <cell r="B8858" t="str">
            <v>محمدرضا</v>
          </cell>
          <cell r="C8858" t="str">
            <v>گودرزي</v>
          </cell>
          <cell r="D8858">
            <v>9126023828</v>
          </cell>
        </row>
        <row r="8859">
          <cell r="A8859">
            <v>62559</v>
          </cell>
          <cell r="B8859" t="str">
            <v>مسعود</v>
          </cell>
          <cell r="C8859" t="str">
            <v>مولوي</v>
          </cell>
          <cell r="D8859">
            <v>9125676930</v>
          </cell>
        </row>
        <row r="8860">
          <cell r="A8860">
            <v>73071</v>
          </cell>
          <cell r="B8860" t="str">
            <v>ابوالفضل</v>
          </cell>
          <cell r="C8860" t="str">
            <v>نوروزي</v>
          </cell>
          <cell r="D8860">
            <v>9123150195</v>
          </cell>
        </row>
        <row r="8861">
          <cell r="A8861">
            <v>89742</v>
          </cell>
          <cell r="B8861" t="str">
            <v>سارا</v>
          </cell>
          <cell r="C8861" t="str">
            <v>فرج زاده مشتقين</v>
          </cell>
          <cell r="D8861">
            <v>9361374230</v>
          </cell>
        </row>
        <row r="8862">
          <cell r="A8862">
            <v>91453</v>
          </cell>
          <cell r="B8862" t="str">
            <v>چنور</v>
          </cell>
          <cell r="C8862" t="str">
            <v>زمان زاده</v>
          </cell>
          <cell r="D8862">
            <v>9902144653</v>
          </cell>
        </row>
        <row r="8863">
          <cell r="A8863">
            <v>92080</v>
          </cell>
          <cell r="B8863" t="str">
            <v>ليلا</v>
          </cell>
          <cell r="C8863" t="str">
            <v>صمدي نيا</v>
          </cell>
          <cell r="D8863">
            <v>9148963160</v>
          </cell>
        </row>
        <row r="8864">
          <cell r="A8864">
            <v>44703</v>
          </cell>
          <cell r="B8864" t="str">
            <v>محمود</v>
          </cell>
          <cell r="C8864" t="str">
            <v>شايان</v>
          </cell>
          <cell r="D8864">
            <v>9128344399</v>
          </cell>
        </row>
        <row r="8865">
          <cell r="A8865">
            <v>67940</v>
          </cell>
          <cell r="B8865" t="str">
            <v>رضا</v>
          </cell>
          <cell r="C8865" t="str">
            <v>رضائي</v>
          </cell>
          <cell r="D8865">
            <v>9122831467</v>
          </cell>
        </row>
        <row r="8866">
          <cell r="A8866">
            <v>73027</v>
          </cell>
          <cell r="B8866" t="str">
            <v>محمود</v>
          </cell>
          <cell r="C8866" t="str">
            <v>قنبري</v>
          </cell>
          <cell r="D8866">
            <v>9121579194</v>
          </cell>
        </row>
        <row r="8867">
          <cell r="A8867">
            <v>68795</v>
          </cell>
          <cell r="B8867" t="str">
            <v>سيروس</v>
          </cell>
          <cell r="C8867" t="str">
            <v>قاهري</v>
          </cell>
          <cell r="D8867">
            <v>9125029122</v>
          </cell>
        </row>
        <row r="8868">
          <cell r="A8868">
            <v>69235</v>
          </cell>
          <cell r="B8868" t="str">
            <v>مهين</v>
          </cell>
          <cell r="C8868" t="str">
            <v>ياري</v>
          </cell>
          <cell r="D8868">
            <v>9126874482</v>
          </cell>
        </row>
        <row r="8869">
          <cell r="A8869">
            <v>90884</v>
          </cell>
          <cell r="B8869" t="str">
            <v>فاطمه</v>
          </cell>
          <cell r="C8869" t="str">
            <v>قنبرلو</v>
          </cell>
          <cell r="D8869">
            <v>9104497760</v>
          </cell>
        </row>
        <row r="8870">
          <cell r="A8870">
            <v>91174</v>
          </cell>
          <cell r="B8870" t="str">
            <v>مصطفي</v>
          </cell>
          <cell r="C8870" t="str">
            <v>پورخرمي</v>
          </cell>
          <cell r="D8870">
            <v>9127061540</v>
          </cell>
        </row>
        <row r="8871">
          <cell r="A8871">
            <v>79824</v>
          </cell>
          <cell r="B8871" t="str">
            <v>عباس</v>
          </cell>
          <cell r="C8871" t="str">
            <v>حيدرزادگان</v>
          </cell>
          <cell r="D8871">
            <v>9123487655</v>
          </cell>
        </row>
        <row r="8872">
          <cell r="A8872">
            <v>65742</v>
          </cell>
          <cell r="B8872" t="str">
            <v>اصغر</v>
          </cell>
          <cell r="C8872" t="str">
            <v>تقي زاده</v>
          </cell>
          <cell r="D8872">
            <v>9125008248</v>
          </cell>
        </row>
        <row r="8873">
          <cell r="A8873">
            <v>78538</v>
          </cell>
          <cell r="B8873" t="str">
            <v>مريم</v>
          </cell>
          <cell r="C8873" t="str">
            <v>شريفي</v>
          </cell>
          <cell r="D8873">
            <v>9188427180</v>
          </cell>
        </row>
        <row r="8874">
          <cell r="A8874">
            <v>91834</v>
          </cell>
          <cell r="B8874" t="str">
            <v>ياسر</v>
          </cell>
          <cell r="C8874" t="str">
            <v>محمدي نشلي</v>
          </cell>
          <cell r="D8874" t="str">
            <v>NULL</v>
          </cell>
        </row>
        <row r="8875">
          <cell r="A8875">
            <v>80519</v>
          </cell>
          <cell r="B8875" t="str">
            <v>محمد</v>
          </cell>
          <cell r="C8875" t="str">
            <v>کريمي کليماني</v>
          </cell>
          <cell r="D8875">
            <v>9383603858</v>
          </cell>
        </row>
        <row r="8876">
          <cell r="A8876">
            <v>58541</v>
          </cell>
          <cell r="B8876" t="str">
            <v>بهرام</v>
          </cell>
          <cell r="C8876" t="str">
            <v>زندي</v>
          </cell>
          <cell r="D8876">
            <v>9124493677</v>
          </cell>
        </row>
        <row r="8877">
          <cell r="A8877">
            <v>71723</v>
          </cell>
          <cell r="B8877" t="str">
            <v>عسکر</v>
          </cell>
          <cell r="C8877" t="str">
            <v>فزوني</v>
          </cell>
          <cell r="D8877">
            <v>9125599446</v>
          </cell>
        </row>
        <row r="8878">
          <cell r="A8878">
            <v>68028</v>
          </cell>
          <cell r="B8878" t="str">
            <v>امير</v>
          </cell>
          <cell r="C8878" t="str">
            <v>اسفندياري</v>
          </cell>
          <cell r="D8878">
            <v>9123847331</v>
          </cell>
        </row>
        <row r="8879">
          <cell r="A8879">
            <v>70314</v>
          </cell>
          <cell r="B8879" t="str">
            <v>محمد</v>
          </cell>
          <cell r="C8879" t="str">
            <v>حصارسرخي</v>
          </cell>
          <cell r="D8879">
            <v>9125372148</v>
          </cell>
        </row>
        <row r="8880">
          <cell r="A8880">
            <v>83241</v>
          </cell>
          <cell r="B8880" t="str">
            <v>حسن</v>
          </cell>
          <cell r="C8880" t="str">
            <v>بالاجاده</v>
          </cell>
          <cell r="D8880">
            <v>9125147388</v>
          </cell>
        </row>
        <row r="8881">
          <cell r="A8881">
            <v>70459</v>
          </cell>
          <cell r="B8881" t="str">
            <v>آزيتا</v>
          </cell>
          <cell r="C8881" t="str">
            <v>مهرابي زاده هنرمند</v>
          </cell>
          <cell r="D8881">
            <v>9329132777</v>
          </cell>
        </row>
        <row r="8882">
          <cell r="A8882">
            <v>71199</v>
          </cell>
          <cell r="B8882" t="str">
            <v>سيامک</v>
          </cell>
          <cell r="C8882" t="str">
            <v>ماحسني جانکبري</v>
          </cell>
          <cell r="D8882">
            <v>9125148301</v>
          </cell>
        </row>
        <row r="8883">
          <cell r="A8883">
            <v>74008</v>
          </cell>
          <cell r="B8883" t="str">
            <v>ايرج</v>
          </cell>
          <cell r="C8883" t="str">
            <v>رضائي</v>
          </cell>
          <cell r="D8883" t="str">
            <v>NULL</v>
          </cell>
        </row>
        <row r="8884">
          <cell r="A8884">
            <v>72278</v>
          </cell>
          <cell r="B8884" t="str">
            <v>محمدرضا</v>
          </cell>
          <cell r="C8884" t="str">
            <v>رشيدي علويچه</v>
          </cell>
          <cell r="D8884">
            <v>9192763454</v>
          </cell>
        </row>
        <row r="8885">
          <cell r="A8885">
            <v>88237</v>
          </cell>
          <cell r="B8885" t="str">
            <v>حسين</v>
          </cell>
          <cell r="C8885" t="str">
            <v>روزبهاني</v>
          </cell>
          <cell r="D8885">
            <v>9125203163</v>
          </cell>
        </row>
        <row r="8886">
          <cell r="A8886">
            <v>88379</v>
          </cell>
          <cell r="B8886" t="str">
            <v>بهمن</v>
          </cell>
          <cell r="C8886" t="str">
            <v>سعيدي اکبرزاده</v>
          </cell>
          <cell r="D8886">
            <v>9125984401</v>
          </cell>
        </row>
        <row r="8887">
          <cell r="A8887">
            <v>76911</v>
          </cell>
          <cell r="B8887" t="str">
            <v>سيدمهدي</v>
          </cell>
          <cell r="C8887" t="str">
            <v>ادبي</v>
          </cell>
          <cell r="D8887">
            <v>9122764013</v>
          </cell>
        </row>
        <row r="8888">
          <cell r="A8888">
            <v>90492</v>
          </cell>
          <cell r="B8888" t="str">
            <v>فاطمه</v>
          </cell>
          <cell r="C8888" t="str">
            <v>راه نورد</v>
          </cell>
          <cell r="D8888">
            <v>9122606319</v>
          </cell>
        </row>
        <row r="8889">
          <cell r="A8889">
            <v>72540</v>
          </cell>
          <cell r="B8889" t="str">
            <v>سعيده</v>
          </cell>
          <cell r="C8889" t="str">
            <v>انصاري دزفولي</v>
          </cell>
          <cell r="D8889">
            <v>9123054305</v>
          </cell>
        </row>
        <row r="8890">
          <cell r="A8890">
            <v>86613</v>
          </cell>
          <cell r="B8890" t="str">
            <v>محمد</v>
          </cell>
          <cell r="C8890" t="str">
            <v>جمشيدي</v>
          </cell>
          <cell r="D8890">
            <v>9196855518</v>
          </cell>
        </row>
        <row r="8891">
          <cell r="A8891">
            <v>90862</v>
          </cell>
          <cell r="B8891" t="str">
            <v>سميرا</v>
          </cell>
          <cell r="C8891" t="str">
            <v>درمي</v>
          </cell>
          <cell r="D8891">
            <v>9399458680</v>
          </cell>
        </row>
        <row r="8892">
          <cell r="A8892">
            <v>76667</v>
          </cell>
          <cell r="B8892" t="str">
            <v>حميدرضا</v>
          </cell>
          <cell r="C8892" t="str">
            <v>ايزدي</v>
          </cell>
          <cell r="D8892">
            <v>0</v>
          </cell>
        </row>
        <row r="8893">
          <cell r="A8893">
            <v>67739</v>
          </cell>
          <cell r="B8893" t="str">
            <v>اميرهوشنگ</v>
          </cell>
          <cell r="C8893" t="str">
            <v>منيري</v>
          </cell>
          <cell r="D8893">
            <v>9124459217</v>
          </cell>
        </row>
        <row r="8894">
          <cell r="A8894">
            <v>71886</v>
          </cell>
          <cell r="B8894" t="str">
            <v>محمد</v>
          </cell>
          <cell r="C8894" t="str">
            <v>محمدي</v>
          </cell>
          <cell r="D8894">
            <v>9125716090</v>
          </cell>
        </row>
        <row r="8895">
          <cell r="A8895">
            <v>80666</v>
          </cell>
          <cell r="B8895" t="str">
            <v>روح اله</v>
          </cell>
          <cell r="C8895" t="str">
            <v>کني مهر</v>
          </cell>
          <cell r="D8895">
            <v>9123347798</v>
          </cell>
        </row>
        <row r="8896">
          <cell r="A8896">
            <v>86079</v>
          </cell>
          <cell r="B8896" t="str">
            <v>محمدرضا</v>
          </cell>
          <cell r="C8896" t="str">
            <v>شاه صفي</v>
          </cell>
          <cell r="D8896">
            <v>9127602869</v>
          </cell>
        </row>
        <row r="8897">
          <cell r="A8897">
            <v>63353</v>
          </cell>
          <cell r="B8897" t="str">
            <v>اصغر</v>
          </cell>
          <cell r="C8897" t="str">
            <v>حسين پور ورزي</v>
          </cell>
          <cell r="D8897">
            <v>9377556894</v>
          </cell>
        </row>
        <row r="8898">
          <cell r="A8898">
            <v>78051</v>
          </cell>
          <cell r="B8898" t="str">
            <v>رضا</v>
          </cell>
          <cell r="C8898" t="str">
            <v>مومني</v>
          </cell>
          <cell r="D8898">
            <v>9126221240</v>
          </cell>
        </row>
        <row r="8899">
          <cell r="A8899">
            <v>76763</v>
          </cell>
          <cell r="B8899" t="str">
            <v>حميد</v>
          </cell>
          <cell r="C8899" t="str">
            <v>گودرزي لمراسکي</v>
          </cell>
          <cell r="D8899">
            <v>9122284597</v>
          </cell>
        </row>
        <row r="8900">
          <cell r="A8900">
            <v>65981</v>
          </cell>
          <cell r="B8900" t="str">
            <v>ليلا</v>
          </cell>
          <cell r="C8900" t="str">
            <v>رويائي</v>
          </cell>
          <cell r="D8900">
            <v>9125234193</v>
          </cell>
        </row>
        <row r="8901">
          <cell r="A8901">
            <v>91878</v>
          </cell>
          <cell r="B8901" t="str">
            <v>مجيد</v>
          </cell>
          <cell r="C8901" t="str">
            <v>عسگري</v>
          </cell>
          <cell r="D8901">
            <v>9127447073</v>
          </cell>
        </row>
        <row r="8902">
          <cell r="A8902">
            <v>91943</v>
          </cell>
          <cell r="B8902" t="str">
            <v>بهنام</v>
          </cell>
          <cell r="C8902" t="str">
            <v>فتحي آقدره</v>
          </cell>
          <cell r="D8902">
            <v>9903746904</v>
          </cell>
        </row>
        <row r="8903">
          <cell r="A8903">
            <v>80540</v>
          </cell>
          <cell r="B8903" t="str">
            <v>محمود</v>
          </cell>
          <cell r="C8903" t="str">
            <v>حاتمي</v>
          </cell>
          <cell r="D8903">
            <v>9352146773</v>
          </cell>
        </row>
        <row r="8904">
          <cell r="A8904">
            <v>84503</v>
          </cell>
          <cell r="B8904" t="str">
            <v>مهدي</v>
          </cell>
          <cell r="C8904" t="str">
            <v>عبدي</v>
          </cell>
          <cell r="D8904">
            <v>9122028878</v>
          </cell>
        </row>
        <row r="8905">
          <cell r="A8905">
            <v>86832</v>
          </cell>
          <cell r="B8905" t="str">
            <v>سيدجعفر</v>
          </cell>
          <cell r="C8905" t="str">
            <v>رستگار جم</v>
          </cell>
          <cell r="D8905">
            <v>9125381064</v>
          </cell>
        </row>
        <row r="8906">
          <cell r="A8906">
            <v>79193</v>
          </cell>
          <cell r="B8906" t="str">
            <v>مجتبي</v>
          </cell>
          <cell r="C8906" t="str">
            <v>قنبري</v>
          </cell>
          <cell r="D8906">
            <v>9128142385</v>
          </cell>
        </row>
        <row r="8907">
          <cell r="A8907">
            <v>80073</v>
          </cell>
          <cell r="B8907" t="str">
            <v>محمد</v>
          </cell>
          <cell r="C8907" t="str">
            <v>توحيدي پور</v>
          </cell>
          <cell r="D8907">
            <v>9127148307</v>
          </cell>
        </row>
        <row r="8908">
          <cell r="A8908">
            <v>82659</v>
          </cell>
          <cell r="B8908" t="str">
            <v>حسين</v>
          </cell>
          <cell r="C8908" t="str">
            <v>علي نقيان</v>
          </cell>
          <cell r="D8908">
            <v>0</v>
          </cell>
        </row>
        <row r="8909">
          <cell r="A8909">
            <v>71036</v>
          </cell>
          <cell r="B8909" t="str">
            <v>مرتضي</v>
          </cell>
          <cell r="C8909" t="str">
            <v>حفيظي کاشاني</v>
          </cell>
          <cell r="D8909">
            <v>9123376295</v>
          </cell>
        </row>
        <row r="8910">
          <cell r="A8910">
            <v>67530</v>
          </cell>
          <cell r="B8910" t="str">
            <v>غلامحسين</v>
          </cell>
          <cell r="C8910" t="str">
            <v>دانيالي</v>
          </cell>
          <cell r="D8910">
            <v>9192683778</v>
          </cell>
        </row>
        <row r="8911">
          <cell r="A8911">
            <v>76630</v>
          </cell>
          <cell r="B8911" t="str">
            <v>اسماعيل</v>
          </cell>
          <cell r="C8911" t="str">
            <v>محمدپور</v>
          </cell>
          <cell r="D8911">
            <v>9123753063</v>
          </cell>
        </row>
        <row r="8912">
          <cell r="A8912">
            <v>66078</v>
          </cell>
          <cell r="B8912" t="str">
            <v>ليلا</v>
          </cell>
          <cell r="C8912" t="str">
            <v>صالحي</v>
          </cell>
          <cell r="D8912">
            <v>9122846286</v>
          </cell>
        </row>
        <row r="8913">
          <cell r="A8913">
            <v>58231</v>
          </cell>
          <cell r="B8913" t="str">
            <v>فروزنده</v>
          </cell>
          <cell r="C8913" t="str">
            <v>جعفرزاد راد</v>
          </cell>
          <cell r="D8913">
            <v>9125833512</v>
          </cell>
        </row>
        <row r="8914">
          <cell r="A8914">
            <v>67703</v>
          </cell>
          <cell r="B8914" t="str">
            <v>عذرا</v>
          </cell>
          <cell r="C8914" t="str">
            <v>بوستاني اميري</v>
          </cell>
          <cell r="D8914">
            <v>9125992710</v>
          </cell>
        </row>
        <row r="8915">
          <cell r="A8915">
            <v>69751</v>
          </cell>
          <cell r="B8915" t="str">
            <v>شاپور</v>
          </cell>
          <cell r="C8915" t="str">
            <v>حلمي</v>
          </cell>
          <cell r="D8915">
            <v>9121507281</v>
          </cell>
        </row>
        <row r="8916">
          <cell r="A8916">
            <v>72513</v>
          </cell>
          <cell r="B8916" t="str">
            <v>مجيد</v>
          </cell>
          <cell r="C8916" t="str">
            <v>خدابنده</v>
          </cell>
          <cell r="D8916">
            <v>9124151811</v>
          </cell>
        </row>
        <row r="8917">
          <cell r="A8917">
            <v>86051</v>
          </cell>
          <cell r="B8917" t="str">
            <v>محمود</v>
          </cell>
          <cell r="C8917" t="str">
            <v>احمدي</v>
          </cell>
          <cell r="D8917">
            <v>9123180838</v>
          </cell>
        </row>
        <row r="8918">
          <cell r="A8918">
            <v>86255</v>
          </cell>
          <cell r="B8918" t="str">
            <v>فرهاد</v>
          </cell>
          <cell r="C8918" t="str">
            <v>تبار</v>
          </cell>
          <cell r="D8918">
            <v>9126093176</v>
          </cell>
        </row>
        <row r="8919">
          <cell r="A8919">
            <v>64491</v>
          </cell>
          <cell r="B8919" t="str">
            <v>سيدنظام</v>
          </cell>
          <cell r="C8919" t="str">
            <v>هاشمي</v>
          </cell>
          <cell r="D8919">
            <v>9122728595</v>
          </cell>
        </row>
        <row r="8920">
          <cell r="A8920">
            <v>68862</v>
          </cell>
          <cell r="B8920" t="str">
            <v>محسن</v>
          </cell>
          <cell r="C8920" t="str">
            <v>مينائي</v>
          </cell>
          <cell r="D8920">
            <v>9122456859</v>
          </cell>
        </row>
        <row r="8921">
          <cell r="A8921">
            <v>78143</v>
          </cell>
          <cell r="B8921" t="str">
            <v>وحيد</v>
          </cell>
          <cell r="C8921" t="str">
            <v>توحيدي منفرد</v>
          </cell>
          <cell r="D8921">
            <v>9124485272</v>
          </cell>
        </row>
        <row r="8922">
          <cell r="A8922">
            <v>76275</v>
          </cell>
          <cell r="B8922" t="str">
            <v>مجيد</v>
          </cell>
          <cell r="C8922" t="str">
            <v>عرفاني متين</v>
          </cell>
          <cell r="D8922">
            <v>9128705591</v>
          </cell>
        </row>
        <row r="8923">
          <cell r="A8923">
            <v>76525</v>
          </cell>
          <cell r="B8923" t="str">
            <v>عباس</v>
          </cell>
          <cell r="C8923" t="str">
            <v>عباسلو يگانه</v>
          </cell>
          <cell r="D8923">
            <v>9124393002</v>
          </cell>
        </row>
        <row r="8924">
          <cell r="A8924">
            <v>89740</v>
          </cell>
          <cell r="B8924" t="str">
            <v>زهرا</v>
          </cell>
          <cell r="C8924" t="str">
            <v>بلوايه</v>
          </cell>
          <cell r="D8924">
            <v>9124289341</v>
          </cell>
        </row>
        <row r="8925">
          <cell r="A8925">
            <v>89939</v>
          </cell>
          <cell r="B8925" t="str">
            <v>صالح</v>
          </cell>
          <cell r="C8925" t="str">
            <v>احمدخاني</v>
          </cell>
          <cell r="D8925">
            <v>9123475679</v>
          </cell>
        </row>
        <row r="8926">
          <cell r="A8926">
            <v>79232</v>
          </cell>
          <cell r="B8926" t="str">
            <v>پژمان</v>
          </cell>
          <cell r="C8926" t="str">
            <v>اصلاني</v>
          </cell>
          <cell r="D8926">
            <v>9125408022</v>
          </cell>
        </row>
        <row r="8927">
          <cell r="A8927">
            <v>69759</v>
          </cell>
          <cell r="B8927" t="str">
            <v>فائق</v>
          </cell>
          <cell r="C8927" t="str">
            <v>جواهرکلام</v>
          </cell>
          <cell r="D8927">
            <v>9122260290</v>
          </cell>
        </row>
        <row r="8928">
          <cell r="A8928">
            <v>46574</v>
          </cell>
          <cell r="B8928" t="str">
            <v>عباس</v>
          </cell>
          <cell r="C8928" t="str">
            <v>شفيعي</v>
          </cell>
          <cell r="D8928">
            <v>9122880960</v>
          </cell>
        </row>
        <row r="8929">
          <cell r="A8929">
            <v>87523</v>
          </cell>
          <cell r="B8929" t="str">
            <v>محمدرضا</v>
          </cell>
          <cell r="C8929" t="str">
            <v>ميرزائي دمابي</v>
          </cell>
          <cell r="D8929">
            <v>9196245063</v>
          </cell>
        </row>
        <row r="8930">
          <cell r="A8930">
            <v>76947</v>
          </cell>
          <cell r="B8930" t="str">
            <v>اسداله</v>
          </cell>
          <cell r="C8930" t="str">
            <v>مهدي زاده</v>
          </cell>
          <cell r="D8930">
            <v>9361153550</v>
          </cell>
        </row>
        <row r="8931">
          <cell r="A8931">
            <v>82036</v>
          </cell>
          <cell r="B8931" t="str">
            <v>غلامحسين</v>
          </cell>
          <cell r="C8931" t="str">
            <v>رضازاده</v>
          </cell>
          <cell r="D8931">
            <v>9125171422</v>
          </cell>
        </row>
        <row r="8932">
          <cell r="A8932">
            <v>93632</v>
          </cell>
          <cell r="B8932" t="str">
            <v>محسن</v>
          </cell>
          <cell r="C8932" t="str">
            <v>عباسلومقدم</v>
          </cell>
          <cell r="D8932" t="str">
            <v>NULL</v>
          </cell>
        </row>
        <row r="8933">
          <cell r="A8933">
            <v>79118</v>
          </cell>
          <cell r="B8933" t="str">
            <v>کامران</v>
          </cell>
          <cell r="C8933" t="str">
            <v>محمدقليزاده</v>
          </cell>
          <cell r="D8933">
            <v>9125116441</v>
          </cell>
        </row>
        <row r="8934">
          <cell r="A8934">
            <v>91984</v>
          </cell>
          <cell r="B8934" t="str">
            <v>بهزاد</v>
          </cell>
          <cell r="C8934" t="str">
            <v>جمشيدي</v>
          </cell>
          <cell r="D8934" t="str">
            <v>NULL</v>
          </cell>
        </row>
        <row r="8935">
          <cell r="A8935">
            <v>80677</v>
          </cell>
          <cell r="B8935" t="str">
            <v>محمد</v>
          </cell>
          <cell r="C8935" t="str">
            <v>جهانيان</v>
          </cell>
          <cell r="D8935">
            <v>9126930024</v>
          </cell>
        </row>
        <row r="8936">
          <cell r="A8936">
            <v>70351</v>
          </cell>
          <cell r="B8936" t="str">
            <v>رضا</v>
          </cell>
          <cell r="C8936" t="str">
            <v>گودرزي</v>
          </cell>
          <cell r="D8936">
            <v>9124364378</v>
          </cell>
        </row>
        <row r="8937">
          <cell r="A8937">
            <v>83134</v>
          </cell>
          <cell r="B8937" t="str">
            <v>حامد</v>
          </cell>
          <cell r="C8937" t="str">
            <v>شجاعي مهر</v>
          </cell>
          <cell r="D8937">
            <v>9122877152</v>
          </cell>
        </row>
        <row r="8938">
          <cell r="A8938">
            <v>57803</v>
          </cell>
          <cell r="B8938" t="str">
            <v>حسن</v>
          </cell>
          <cell r="C8938" t="str">
            <v>حسيني مهر</v>
          </cell>
          <cell r="D8938">
            <v>9123581320</v>
          </cell>
        </row>
        <row r="8939">
          <cell r="A8939">
            <v>87849</v>
          </cell>
          <cell r="B8939" t="str">
            <v>جعفر</v>
          </cell>
          <cell r="C8939" t="str">
            <v>فرهمندي مقدم</v>
          </cell>
          <cell r="D8939">
            <v>9195644381</v>
          </cell>
        </row>
        <row r="8940">
          <cell r="A8940">
            <v>76462</v>
          </cell>
          <cell r="B8940" t="str">
            <v>جواد</v>
          </cell>
          <cell r="C8940" t="str">
            <v>رضائي</v>
          </cell>
          <cell r="D8940">
            <v>9125806044</v>
          </cell>
        </row>
        <row r="8941">
          <cell r="A8941">
            <v>76644</v>
          </cell>
          <cell r="B8941" t="str">
            <v>فرهاد</v>
          </cell>
          <cell r="C8941" t="str">
            <v>سلوکي</v>
          </cell>
          <cell r="D8941">
            <v>9127139301</v>
          </cell>
        </row>
        <row r="8942">
          <cell r="A8942">
            <v>79188</v>
          </cell>
          <cell r="B8942" t="str">
            <v>سيدمهران</v>
          </cell>
          <cell r="C8942" t="str">
            <v>موسوي</v>
          </cell>
          <cell r="D8942">
            <v>9194986521</v>
          </cell>
        </row>
        <row r="8943">
          <cell r="A8943">
            <v>71980</v>
          </cell>
          <cell r="B8943" t="str">
            <v>غلامحسين</v>
          </cell>
          <cell r="C8943" t="str">
            <v>هاشمي</v>
          </cell>
          <cell r="D8943">
            <v>9122117368</v>
          </cell>
        </row>
        <row r="8944">
          <cell r="A8944">
            <v>88022</v>
          </cell>
          <cell r="B8944" t="str">
            <v>علي</v>
          </cell>
          <cell r="C8944" t="str">
            <v>هادي لو</v>
          </cell>
          <cell r="D8944">
            <v>9122865842</v>
          </cell>
        </row>
        <row r="8945">
          <cell r="A8945">
            <v>86747</v>
          </cell>
          <cell r="B8945" t="str">
            <v>حميدرضا</v>
          </cell>
          <cell r="C8945" t="str">
            <v>کريمي</v>
          </cell>
          <cell r="D8945">
            <v>9123055910</v>
          </cell>
        </row>
        <row r="8946">
          <cell r="A8946">
            <v>86836</v>
          </cell>
          <cell r="B8946" t="str">
            <v>مهران</v>
          </cell>
          <cell r="C8946" t="str">
            <v>سليماني</v>
          </cell>
          <cell r="D8946">
            <v>9351086546</v>
          </cell>
        </row>
        <row r="8947">
          <cell r="A8947">
            <v>47975</v>
          </cell>
          <cell r="B8947" t="str">
            <v>حسين</v>
          </cell>
          <cell r="C8947" t="str">
            <v>نجاتي پور قوژدي</v>
          </cell>
          <cell r="D8947">
            <v>9123465029</v>
          </cell>
        </row>
        <row r="8948">
          <cell r="A8948">
            <v>77680</v>
          </cell>
          <cell r="B8948" t="str">
            <v>سيد احمد</v>
          </cell>
          <cell r="C8948" t="str">
            <v>شوبيري</v>
          </cell>
          <cell r="D8948">
            <v>9107851342</v>
          </cell>
        </row>
        <row r="8949">
          <cell r="A8949">
            <v>78426</v>
          </cell>
          <cell r="B8949" t="str">
            <v>مهدي</v>
          </cell>
          <cell r="C8949" t="str">
            <v>حسيني راوندي</v>
          </cell>
          <cell r="D8949">
            <v>9981501569</v>
          </cell>
        </row>
        <row r="8950">
          <cell r="A8950">
            <v>63868</v>
          </cell>
          <cell r="B8950" t="str">
            <v>امير</v>
          </cell>
          <cell r="C8950" t="str">
            <v>چرم گر</v>
          </cell>
          <cell r="D8950">
            <v>9121856057</v>
          </cell>
        </row>
        <row r="8951">
          <cell r="A8951">
            <v>78690</v>
          </cell>
          <cell r="B8951" t="str">
            <v>منوچهر</v>
          </cell>
          <cell r="C8951" t="str">
            <v>نادري</v>
          </cell>
          <cell r="D8951">
            <v>9122026419</v>
          </cell>
        </row>
        <row r="8952">
          <cell r="A8952">
            <v>91771</v>
          </cell>
          <cell r="B8952" t="str">
            <v>طيبه</v>
          </cell>
          <cell r="C8952" t="str">
            <v>رضايي</v>
          </cell>
          <cell r="D8952">
            <v>9373181404</v>
          </cell>
        </row>
        <row r="8953">
          <cell r="A8953">
            <v>84986</v>
          </cell>
          <cell r="B8953" t="str">
            <v>عليرضا</v>
          </cell>
          <cell r="C8953" t="str">
            <v>اثر بخش</v>
          </cell>
          <cell r="D8953">
            <v>9122257848</v>
          </cell>
        </row>
        <row r="8954">
          <cell r="A8954">
            <v>45974</v>
          </cell>
          <cell r="B8954" t="str">
            <v>علي</v>
          </cell>
          <cell r="C8954" t="str">
            <v>پاسدار</v>
          </cell>
          <cell r="D8954">
            <v>9122458096</v>
          </cell>
        </row>
        <row r="8955">
          <cell r="A8955">
            <v>77401</v>
          </cell>
          <cell r="B8955" t="str">
            <v>محمد</v>
          </cell>
          <cell r="C8955" t="str">
            <v>فيض آبادي</v>
          </cell>
          <cell r="D8955">
            <v>9125192878</v>
          </cell>
        </row>
        <row r="8956">
          <cell r="A8956">
            <v>79056</v>
          </cell>
          <cell r="B8956" t="str">
            <v>ابوذر</v>
          </cell>
          <cell r="C8956" t="str">
            <v>عمادي</v>
          </cell>
          <cell r="D8956">
            <v>9352490742</v>
          </cell>
        </row>
        <row r="8957">
          <cell r="A8957">
            <v>74320</v>
          </cell>
          <cell r="B8957" t="str">
            <v>پرويز</v>
          </cell>
          <cell r="C8957" t="str">
            <v>خوش رفتار</v>
          </cell>
          <cell r="D8957">
            <v>9123383844</v>
          </cell>
        </row>
        <row r="8958">
          <cell r="A8958">
            <v>76926</v>
          </cell>
          <cell r="B8958" t="str">
            <v>پيام</v>
          </cell>
          <cell r="C8958" t="str">
            <v>ناصري</v>
          </cell>
          <cell r="D8958">
            <v>9121768466</v>
          </cell>
        </row>
        <row r="8959">
          <cell r="A8959">
            <v>78489</v>
          </cell>
          <cell r="B8959" t="str">
            <v>رضا</v>
          </cell>
          <cell r="C8959" t="str">
            <v>يارندي</v>
          </cell>
          <cell r="D8959">
            <v>9123214339</v>
          </cell>
        </row>
        <row r="8960">
          <cell r="A8960">
            <v>78641</v>
          </cell>
          <cell r="B8960" t="str">
            <v>عليرضا</v>
          </cell>
          <cell r="C8960" t="str">
            <v>ايل بيگي زنگنه</v>
          </cell>
          <cell r="D8960">
            <v>9128070864</v>
          </cell>
        </row>
        <row r="8961">
          <cell r="A8961">
            <v>78693</v>
          </cell>
          <cell r="B8961" t="str">
            <v>نويد</v>
          </cell>
          <cell r="C8961" t="str">
            <v>قدياني</v>
          </cell>
          <cell r="D8961">
            <v>9192100312</v>
          </cell>
        </row>
        <row r="8962">
          <cell r="A8962">
            <v>91340</v>
          </cell>
          <cell r="B8962" t="str">
            <v>بهار</v>
          </cell>
          <cell r="C8962" t="str">
            <v>بيرانوند</v>
          </cell>
          <cell r="D8962">
            <v>9199942849</v>
          </cell>
        </row>
        <row r="8963">
          <cell r="A8963">
            <v>91630</v>
          </cell>
          <cell r="B8963" t="str">
            <v>افسانه</v>
          </cell>
          <cell r="C8963" t="str">
            <v>جعفري قره درويشلو</v>
          </cell>
          <cell r="D8963">
            <v>9905988196</v>
          </cell>
        </row>
        <row r="8964">
          <cell r="A8964">
            <v>92201</v>
          </cell>
          <cell r="B8964" t="str">
            <v>الناز</v>
          </cell>
          <cell r="C8964" t="str">
            <v>نظامي</v>
          </cell>
          <cell r="D8964">
            <v>9120248751</v>
          </cell>
        </row>
        <row r="8965">
          <cell r="A8965">
            <v>92302</v>
          </cell>
          <cell r="B8965" t="str">
            <v>اکرم</v>
          </cell>
          <cell r="C8965" t="str">
            <v>لرني</v>
          </cell>
          <cell r="D8965">
            <v>9124950980</v>
          </cell>
        </row>
        <row r="8966">
          <cell r="A8966">
            <v>92796</v>
          </cell>
          <cell r="B8966" t="str">
            <v>عليرضا</v>
          </cell>
          <cell r="C8966" t="str">
            <v>بالش آبادي</v>
          </cell>
          <cell r="D8966" t="str">
            <v>NULL</v>
          </cell>
        </row>
        <row r="8967">
          <cell r="A8967">
            <v>92937</v>
          </cell>
          <cell r="B8967" t="str">
            <v>پدرام</v>
          </cell>
          <cell r="C8967" t="str">
            <v>گل بازجوريابي</v>
          </cell>
          <cell r="D8967">
            <v>9365332550</v>
          </cell>
        </row>
        <row r="8968">
          <cell r="A8968">
            <v>93209</v>
          </cell>
          <cell r="B8968" t="str">
            <v>علي</v>
          </cell>
          <cell r="C8968" t="str">
            <v>حسن زاده لادمخي</v>
          </cell>
          <cell r="D8968" t="str">
            <v>NULL</v>
          </cell>
        </row>
        <row r="8969">
          <cell r="A8969">
            <v>83957</v>
          </cell>
          <cell r="B8969" t="str">
            <v>ابراهيم</v>
          </cell>
          <cell r="C8969" t="str">
            <v>محمدقاسمي</v>
          </cell>
          <cell r="D8969">
            <v>9125090229</v>
          </cell>
        </row>
        <row r="8970">
          <cell r="A8970">
            <v>74282</v>
          </cell>
          <cell r="B8970" t="str">
            <v>محمد</v>
          </cell>
          <cell r="C8970" t="str">
            <v>صلحي</v>
          </cell>
          <cell r="D8970">
            <v>9381454238</v>
          </cell>
        </row>
        <row r="8971">
          <cell r="A8971">
            <v>87748</v>
          </cell>
          <cell r="B8971" t="str">
            <v>پيمان</v>
          </cell>
          <cell r="C8971" t="str">
            <v>سير</v>
          </cell>
          <cell r="D8971">
            <v>9127179208</v>
          </cell>
        </row>
        <row r="8972">
          <cell r="A8972">
            <v>78410</v>
          </cell>
          <cell r="B8972" t="str">
            <v>احمد</v>
          </cell>
          <cell r="C8972" t="str">
            <v>خليلي مردم</v>
          </cell>
          <cell r="D8972">
            <v>9124726619</v>
          </cell>
        </row>
        <row r="8973">
          <cell r="A8973">
            <v>80558</v>
          </cell>
          <cell r="B8973" t="str">
            <v>مهدي</v>
          </cell>
          <cell r="C8973" t="str">
            <v>دانائي</v>
          </cell>
          <cell r="D8973">
            <v>9124486135</v>
          </cell>
        </row>
        <row r="8974">
          <cell r="A8974">
            <v>81447</v>
          </cell>
          <cell r="B8974" t="str">
            <v>حميدرضا</v>
          </cell>
          <cell r="C8974" t="str">
            <v>نيازاده</v>
          </cell>
          <cell r="D8974">
            <v>9125677912</v>
          </cell>
        </row>
        <row r="8975">
          <cell r="A8975">
            <v>82667</v>
          </cell>
          <cell r="B8975" t="str">
            <v>حسين</v>
          </cell>
          <cell r="C8975" t="str">
            <v>ترکاشوند جوزاني</v>
          </cell>
          <cell r="D8975">
            <v>9125382664</v>
          </cell>
        </row>
        <row r="8976">
          <cell r="A8976">
            <v>59070</v>
          </cell>
          <cell r="B8976" t="str">
            <v>عبدالکريم</v>
          </cell>
          <cell r="C8976" t="str">
            <v>حسيني</v>
          </cell>
          <cell r="D8976">
            <v>9173180240</v>
          </cell>
        </row>
        <row r="8977">
          <cell r="A8977">
            <v>88316</v>
          </cell>
          <cell r="B8977" t="str">
            <v>مهدي</v>
          </cell>
          <cell r="C8977" t="str">
            <v>الواري</v>
          </cell>
          <cell r="D8977">
            <v>9126111709</v>
          </cell>
        </row>
        <row r="8978">
          <cell r="A8978">
            <v>78704</v>
          </cell>
          <cell r="B8978" t="str">
            <v>اميررضا</v>
          </cell>
          <cell r="C8978" t="str">
            <v>حاتمي</v>
          </cell>
          <cell r="D8978">
            <v>9122308141</v>
          </cell>
        </row>
        <row r="8979">
          <cell r="A8979">
            <v>80133</v>
          </cell>
          <cell r="B8979" t="str">
            <v>مجيد</v>
          </cell>
          <cell r="C8979" t="str">
            <v>حبيب گرمابکي</v>
          </cell>
          <cell r="D8979">
            <v>9128096419</v>
          </cell>
        </row>
        <row r="8980">
          <cell r="A8980">
            <v>93180</v>
          </cell>
          <cell r="B8980" t="str">
            <v>مهدي</v>
          </cell>
          <cell r="C8980" t="str">
            <v>اسم زماني آغميوني</v>
          </cell>
          <cell r="D8980" t="str">
            <v>NULL</v>
          </cell>
        </row>
        <row r="8981">
          <cell r="A8981">
            <v>71936</v>
          </cell>
          <cell r="B8981" t="str">
            <v>عليرضا</v>
          </cell>
          <cell r="C8981" t="str">
            <v>بلاش آبادي</v>
          </cell>
          <cell r="D8981">
            <v>9123980873</v>
          </cell>
        </row>
        <row r="8982">
          <cell r="A8982">
            <v>83282</v>
          </cell>
          <cell r="B8982" t="str">
            <v>اسمعيل</v>
          </cell>
          <cell r="C8982" t="str">
            <v>محمد پور</v>
          </cell>
          <cell r="D8982">
            <v>9122633093</v>
          </cell>
        </row>
        <row r="8983">
          <cell r="A8983">
            <v>70815</v>
          </cell>
          <cell r="B8983" t="str">
            <v>رضا</v>
          </cell>
          <cell r="C8983" t="str">
            <v>رستگارکوچکسرائي</v>
          </cell>
          <cell r="D8983">
            <v>9127934062</v>
          </cell>
        </row>
        <row r="8984">
          <cell r="A8984">
            <v>87051</v>
          </cell>
          <cell r="B8984" t="str">
            <v>مسعود</v>
          </cell>
          <cell r="C8984" t="str">
            <v>نوروزي</v>
          </cell>
          <cell r="D8984">
            <v>9127133134</v>
          </cell>
        </row>
        <row r="8985">
          <cell r="A8985">
            <v>72073</v>
          </cell>
          <cell r="B8985" t="str">
            <v>حسين</v>
          </cell>
          <cell r="C8985" t="str">
            <v>زربافي</v>
          </cell>
          <cell r="D8985">
            <v>9127180524</v>
          </cell>
        </row>
        <row r="8986">
          <cell r="A8986">
            <v>63241</v>
          </cell>
          <cell r="B8986" t="str">
            <v>سيدغلامرضا</v>
          </cell>
          <cell r="C8986" t="str">
            <v>اقتداري</v>
          </cell>
          <cell r="D8986">
            <v>9125197605</v>
          </cell>
        </row>
        <row r="8987">
          <cell r="A8987">
            <v>90794</v>
          </cell>
          <cell r="B8987" t="str">
            <v>سمانه سادات</v>
          </cell>
          <cell r="C8987" t="str">
            <v>حسيني</v>
          </cell>
          <cell r="D8987">
            <v>9197435562</v>
          </cell>
        </row>
        <row r="8988">
          <cell r="A8988">
            <v>91111</v>
          </cell>
          <cell r="B8988" t="str">
            <v>احسان</v>
          </cell>
          <cell r="C8988" t="str">
            <v>صمدي قوشچي</v>
          </cell>
          <cell r="D8988">
            <v>9146103442</v>
          </cell>
        </row>
        <row r="8989">
          <cell r="A8989">
            <v>81011</v>
          </cell>
          <cell r="B8989" t="str">
            <v>ماندانا</v>
          </cell>
          <cell r="C8989" t="str">
            <v>جلالي</v>
          </cell>
          <cell r="D8989">
            <v>9125148266</v>
          </cell>
        </row>
        <row r="8990">
          <cell r="A8990">
            <v>69734</v>
          </cell>
          <cell r="B8990" t="str">
            <v>مهدي</v>
          </cell>
          <cell r="C8990" t="str">
            <v>دستخوش</v>
          </cell>
          <cell r="D8990">
            <v>9122384404</v>
          </cell>
        </row>
        <row r="8991">
          <cell r="A8991">
            <v>84736</v>
          </cell>
          <cell r="B8991" t="str">
            <v>الهه</v>
          </cell>
          <cell r="C8991" t="str">
            <v>برمکي</v>
          </cell>
          <cell r="D8991">
            <v>9120412759</v>
          </cell>
        </row>
        <row r="8992">
          <cell r="A8992">
            <v>86600</v>
          </cell>
          <cell r="B8992" t="str">
            <v>رضا</v>
          </cell>
          <cell r="C8992" t="str">
            <v>بخشايشي</v>
          </cell>
          <cell r="D8992">
            <v>9126930814</v>
          </cell>
        </row>
        <row r="8993">
          <cell r="A8993">
            <v>88139</v>
          </cell>
          <cell r="B8993" t="str">
            <v>محمود</v>
          </cell>
          <cell r="C8993" t="str">
            <v>آهنگر</v>
          </cell>
          <cell r="D8993">
            <v>9125365149</v>
          </cell>
        </row>
        <row r="8994">
          <cell r="A8994">
            <v>93558</v>
          </cell>
          <cell r="B8994" t="str">
            <v>علي حسين</v>
          </cell>
          <cell r="C8994" t="str">
            <v>نبي زاده</v>
          </cell>
          <cell r="D8994" t="str">
            <v>NULL</v>
          </cell>
        </row>
        <row r="8995">
          <cell r="A8995">
            <v>89316</v>
          </cell>
          <cell r="B8995" t="str">
            <v>هادي</v>
          </cell>
          <cell r="C8995" t="str">
            <v>اميني</v>
          </cell>
          <cell r="D8995">
            <v>9122448549</v>
          </cell>
        </row>
        <row r="8996">
          <cell r="A8996">
            <v>80256</v>
          </cell>
          <cell r="B8996" t="str">
            <v>اميرحسين</v>
          </cell>
          <cell r="C8996" t="str">
            <v>کلاني</v>
          </cell>
          <cell r="D8996">
            <v>9122440725</v>
          </cell>
        </row>
        <row r="8997">
          <cell r="A8997">
            <v>80623</v>
          </cell>
          <cell r="B8997" t="str">
            <v>پيروز</v>
          </cell>
          <cell r="C8997" t="str">
            <v>طهماسبي</v>
          </cell>
          <cell r="D8997">
            <v>9122466093</v>
          </cell>
        </row>
        <row r="8998">
          <cell r="A8998">
            <v>71611</v>
          </cell>
          <cell r="B8998" t="str">
            <v>دانيال</v>
          </cell>
          <cell r="C8998" t="str">
            <v>مرادي</v>
          </cell>
          <cell r="D8998">
            <v>9122035360</v>
          </cell>
        </row>
        <row r="8999">
          <cell r="A8999">
            <v>71880</v>
          </cell>
          <cell r="B8999" t="str">
            <v>شهرام</v>
          </cell>
          <cell r="C8999" t="str">
            <v>امين زاده</v>
          </cell>
          <cell r="D8999">
            <v>9122724054</v>
          </cell>
        </row>
        <row r="9000">
          <cell r="A9000">
            <v>81652</v>
          </cell>
          <cell r="B9000" t="str">
            <v>مهرداد</v>
          </cell>
          <cell r="C9000" t="str">
            <v>قشلاقي</v>
          </cell>
          <cell r="D9000">
            <v>9122576568</v>
          </cell>
        </row>
        <row r="9001">
          <cell r="A9001">
            <v>69457</v>
          </cell>
          <cell r="B9001" t="str">
            <v>مهرداد</v>
          </cell>
          <cell r="C9001" t="str">
            <v>طالبي دارستاني</v>
          </cell>
          <cell r="D9001">
            <v>9122155930</v>
          </cell>
        </row>
        <row r="9002">
          <cell r="A9002">
            <v>70858</v>
          </cell>
          <cell r="B9002" t="str">
            <v>حسنعلي</v>
          </cell>
          <cell r="C9002" t="str">
            <v>يزدان پناه</v>
          </cell>
          <cell r="D9002">
            <v>9124860320</v>
          </cell>
        </row>
        <row r="9003">
          <cell r="A9003">
            <v>86659</v>
          </cell>
          <cell r="B9003" t="str">
            <v>سروش</v>
          </cell>
          <cell r="C9003" t="str">
            <v>پور جعفردوين</v>
          </cell>
          <cell r="D9003">
            <v>9124114098</v>
          </cell>
        </row>
        <row r="9004">
          <cell r="A9004">
            <v>88340</v>
          </cell>
          <cell r="B9004" t="str">
            <v>سميه</v>
          </cell>
          <cell r="C9004" t="str">
            <v>عبدالمحمدزاده</v>
          </cell>
          <cell r="D9004">
            <v>9124851151</v>
          </cell>
        </row>
        <row r="9005">
          <cell r="A9005">
            <v>88559</v>
          </cell>
          <cell r="B9005" t="str">
            <v>عليرضا</v>
          </cell>
          <cell r="C9005" t="str">
            <v>آبکار</v>
          </cell>
          <cell r="D9005">
            <v>9124711990</v>
          </cell>
        </row>
        <row r="9006">
          <cell r="A9006">
            <v>63228</v>
          </cell>
          <cell r="B9006" t="str">
            <v>اميرحسين</v>
          </cell>
          <cell r="C9006" t="str">
            <v>معيني</v>
          </cell>
          <cell r="D9006">
            <v>9126183419</v>
          </cell>
        </row>
        <row r="9007">
          <cell r="A9007">
            <v>88749</v>
          </cell>
          <cell r="B9007" t="str">
            <v>آرش</v>
          </cell>
          <cell r="C9007" t="str">
            <v>قنوتي اليزئي</v>
          </cell>
          <cell r="D9007">
            <v>9032724937</v>
          </cell>
        </row>
        <row r="9008">
          <cell r="A9008">
            <v>64827</v>
          </cell>
          <cell r="B9008" t="str">
            <v>سودابه</v>
          </cell>
          <cell r="C9008" t="str">
            <v>جوادي مزده</v>
          </cell>
          <cell r="D9008">
            <v>9122086530</v>
          </cell>
        </row>
        <row r="9009">
          <cell r="A9009">
            <v>77948</v>
          </cell>
          <cell r="B9009" t="str">
            <v>منور</v>
          </cell>
          <cell r="C9009" t="str">
            <v>چرتابي اصل</v>
          </cell>
          <cell r="D9009">
            <v>9125944192</v>
          </cell>
        </row>
        <row r="9010">
          <cell r="A9010">
            <v>79908</v>
          </cell>
          <cell r="B9010" t="str">
            <v>اسماعيل</v>
          </cell>
          <cell r="C9010" t="str">
            <v>پورباقر ضيابري</v>
          </cell>
          <cell r="D9010">
            <v>9122164452</v>
          </cell>
        </row>
        <row r="9011">
          <cell r="A9011">
            <v>77959</v>
          </cell>
          <cell r="B9011" t="str">
            <v>حسين</v>
          </cell>
          <cell r="C9011" t="str">
            <v>شيخيان نائيني</v>
          </cell>
          <cell r="D9011">
            <v>9125776151</v>
          </cell>
        </row>
        <row r="9012">
          <cell r="A9012">
            <v>80546</v>
          </cell>
          <cell r="B9012" t="str">
            <v>نقي</v>
          </cell>
          <cell r="C9012" t="str">
            <v>همتي سزنقي</v>
          </cell>
          <cell r="D9012">
            <v>9122576279</v>
          </cell>
        </row>
        <row r="9013">
          <cell r="A9013">
            <v>68099</v>
          </cell>
          <cell r="B9013" t="str">
            <v>رحيم</v>
          </cell>
          <cell r="C9013" t="str">
            <v>ايرانشاهي نژاد</v>
          </cell>
          <cell r="D9013">
            <v>9192198327</v>
          </cell>
        </row>
        <row r="9014">
          <cell r="A9014">
            <v>80805</v>
          </cell>
          <cell r="B9014" t="str">
            <v>مهرنوش</v>
          </cell>
          <cell r="C9014" t="str">
            <v>داودي</v>
          </cell>
          <cell r="D9014">
            <v>9125173172</v>
          </cell>
        </row>
        <row r="9015">
          <cell r="A9015">
            <v>82793</v>
          </cell>
          <cell r="B9015" t="str">
            <v>عليرضا</v>
          </cell>
          <cell r="C9015" t="str">
            <v>ربيعي</v>
          </cell>
          <cell r="D9015">
            <v>9126145394</v>
          </cell>
        </row>
        <row r="9016">
          <cell r="A9016">
            <v>74315</v>
          </cell>
          <cell r="B9016" t="str">
            <v>سعيد</v>
          </cell>
          <cell r="C9016" t="str">
            <v>حاجي خاني</v>
          </cell>
          <cell r="D9016">
            <v>9190156833</v>
          </cell>
        </row>
        <row r="9017">
          <cell r="A9017">
            <v>86037</v>
          </cell>
          <cell r="B9017" t="str">
            <v>حميدرضا</v>
          </cell>
          <cell r="C9017" t="str">
            <v>غلامي</v>
          </cell>
          <cell r="D9017">
            <v>9125030260</v>
          </cell>
        </row>
        <row r="9018">
          <cell r="A9018">
            <v>88748</v>
          </cell>
          <cell r="B9018" t="str">
            <v>غلامرضا</v>
          </cell>
          <cell r="C9018" t="str">
            <v>آقاجمالي طرخوراني</v>
          </cell>
          <cell r="D9018">
            <v>9192246950</v>
          </cell>
        </row>
        <row r="9019">
          <cell r="A9019">
            <v>77772</v>
          </cell>
          <cell r="B9019" t="str">
            <v>يوسف</v>
          </cell>
          <cell r="C9019" t="str">
            <v>يوسفي گللر</v>
          </cell>
          <cell r="D9019">
            <v>9352129984</v>
          </cell>
        </row>
        <row r="9020">
          <cell r="A9020">
            <v>90893</v>
          </cell>
          <cell r="B9020" t="str">
            <v>مرتضي</v>
          </cell>
          <cell r="C9020" t="str">
            <v>معلمي</v>
          </cell>
          <cell r="D9020">
            <v>9191368198</v>
          </cell>
        </row>
        <row r="9021">
          <cell r="A9021">
            <v>67534</v>
          </cell>
          <cell r="B9021" t="str">
            <v>يوسف</v>
          </cell>
          <cell r="C9021" t="str">
            <v>حسين پور</v>
          </cell>
          <cell r="D9021">
            <v>9102115394</v>
          </cell>
        </row>
        <row r="9022">
          <cell r="A9022">
            <v>66613</v>
          </cell>
          <cell r="B9022" t="str">
            <v>بابک</v>
          </cell>
          <cell r="C9022" t="str">
            <v>بختيارقازلي</v>
          </cell>
          <cell r="D9022">
            <v>9122491908</v>
          </cell>
        </row>
        <row r="9023">
          <cell r="A9023">
            <v>80469</v>
          </cell>
          <cell r="B9023" t="str">
            <v>مسعود</v>
          </cell>
          <cell r="C9023" t="str">
            <v>موغاري</v>
          </cell>
          <cell r="D9023">
            <v>9122038839</v>
          </cell>
        </row>
        <row r="9024">
          <cell r="A9024">
            <v>86889</v>
          </cell>
          <cell r="B9024" t="str">
            <v>سيامک</v>
          </cell>
          <cell r="C9024" t="str">
            <v>نوري</v>
          </cell>
          <cell r="D9024">
            <v>9129153002</v>
          </cell>
        </row>
        <row r="9025">
          <cell r="A9025">
            <v>90436</v>
          </cell>
          <cell r="B9025" t="str">
            <v>وحيد</v>
          </cell>
          <cell r="C9025" t="str">
            <v>غفاريان</v>
          </cell>
          <cell r="D9025">
            <v>9124593954</v>
          </cell>
        </row>
        <row r="9026">
          <cell r="A9026">
            <v>93630</v>
          </cell>
          <cell r="B9026" t="str">
            <v>جواد</v>
          </cell>
          <cell r="C9026" t="str">
            <v>عشرت آبادي</v>
          </cell>
          <cell r="D9026" t="str">
            <v>NULL</v>
          </cell>
        </row>
        <row r="9027">
          <cell r="A9027">
            <v>90898</v>
          </cell>
          <cell r="B9027" t="str">
            <v>مجيد</v>
          </cell>
          <cell r="C9027" t="str">
            <v>نعمتي</v>
          </cell>
          <cell r="D9027">
            <v>9120842057</v>
          </cell>
        </row>
        <row r="9028">
          <cell r="A9028">
            <v>91106</v>
          </cell>
          <cell r="B9028" t="str">
            <v>سمانه</v>
          </cell>
          <cell r="C9028" t="str">
            <v>دشتي</v>
          </cell>
          <cell r="D9028">
            <v>9132720729</v>
          </cell>
        </row>
        <row r="9029">
          <cell r="A9029">
            <v>78473</v>
          </cell>
          <cell r="B9029" t="str">
            <v>مهري اعظم</v>
          </cell>
          <cell r="C9029" t="str">
            <v>رفيعي راوندي</v>
          </cell>
          <cell r="D9029">
            <v>9125233633</v>
          </cell>
        </row>
        <row r="9030">
          <cell r="A9030">
            <v>78694</v>
          </cell>
          <cell r="B9030" t="str">
            <v>بابک</v>
          </cell>
          <cell r="C9030" t="str">
            <v>معصومي</v>
          </cell>
          <cell r="D9030">
            <v>9352250567</v>
          </cell>
        </row>
        <row r="9031">
          <cell r="A9031">
            <v>91954</v>
          </cell>
          <cell r="B9031" t="str">
            <v>سعيد</v>
          </cell>
          <cell r="C9031" t="str">
            <v>صنيعي</v>
          </cell>
          <cell r="D9031">
            <v>9122595306</v>
          </cell>
        </row>
        <row r="9032">
          <cell r="A9032">
            <v>68715</v>
          </cell>
          <cell r="B9032" t="str">
            <v>داريوش</v>
          </cell>
          <cell r="C9032" t="str">
            <v>آقاجانلو</v>
          </cell>
          <cell r="D9032">
            <v>9194371238</v>
          </cell>
        </row>
        <row r="9033">
          <cell r="A9033">
            <v>56400</v>
          </cell>
          <cell r="B9033" t="str">
            <v>آتوسا</v>
          </cell>
          <cell r="C9033" t="str">
            <v>وهابي</v>
          </cell>
          <cell r="D9033">
            <v>9122395841</v>
          </cell>
        </row>
        <row r="9034">
          <cell r="A9034">
            <v>82398</v>
          </cell>
          <cell r="B9034" t="str">
            <v>ليلا</v>
          </cell>
          <cell r="C9034" t="str">
            <v>افراسيابي</v>
          </cell>
          <cell r="D9034">
            <v>9122705941</v>
          </cell>
        </row>
        <row r="9035">
          <cell r="A9035">
            <v>69716</v>
          </cell>
          <cell r="B9035" t="str">
            <v>حميد</v>
          </cell>
          <cell r="C9035" t="str">
            <v>ابوالقاسمي</v>
          </cell>
          <cell r="D9035">
            <v>9122848179</v>
          </cell>
        </row>
        <row r="9036">
          <cell r="A9036">
            <v>83112</v>
          </cell>
          <cell r="B9036" t="str">
            <v>داود</v>
          </cell>
          <cell r="C9036" t="str">
            <v>کريمي</v>
          </cell>
          <cell r="D9036">
            <v>9128478708</v>
          </cell>
        </row>
        <row r="9037">
          <cell r="A9037">
            <v>88282</v>
          </cell>
          <cell r="B9037" t="str">
            <v>عباس</v>
          </cell>
          <cell r="C9037" t="str">
            <v>اموري</v>
          </cell>
          <cell r="D9037">
            <v>9193540543</v>
          </cell>
        </row>
        <row r="9038">
          <cell r="A9038">
            <v>91127</v>
          </cell>
          <cell r="B9038" t="str">
            <v>فيروز</v>
          </cell>
          <cell r="C9038" t="str">
            <v>مهديون راد</v>
          </cell>
          <cell r="D9038">
            <v>9012757986</v>
          </cell>
        </row>
        <row r="9039">
          <cell r="A9039">
            <v>76440</v>
          </cell>
          <cell r="B9039" t="str">
            <v>علي</v>
          </cell>
          <cell r="C9039" t="str">
            <v>فدائي</v>
          </cell>
          <cell r="D9039">
            <v>9125235245</v>
          </cell>
        </row>
        <row r="9040">
          <cell r="A9040">
            <v>92006</v>
          </cell>
          <cell r="B9040" t="str">
            <v>علي</v>
          </cell>
          <cell r="C9040" t="str">
            <v>چگيني مقدم</v>
          </cell>
          <cell r="D9040" t="str">
            <v>NULL</v>
          </cell>
        </row>
        <row r="9041">
          <cell r="A9041">
            <v>68151</v>
          </cell>
          <cell r="B9041" t="str">
            <v>ضياالدين</v>
          </cell>
          <cell r="C9041" t="str">
            <v>پوشيده</v>
          </cell>
          <cell r="D9041">
            <v>9128922739</v>
          </cell>
        </row>
        <row r="9042">
          <cell r="A9042">
            <v>69338</v>
          </cell>
          <cell r="B9042" t="str">
            <v>سيدکاظم</v>
          </cell>
          <cell r="C9042" t="str">
            <v>اسلامي</v>
          </cell>
          <cell r="D9042">
            <v>9122334844</v>
          </cell>
        </row>
        <row r="9043">
          <cell r="A9043">
            <v>71152</v>
          </cell>
          <cell r="B9043" t="str">
            <v>سيدجعفر</v>
          </cell>
          <cell r="C9043" t="str">
            <v>حسيني</v>
          </cell>
          <cell r="D9043">
            <v>9121978063</v>
          </cell>
        </row>
        <row r="9044">
          <cell r="A9044">
            <v>93591</v>
          </cell>
          <cell r="B9044" t="str">
            <v>محمد حسين</v>
          </cell>
          <cell r="C9044" t="str">
            <v>مسلمي</v>
          </cell>
          <cell r="D9044" t="str">
            <v>NULL</v>
          </cell>
        </row>
        <row r="9045">
          <cell r="A9045">
            <v>93650</v>
          </cell>
          <cell r="B9045" t="str">
            <v>محمد</v>
          </cell>
          <cell r="C9045" t="str">
            <v>ثمري</v>
          </cell>
          <cell r="D9045" t="str">
            <v>NULL</v>
          </cell>
        </row>
        <row r="9046">
          <cell r="A9046">
            <v>93654</v>
          </cell>
          <cell r="B9046" t="str">
            <v>حسين</v>
          </cell>
          <cell r="C9046" t="str">
            <v>برزگر</v>
          </cell>
          <cell r="D9046" t="str">
            <v>NULL</v>
          </cell>
        </row>
        <row r="9047">
          <cell r="A9047">
            <v>77660</v>
          </cell>
          <cell r="B9047" t="str">
            <v>رضا</v>
          </cell>
          <cell r="C9047" t="str">
            <v>شهنازي</v>
          </cell>
          <cell r="D9047">
            <v>9123909550</v>
          </cell>
        </row>
        <row r="9048">
          <cell r="A9048">
            <v>79656</v>
          </cell>
          <cell r="B9048" t="str">
            <v>حسن</v>
          </cell>
          <cell r="C9048" t="str">
            <v>لطفي</v>
          </cell>
          <cell r="D9048">
            <v>9192271826</v>
          </cell>
        </row>
        <row r="9049">
          <cell r="A9049">
            <v>76445</v>
          </cell>
          <cell r="B9049" t="str">
            <v>اسمعيل</v>
          </cell>
          <cell r="C9049" t="str">
            <v>خليلي</v>
          </cell>
          <cell r="D9049">
            <v>9123214500</v>
          </cell>
        </row>
        <row r="9050">
          <cell r="A9050">
            <v>69542</v>
          </cell>
          <cell r="B9050" t="str">
            <v>محمدرضا</v>
          </cell>
          <cell r="C9050" t="str">
            <v>عربي</v>
          </cell>
          <cell r="D9050">
            <v>9124218644</v>
          </cell>
        </row>
        <row r="9051">
          <cell r="A9051">
            <v>74947</v>
          </cell>
          <cell r="B9051" t="str">
            <v>مريم</v>
          </cell>
          <cell r="C9051" t="str">
            <v>صاحب جمع</v>
          </cell>
          <cell r="D9051">
            <v>9125112576</v>
          </cell>
        </row>
        <row r="9052">
          <cell r="A9052">
            <v>87589</v>
          </cell>
          <cell r="B9052" t="str">
            <v>سيدرضا</v>
          </cell>
          <cell r="C9052" t="str">
            <v>شهيدي</v>
          </cell>
          <cell r="D9052">
            <v>9124766398</v>
          </cell>
        </row>
        <row r="9053">
          <cell r="A9053">
            <v>62837</v>
          </cell>
          <cell r="B9053" t="str">
            <v>مهرداد</v>
          </cell>
          <cell r="C9053" t="str">
            <v>رضازاده</v>
          </cell>
          <cell r="D9053">
            <v>9124470965</v>
          </cell>
        </row>
        <row r="9054">
          <cell r="A9054">
            <v>88303</v>
          </cell>
          <cell r="B9054" t="str">
            <v>حسين</v>
          </cell>
          <cell r="C9054" t="str">
            <v>محمدبيگي</v>
          </cell>
          <cell r="D9054">
            <v>9124796043</v>
          </cell>
        </row>
        <row r="9055">
          <cell r="A9055">
            <v>90481</v>
          </cell>
          <cell r="B9055" t="str">
            <v>داود</v>
          </cell>
          <cell r="C9055" t="str">
            <v>گيلاني</v>
          </cell>
          <cell r="D9055">
            <v>9197155331</v>
          </cell>
        </row>
        <row r="9056">
          <cell r="A9056">
            <v>81761</v>
          </cell>
          <cell r="B9056" t="str">
            <v>محمد</v>
          </cell>
          <cell r="C9056" t="str">
            <v>رسولي اميرابادي</v>
          </cell>
          <cell r="D9056">
            <v>9126347808</v>
          </cell>
        </row>
        <row r="9057">
          <cell r="A9057">
            <v>64735</v>
          </cell>
          <cell r="B9057" t="str">
            <v>محمد</v>
          </cell>
          <cell r="C9057" t="str">
            <v>برزگري نائيني</v>
          </cell>
          <cell r="D9057">
            <v>9126111004</v>
          </cell>
        </row>
        <row r="9058">
          <cell r="A9058">
            <v>89661</v>
          </cell>
          <cell r="B9058" t="str">
            <v>کاظم</v>
          </cell>
          <cell r="C9058" t="str">
            <v>جمالي</v>
          </cell>
          <cell r="D9058">
            <v>9192242267</v>
          </cell>
        </row>
        <row r="9059">
          <cell r="A9059">
            <v>78137</v>
          </cell>
          <cell r="B9059" t="str">
            <v>مجيد</v>
          </cell>
          <cell r="C9059" t="str">
            <v>سلگي</v>
          </cell>
          <cell r="D9059">
            <v>9127355663</v>
          </cell>
        </row>
        <row r="9060">
          <cell r="A9060">
            <v>91204</v>
          </cell>
          <cell r="B9060" t="str">
            <v>ميثم</v>
          </cell>
          <cell r="C9060" t="str">
            <v>امن پور</v>
          </cell>
          <cell r="D9060">
            <v>9358336252</v>
          </cell>
        </row>
        <row r="9061">
          <cell r="A9061">
            <v>91209</v>
          </cell>
          <cell r="B9061" t="str">
            <v>امير</v>
          </cell>
          <cell r="C9061" t="str">
            <v>حسين زاده</v>
          </cell>
          <cell r="D9061">
            <v>9126366590</v>
          </cell>
        </row>
        <row r="9062">
          <cell r="A9062">
            <v>92645</v>
          </cell>
          <cell r="B9062" t="str">
            <v>مهدي</v>
          </cell>
          <cell r="C9062" t="str">
            <v>رمضاني</v>
          </cell>
          <cell r="D9062">
            <v>9355705932</v>
          </cell>
        </row>
        <row r="9063">
          <cell r="A9063">
            <v>79212</v>
          </cell>
          <cell r="B9063" t="str">
            <v>محمد</v>
          </cell>
          <cell r="C9063" t="str">
            <v>حق ويردي زاده</v>
          </cell>
          <cell r="D9063">
            <v>9363335288</v>
          </cell>
        </row>
        <row r="9064">
          <cell r="A9064">
            <v>92092</v>
          </cell>
          <cell r="B9064" t="str">
            <v>سارا</v>
          </cell>
          <cell r="C9064" t="str">
            <v>ورشوي</v>
          </cell>
          <cell r="D9064">
            <v>9124906338</v>
          </cell>
        </row>
        <row r="9065">
          <cell r="A9065">
            <v>67692</v>
          </cell>
          <cell r="B9065" t="str">
            <v>محمدرضا</v>
          </cell>
          <cell r="C9065" t="str">
            <v>مختاري</v>
          </cell>
          <cell r="D9065">
            <v>9122276646</v>
          </cell>
        </row>
        <row r="9066">
          <cell r="A9066">
            <v>71708</v>
          </cell>
          <cell r="B9066" t="str">
            <v>حميدرضا</v>
          </cell>
          <cell r="C9066" t="str">
            <v>آقامحمدي</v>
          </cell>
          <cell r="D9066">
            <v>9128117752</v>
          </cell>
        </row>
        <row r="9067">
          <cell r="A9067">
            <v>82672</v>
          </cell>
          <cell r="B9067" t="str">
            <v>حميد</v>
          </cell>
          <cell r="C9067" t="str">
            <v>گلي زاده</v>
          </cell>
          <cell r="D9067">
            <v>9123115029</v>
          </cell>
        </row>
        <row r="9068">
          <cell r="A9068">
            <v>69340</v>
          </cell>
          <cell r="B9068" t="str">
            <v>سيدمسعود</v>
          </cell>
          <cell r="C9068" t="str">
            <v>سيداسداله</v>
          </cell>
          <cell r="D9068">
            <v>9126203375</v>
          </cell>
        </row>
        <row r="9069">
          <cell r="A9069">
            <v>66308</v>
          </cell>
          <cell r="B9069" t="str">
            <v>مريم</v>
          </cell>
          <cell r="C9069" t="str">
            <v>طاعتي زاده</v>
          </cell>
          <cell r="D9069">
            <v>9122433060</v>
          </cell>
        </row>
        <row r="9070">
          <cell r="A9070">
            <v>79296</v>
          </cell>
          <cell r="B9070" t="str">
            <v>بابک</v>
          </cell>
          <cell r="C9070" t="str">
            <v>جواهرچيان</v>
          </cell>
          <cell r="D9070">
            <v>9122269352</v>
          </cell>
        </row>
        <row r="9071">
          <cell r="A9071">
            <v>92225</v>
          </cell>
          <cell r="B9071" t="str">
            <v>وحيد</v>
          </cell>
          <cell r="C9071" t="str">
            <v>خوش نظر</v>
          </cell>
          <cell r="D9071">
            <v>9388088109</v>
          </cell>
        </row>
        <row r="9072">
          <cell r="A9072">
            <v>66788</v>
          </cell>
          <cell r="B9072" t="str">
            <v>محمدحسن</v>
          </cell>
          <cell r="C9072" t="str">
            <v>سلطاني اصل</v>
          </cell>
          <cell r="D9072">
            <v>9122438509</v>
          </cell>
        </row>
        <row r="9073">
          <cell r="A9073">
            <v>93169</v>
          </cell>
          <cell r="B9073" t="str">
            <v>محمد</v>
          </cell>
          <cell r="C9073" t="str">
            <v>بختياري</v>
          </cell>
          <cell r="D9073">
            <v>9121994793</v>
          </cell>
        </row>
        <row r="9074">
          <cell r="A9074">
            <v>86756</v>
          </cell>
          <cell r="B9074" t="str">
            <v>محمد</v>
          </cell>
          <cell r="C9074" t="str">
            <v>ساري خاني</v>
          </cell>
          <cell r="D9074">
            <v>9194126610</v>
          </cell>
        </row>
        <row r="9075">
          <cell r="A9075">
            <v>75403</v>
          </cell>
          <cell r="B9075" t="str">
            <v>اصغر</v>
          </cell>
          <cell r="C9075" t="str">
            <v>محمدي</v>
          </cell>
          <cell r="D9075">
            <v>9123944775</v>
          </cell>
        </row>
        <row r="9076">
          <cell r="A9076">
            <v>88152</v>
          </cell>
          <cell r="B9076" t="str">
            <v>مجيد</v>
          </cell>
          <cell r="C9076" t="str">
            <v>رزمجو</v>
          </cell>
          <cell r="D9076">
            <v>9126938370</v>
          </cell>
        </row>
        <row r="9077">
          <cell r="A9077">
            <v>63541</v>
          </cell>
          <cell r="B9077" t="str">
            <v>محمدرضا</v>
          </cell>
          <cell r="C9077" t="str">
            <v>زبرجدي</v>
          </cell>
          <cell r="D9077">
            <v>9193097445</v>
          </cell>
        </row>
        <row r="9078">
          <cell r="A9078">
            <v>63578</v>
          </cell>
          <cell r="B9078" t="str">
            <v>علي اکبر</v>
          </cell>
          <cell r="C9078" t="str">
            <v>طادي تفرشي</v>
          </cell>
          <cell r="D9078">
            <v>9197252421</v>
          </cell>
        </row>
        <row r="9079">
          <cell r="A9079">
            <v>76546</v>
          </cell>
          <cell r="B9079" t="str">
            <v>صالح</v>
          </cell>
          <cell r="C9079" t="str">
            <v>اکبري</v>
          </cell>
          <cell r="D9079">
            <v>9191398842</v>
          </cell>
        </row>
        <row r="9080">
          <cell r="A9080">
            <v>71984</v>
          </cell>
          <cell r="B9080" t="str">
            <v>مجيد</v>
          </cell>
          <cell r="C9080" t="str">
            <v>بلاش آبادي</v>
          </cell>
          <cell r="D9080">
            <v>9355083256</v>
          </cell>
        </row>
        <row r="9081">
          <cell r="A9081">
            <v>70708</v>
          </cell>
          <cell r="B9081" t="str">
            <v>بهروز</v>
          </cell>
          <cell r="C9081" t="str">
            <v>جوانمردي</v>
          </cell>
          <cell r="D9081">
            <v>9123653099</v>
          </cell>
        </row>
        <row r="9082">
          <cell r="A9082">
            <v>86974</v>
          </cell>
          <cell r="B9082" t="str">
            <v>مهدي</v>
          </cell>
          <cell r="C9082" t="str">
            <v>خورشيدسوار</v>
          </cell>
          <cell r="D9082">
            <v>9122380644</v>
          </cell>
        </row>
        <row r="9083">
          <cell r="A9083">
            <v>85535</v>
          </cell>
          <cell r="B9083" t="str">
            <v>عباس</v>
          </cell>
          <cell r="C9083" t="str">
            <v>کلانتري</v>
          </cell>
          <cell r="D9083">
            <v>9126035804</v>
          </cell>
        </row>
        <row r="9084">
          <cell r="A9084">
            <v>93652</v>
          </cell>
          <cell r="B9084" t="str">
            <v>حسين</v>
          </cell>
          <cell r="C9084" t="str">
            <v>درست کارشرفشاده</v>
          </cell>
          <cell r="D9084" t="str">
            <v>NULL</v>
          </cell>
        </row>
        <row r="9085">
          <cell r="A9085">
            <v>91117</v>
          </cell>
          <cell r="B9085" t="str">
            <v>پانته آ</v>
          </cell>
          <cell r="C9085" t="str">
            <v>گنجه ء</v>
          </cell>
          <cell r="D9085">
            <v>9128101922</v>
          </cell>
        </row>
        <row r="9086">
          <cell r="A9086">
            <v>80161</v>
          </cell>
          <cell r="B9086" t="str">
            <v>عباس</v>
          </cell>
          <cell r="C9086" t="str">
            <v>نسائي موغاري</v>
          </cell>
          <cell r="D9086">
            <v>9121019704</v>
          </cell>
        </row>
        <row r="9087">
          <cell r="A9087">
            <v>83956</v>
          </cell>
          <cell r="B9087" t="str">
            <v>سعيد</v>
          </cell>
          <cell r="C9087" t="str">
            <v>ظفر قندي مطلق</v>
          </cell>
          <cell r="D9087">
            <v>9123035440</v>
          </cell>
        </row>
        <row r="9088">
          <cell r="A9088">
            <v>67896</v>
          </cell>
          <cell r="B9088" t="str">
            <v>صادق</v>
          </cell>
          <cell r="C9088" t="str">
            <v>شيرازي</v>
          </cell>
          <cell r="D9088">
            <v>9198164900</v>
          </cell>
        </row>
        <row r="9089">
          <cell r="A9089">
            <v>70926</v>
          </cell>
          <cell r="B9089" t="str">
            <v>ميکائيل</v>
          </cell>
          <cell r="C9089" t="str">
            <v>سعيدي کشاورز</v>
          </cell>
          <cell r="D9089">
            <v>9194588963</v>
          </cell>
        </row>
        <row r="9090">
          <cell r="A9090">
            <v>87593</v>
          </cell>
          <cell r="B9090" t="str">
            <v>حاتم</v>
          </cell>
          <cell r="C9090" t="str">
            <v>راستگو</v>
          </cell>
          <cell r="D9090">
            <v>9105941576</v>
          </cell>
        </row>
        <row r="9091">
          <cell r="A9091">
            <v>86591</v>
          </cell>
          <cell r="B9091" t="str">
            <v>محمود</v>
          </cell>
          <cell r="C9091" t="str">
            <v>شهاب</v>
          </cell>
          <cell r="D9091">
            <v>9123189316</v>
          </cell>
        </row>
        <row r="9092">
          <cell r="A9092">
            <v>73091</v>
          </cell>
          <cell r="B9092" t="str">
            <v>سيدتقي</v>
          </cell>
          <cell r="C9092" t="str">
            <v>حسيني</v>
          </cell>
          <cell r="D9092">
            <v>9123937358</v>
          </cell>
        </row>
        <row r="9093">
          <cell r="A9093">
            <v>67504</v>
          </cell>
          <cell r="B9093" t="str">
            <v>منصور</v>
          </cell>
          <cell r="C9093" t="str">
            <v>لشني</v>
          </cell>
          <cell r="D9093">
            <v>9126756368</v>
          </cell>
        </row>
        <row r="9094">
          <cell r="A9094">
            <v>92399</v>
          </cell>
          <cell r="B9094" t="str">
            <v>مسعود</v>
          </cell>
          <cell r="C9094" t="str">
            <v>مالدار</v>
          </cell>
          <cell r="D9094">
            <v>9199569310</v>
          </cell>
        </row>
        <row r="9095">
          <cell r="A9095">
            <v>76293</v>
          </cell>
          <cell r="B9095" t="str">
            <v>محمدابراهيم</v>
          </cell>
          <cell r="C9095" t="str">
            <v>لندراني</v>
          </cell>
          <cell r="D9095">
            <v>9125231273</v>
          </cell>
        </row>
        <row r="9096">
          <cell r="A9096">
            <v>78616</v>
          </cell>
          <cell r="B9096" t="str">
            <v>حسن</v>
          </cell>
          <cell r="C9096" t="str">
            <v>يکتاي فلاح آبادي</v>
          </cell>
          <cell r="D9096">
            <v>9125443188</v>
          </cell>
        </row>
        <row r="9097">
          <cell r="A9097">
            <v>43296</v>
          </cell>
          <cell r="B9097" t="str">
            <v>روح انگيز</v>
          </cell>
          <cell r="C9097" t="str">
            <v>زمان خاني کندواني</v>
          </cell>
          <cell r="D9097">
            <v>9127004622</v>
          </cell>
        </row>
        <row r="9098">
          <cell r="A9098">
            <v>79287</v>
          </cell>
          <cell r="B9098" t="str">
            <v>فرشيد</v>
          </cell>
          <cell r="C9098" t="str">
            <v>عسگري</v>
          </cell>
          <cell r="D9098">
            <v>9123451705</v>
          </cell>
        </row>
        <row r="9099">
          <cell r="A9099">
            <v>79335</v>
          </cell>
          <cell r="B9099" t="str">
            <v>مهربانو</v>
          </cell>
          <cell r="C9099" t="str">
            <v>حيدري</v>
          </cell>
          <cell r="D9099">
            <v>9356472282</v>
          </cell>
        </row>
        <row r="9100">
          <cell r="A9100">
            <v>80442</v>
          </cell>
          <cell r="B9100" t="str">
            <v>ليلا</v>
          </cell>
          <cell r="C9100" t="str">
            <v>محمودي</v>
          </cell>
          <cell r="D9100">
            <v>9132774803</v>
          </cell>
        </row>
        <row r="9101">
          <cell r="A9101">
            <v>92804</v>
          </cell>
          <cell r="B9101" t="str">
            <v>مهدي</v>
          </cell>
          <cell r="C9101" t="str">
            <v>تقي کهزاد</v>
          </cell>
          <cell r="D9101" t="str">
            <v>NULL</v>
          </cell>
        </row>
        <row r="9102">
          <cell r="A9102">
            <v>68324</v>
          </cell>
          <cell r="B9102" t="str">
            <v>اميرعباس</v>
          </cell>
          <cell r="C9102" t="str">
            <v>مقيسه</v>
          </cell>
          <cell r="D9102">
            <v>9125122436</v>
          </cell>
        </row>
        <row r="9103">
          <cell r="A9103">
            <v>71053</v>
          </cell>
          <cell r="B9103" t="str">
            <v>احمد</v>
          </cell>
          <cell r="C9103" t="str">
            <v>فلاحتکار</v>
          </cell>
          <cell r="D9103">
            <v>9127191826</v>
          </cell>
        </row>
        <row r="9104">
          <cell r="A9104">
            <v>62954</v>
          </cell>
          <cell r="B9104" t="str">
            <v>ناهيد</v>
          </cell>
          <cell r="C9104" t="str">
            <v>رحمتي</v>
          </cell>
          <cell r="D9104">
            <v>9122508744</v>
          </cell>
        </row>
        <row r="9105">
          <cell r="A9105">
            <v>75870</v>
          </cell>
          <cell r="B9105" t="str">
            <v>محسن</v>
          </cell>
          <cell r="C9105" t="str">
            <v>کريمي وحيد</v>
          </cell>
          <cell r="D9105">
            <v>9126911868</v>
          </cell>
        </row>
        <row r="9106">
          <cell r="A9106">
            <v>78949</v>
          </cell>
          <cell r="B9106" t="str">
            <v>محمد</v>
          </cell>
          <cell r="C9106" t="str">
            <v>شعباني</v>
          </cell>
          <cell r="D9106">
            <v>9125029413</v>
          </cell>
        </row>
        <row r="9107">
          <cell r="A9107">
            <v>80405</v>
          </cell>
          <cell r="B9107" t="str">
            <v>شهيار</v>
          </cell>
          <cell r="C9107" t="str">
            <v>ضيائي</v>
          </cell>
          <cell r="D9107">
            <v>0</v>
          </cell>
        </row>
        <row r="9108">
          <cell r="A9108">
            <v>80507</v>
          </cell>
          <cell r="B9108" t="str">
            <v>مجيد</v>
          </cell>
          <cell r="C9108" t="str">
            <v>خانجاني</v>
          </cell>
          <cell r="D9108">
            <v>9122010813</v>
          </cell>
        </row>
        <row r="9109">
          <cell r="A9109">
            <v>93171</v>
          </cell>
          <cell r="B9109" t="str">
            <v>ابوالفضل</v>
          </cell>
          <cell r="C9109" t="str">
            <v>حاجي نوري</v>
          </cell>
          <cell r="D9109">
            <v>9127003701</v>
          </cell>
        </row>
        <row r="9110">
          <cell r="A9110">
            <v>80799</v>
          </cell>
          <cell r="B9110" t="str">
            <v>افسانه</v>
          </cell>
          <cell r="C9110" t="str">
            <v>عباسي</v>
          </cell>
          <cell r="D9110">
            <v>9125784164</v>
          </cell>
        </row>
        <row r="9111">
          <cell r="A9111">
            <v>84980</v>
          </cell>
          <cell r="B9111" t="str">
            <v>حميدرضا</v>
          </cell>
          <cell r="C9111" t="str">
            <v>محمدي کيا</v>
          </cell>
          <cell r="D9111">
            <v>9124206809</v>
          </cell>
        </row>
        <row r="9112">
          <cell r="A9112">
            <v>63001</v>
          </cell>
          <cell r="B9112" t="str">
            <v>شهرزاد</v>
          </cell>
          <cell r="C9112" t="str">
            <v>نعمت اله کرماني</v>
          </cell>
          <cell r="D9112">
            <v>9125270685</v>
          </cell>
        </row>
        <row r="9113">
          <cell r="A9113">
            <v>78120</v>
          </cell>
          <cell r="B9113" t="str">
            <v>مصطفي</v>
          </cell>
          <cell r="C9113" t="str">
            <v>کلائي</v>
          </cell>
          <cell r="D9113">
            <v>9125716066</v>
          </cell>
        </row>
        <row r="9114">
          <cell r="A9114">
            <v>91448</v>
          </cell>
          <cell r="B9114" t="str">
            <v>مبينا</v>
          </cell>
          <cell r="C9114" t="str">
            <v>رحمتي</v>
          </cell>
          <cell r="D9114">
            <v>9128359182</v>
          </cell>
        </row>
        <row r="9115">
          <cell r="A9115">
            <v>84104</v>
          </cell>
          <cell r="B9115" t="str">
            <v>محسن</v>
          </cell>
          <cell r="C9115" t="str">
            <v>امجديان</v>
          </cell>
          <cell r="D9115">
            <v>9123586787</v>
          </cell>
        </row>
        <row r="9116">
          <cell r="A9116">
            <v>84171</v>
          </cell>
          <cell r="B9116" t="str">
            <v>مصطفي</v>
          </cell>
          <cell r="C9116" t="str">
            <v>صديقي</v>
          </cell>
          <cell r="D9116">
            <v>9196236798</v>
          </cell>
        </row>
        <row r="9117">
          <cell r="A9117">
            <v>82818</v>
          </cell>
          <cell r="B9117" t="str">
            <v>محمد</v>
          </cell>
          <cell r="C9117" t="str">
            <v>گل محمدي</v>
          </cell>
          <cell r="D9117">
            <v>9124211510</v>
          </cell>
        </row>
        <row r="9118">
          <cell r="A9118">
            <v>71213</v>
          </cell>
          <cell r="B9118" t="str">
            <v>وحيد</v>
          </cell>
          <cell r="C9118" t="str">
            <v>عيوضي</v>
          </cell>
          <cell r="D9118">
            <v>9126053495</v>
          </cell>
        </row>
        <row r="9119">
          <cell r="A9119">
            <v>87845</v>
          </cell>
          <cell r="B9119" t="str">
            <v>محسن</v>
          </cell>
          <cell r="C9119" t="str">
            <v>همت پور</v>
          </cell>
          <cell r="D9119">
            <v>9126936413</v>
          </cell>
        </row>
        <row r="9120">
          <cell r="A9120">
            <v>77194</v>
          </cell>
          <cell r="B9120" t="str">
            <v>همايون</v>
          </cell>
          <cell r="C9120" t="str">
            <v>جيلاني الشفتي</v>
          </cell>
          <cell r="D9120">
            <v>9355122466</v>
          </cell>
        </row>
        <row r="9121">
          <cell r="A9121">
            <v>90467</v>
          </cell>
          <cell r="B9121" t="str">
            <v>مسعود</v>
          </cell>
          <cell r="C9121" t="str">
            <v>حقي امين جان</v>
          </cell>
          <cell r="D9121">
            <v>9216650121</v>
          </cell>
        </row>
        <row r="9122">
          <cell r="A9122">
            <v>93401</v>
          </cell>
          <cell r="B9122" t="str">
            <v>حميد</v>
          </cell>
          <cell r="C9122" t="str">
            <v>صيادي</v>
          </cell>
          <cell r="D9122">
            <v>9125042805</v>
          </cell>
        </row>
        <row r="9123">
          <cell r="A9123">
            <v>78459</v>
          </cell>
          <cell r="B9123" t="str">
            <v>کيوان</v>
          </cell>
          <cell r="C9123" t="str">
            <v>متقي</v>
          </cell>
          <cell r="D9123">
            <v>9123265586</v>
          </cell>
        </row>
        <row r="9124">
          <cell r="A9124">
            <v>66763</v>
          </cell>
          <cell r="B9124" t="str">
            <v>منصور</v>
          </cell>
          <cell r="C9124" t="str">
            <v>حاجي مرادلو</v>
          </cell>
          <cell r="D9124">
            <v>9122303328</v>
          </cell>
        </row>
        <row r="9125">
          <cell r="A9125">
            <v>81008</v>
          </cell>
          <cell r="B9125" t="str">
            <v>زينب السادات</v>
          </cell>
          <cell r="C9125" t="str">
            <v>موسوي معصوم</v>
          </cell>
          <cell r="D9125">
            <v>9129333195</v>
          </cell>
        </row>
        <row r="9126">
          <cell r="A9126">
            <v>82903</v>
          </cell>
          <cell r="B9126" t="str">
            <v>احمد</v>
          </cell>
          <cell r="C9126" t="str">
            <v>شمس پيله رود</v>
          </cell>
          <cell r="D9126">
            <v>9196045246</v>
          </cell>
        </row>
        <row r="9127">
          <cell r="A9127">
            <v>70401</v>
          </cell>
          <cell r="B9127" t="str">
            <v>علي جعفر</v>
          </cell>
          <cell r="C9127" t="str">
            <v>غريبي</v>
          </cell>
          <cell r="D9127">
            <v>9124023650</v>
          </cell>
        </row>
        <row r="9128">
          <cell r="A9128">
            <v>84498</v>
          </cell>
          <cell r="B9128" t="str">
            <v>امير</v>
          </cell>
          <cell r="C9128" t="str">
            <v>کوچک زاده مقيمي</v>
          </cell>
          <cell r="D9128">
            <v>9126143125</v>
          </cell>
        </row>
        <row r="9129">
          <cell r="A9129">
            <v>73971</v>
          </cell>
          <cell r="B9129" t="str">
            <v>خديجه</v>
          </cell>
          <cell r="C9129" t="str">
            <v>معدنچي ها</v>
          </cell>
          <cell r="D9129">
            <v>9125004808</v>
          </cell>
        </row>
        <row r="9130">
          <cell r="A9130">
            <v>73986</v>
          </cell>
          <cell r="B9130" t="str">
            <v>صابر</v>
          </cell>
          <cell r="C9130" t="str">
            <v>صالحي</v>
          </cell>
          <cell r="D9130">
            <v>9121992421</v>
          </cell>
        </row>
        <row r="9131">
          <cell r="A9131">
            <v>74610</v>
          </cell>
          <cell r="B9131" t="str">
            <v>علي</v>
          </cell>
          <cell r="C9131" t="str">
            <v>افشاري</v>
          </cell>
          <cell r="D9131">
            <v>9125901249</v>
          </cell>
        </row>
        <row r="9132">
          <cell r="A9132">
            <v>90694</v>
          </cell>
          <cell r="B9132" t="str">
            <v>سيد احمد</v>
          </cell>
          <cell r="C9132" t="str">
            <v>حسيني</v>
          </cell>
          <cell r="D9132">
            <v>9119248308</v>
          </cell>
        </row>
        <row r="9133">
          <cell r="A9133">
            <v>63213</v>
          </cell>
          <cell r="B9133" t="str">
            <v>غلامحسين</v>
          </cell>
          <cell r="C9133" t="str">
            <v>عابديني</v>
          </cell>
          <cell r="D9133">
            <v>9124945768</v>
          </cell>
        </row>
        <row r="9134">
          <cell r="A9134">
            <v>91359</v>
          </cell>
          <cell r="B9134" t="str">
            <v>علي</v>
          </cell>
          <cell r="C9134" t="str">
            <v>غلامي</v>
          </cell>
          <cell r="D9134">
            <v>9163346359</v>
          </cell>
        </row>
        <row r="9135">
          <cell r="A9135">
            <v>79011</v>
          </cell>
          <cell r="B9135" t="str">
            <v>مطلب</v>
          </cell>
          <cell r="C9135" t="str">
            <v>حلاجي</v>
          </cell>
          <cell r="D9135">
            <v>9128237832</v>
          </cell>
        </row>
        <row r="9136">
          <cell r="A9136">
            <v>81184</v>
          </cell>
          <cell r="B9136" t="str">
            <v>مرضيه</v>
          </cell>
          <cell r="C9136" t="str">
            <v>بياتي</v>
          </cell>
          <cell r="D9136">
            <v>9125006195</v>
          </cell>
        </row>
        <row r="9137">
          <cell r="A9137">
            <v>70258</v>
          </cell>
          <cell r="B9137" t="str">
            <v>ميربابا</v>
          </cell>
          <cell r="C9137" t="str">
            <v>ميرموسوي</v>
          </cell>
          <cell r="D9137">
            <v>9126363272</v>
          </cell>
        </row>
        <row r="9138">
          <cell r="A9138">
            <v>70956</v>
          </cell>
          <cell r="B9138" t="str">
            <v>حسين</v>
          </cell>
          <cell r="C9138" t="str">
            <v>غني آبادي</v>
          </cell>
          <cell r="D9138">
            <v>9125383415</v>
          </cell>
        </row>
        <row r="9139">
          <cell r="A9139">
            <v>84495</v>
          </cell>
          <cell r="B9139" t="str">
            <v>محمد</v>
          </cell>
          <cell r="C9139" t="str">
            <v>رئيس صفري</v>
          </cell>
          <cell r="D9139">
            <v>9125068082</v>
          </cell>
        </row>
        <row r="9140">
          <cell r="A9140">
            <v>86608</v>
          </cell>
          <cell r="B9140" t="str">
            <v>محمد</v>
          </cell>
          <cell r="C9140" t="str">
            <v>قمي الاصل</v>
          </cell>
          <cell r="D9140">
            <v>9124274933</v>
          </cell>
        </row>
        <row r="9141">
          <cell r="A9141">
            <v>79426</v>
          </cell>
          <cell r="B9141" t="str">
            <v>مهدي</v>
          </cell>
          <cell r="C9141" t="str">
            <v>احمديان</v>
          </cell>
          <cell r="D9141">
            <v>9196272534</v>
          </cell>
        </row>
        <row r="9142">
          <cell r="A9142">
            <v>67207</v>
          </cell>
          <cell r="B9142" t="str">
            <v>اسماعيل</v>
          </cell>
          <cell r="C9142" t="str">
            <v>صفي</v>
          </cell>
          <cell r="D9142">
            <v>9125321650</v>
          </cell>
        </row>
        <row r="9143">
          <cell r="A9143">
            <v>71885</v>
          </cell>
          <cell r="B9143" t="str">
            <v>سيدمحمد</v>
          </cell>
          <cell r="C9143" t="str">
            <v>حسيني</v>
          </cell>
          <cell r="D9143">
            <v>9124700274</v>
          </cell>
        </row>
        <row r="9144">
          <cell r="A9144">
            <v>86074</v>
          </cell>
          <cell r="B9144" t="str">
            <v>عليرضا</v>
          </cell>
          <cell r="C9144" t="str">
            <v>صادقي</v>
          </cell>
          <cell r="D9144">
            <v>9124491129</v>
          </cell>
        </row>
        <row r="9145">
          <cell r="A9145">
            <v>86243</v>
          </cell>
          <cell r="B9145" t="str">
            <v>عباس</v>
          </cell>
          <cell r="C9145" t="str">
            <v>توکلي</v>
          </cell>
          <cell r="D9145">
            <v>9124240942</v>
          </cell>
        </row>
        <row r="9146">
          <cell r="A9146">
            <v>85821</v>
          </cell>
          <cell r="B9146" t="str">
            <v>سيدفخرالدين</v>
          </cell>
          <cell r="C9146" t="str">
            <v>ميرصمدي</v>
          </cell>
          <cell r="D9146">
            <v>9126808386</v>
          </cell>
        </row>
        <row r="9147">
          <cell r="A9147">
            <v>67959</v>
          </cell>
          <cell r="B9147" t="str">
            <v>سيدعلي</v>
          </cell>
          <cell r="C9147" t="str">
            <v>ميرتقوي مقدم</v>
          </cell>
          <cell r="D9147">
            <v>9353312144</v>
          </cell>
        </row>
        <row r="9148">
          <cell r="A9148">
            <v>68687</v>
          </cell>
          <cell r="B9148" t="str">
            <v>عليرضا</v>
          </cell>
          <cell r="C9148" t="str">
            <v>علي اصغري</v>
          </cell>
          <cell r="D9148">
            <v>9124038903</v>
          </cell>
        </row>
        <row r="9149">
          <cell r="A9149">
            <v>69804</v>
          </cell>
          <cell r="B9149" t="str">
            <v>جعفر</v>
          </cell>
          <cell r="C9149" t="str">
            <v>روزبهاني راد</v>
          </cell>
          <cell r="D9149">
            <v>9125992069</v>
          </cell>
        </row>
        <row r="9150">
          <cell r="A9150">
            <v>87928</v>
          </cell>
          <cell r="B9150" t="str">
            <v>حسين</v>
          </cell>
          <cell r="C9150" t="str">
            <v>ميرزاخان خمسه</v>
          </cell>
          <cell r="D9150">
            <v>9126235954</v>
          </cell>
        </row>
        <row r="9151">
          <cell r="A9151">
            <v>88560</v>
          </cell>
          <cell r="B9151" t="str">
            <v>حميدرضا</v>
          </cell>
          <cell r="C9151" t="str">
            <v>قرباني</v>
          </cell>
          <cell r="D9151">
            <v>9127763619</v>
          </cell>
        </row>
        <row r="9152">
          <cell r="A9152">
            <v>64251</v>
          </cell>
          <cell r="B9152" t="str">
            <v>پيمان</v>
          </cell>
          <cell r="C9152" t="str">
            <v>کوهستاني</v>
          </cell>
          <cell r="D9152">
            <v>9123723977</v>
          </cell>
        </row>
        <row r="9153">
          <cell r="A9153">
            <v>89116</v>
          </cell>
          <cell r="B9153" t="str">
            <v>جابر</v>
          </cell>
          <cell r="C9153" t="str">
            <v>بياتي مهر</v>
          </cell>
          <cell r="D9153">
            <v>9126868239</v>
          </cell>
        </row>
        <row r="9154">
          <cell r="A9154">
            <v>68798</v>
          </cell>
          <cell r="B9154" t="str">
            <v>احمدرضا</v>
          </cell>
          <cell r="C9154" t="str">
            <v>کافي</v>
          </cell>
          <cell r="D9154">
            <v>9126024272</v>
          </cell>
        </row>
        <row r="9155">
          <cell r="A9155">
            <v>78419</v>
          </cell>
          <cell r="B9155" t="str">
            <v>سعيد</v>
          </cell>
          <cell r="C9155" t="str">
            <v>خليلي ثاني</v>
          </cell>
          <cell r="D9155">
            <v>9125166621</v>
          </cell>
        </row>
        <row r="9156">
          <cell r="A9156">
            <v>92736</v>
          </cell>
          <cell r="B9156" t="str">
            <v>مسعود</v>
          </cell>
          <cell r="C9156" t="str">
            <v>مهماندوست</v>
          </cell>
          <cell r="D9156">
            <v>9354948679</v>
          </cell>
        </row>
        <row r="9157">
          <cell r="A9157">
            <v>81009</v>
          </cell>
          <cell r="B9157" t="str">
            <v>پوران</v>
          </cell>
          <cell r="C9157" t="str">
            <v>مرادمند ضيابر</v>
          </cell>
          <cell r="D9157">
            <v>9122864165</v>
          </cell>
        </row>
        <row r="9158">
          <cell r="A9158">
            <v>81295</v>
          </cell>
          <cell r="B9158" t="str">
            <v>محسن</v>
          </cell>
          <cell r="C9158" t="str">
            <v>بهرام بيک</v>
          </cell>
          <cell r="D9158">
            <v>9128161460</v>
          </cell>
        </row>
        <row r="9159">
          <cell r="A9159">
            <v>87745</v>
          </cell>
          <cell r="B9159" t="str">
            <v>محسن</v>
          </cell>
          <cell r="C9159" t="str">
            <v>لاک تراش</v>
          </cell>
          <cell r="D9159">
            <v>9354650972</v>
          </cell>
        </row>
        <row r="9160">
          <cell r="A9160">
            <v>87850</v>
          </cell>
          <cell r="B9160" t="str">
            <v>سيدحسين</v>
          </cell>
          <cell r="C9160" t="str">
            <v>علوي</v>
          </cell>
          <cell r="D9160">
            <v>9124768611</v>
          </cell>
        </row>
        <row r="9161">
          <cell r="A9161">
            <v>87855</v>
          </cell>
          <cell r="B9161" t="str">
            <v>محسن</v>
          </cell>
          <cell r="C9161" t="str">
            <v>کاظمي</v>
          </cell>
          <cell r="D9161">
            <v>9125790577</v>
          </cell>
        </row>
        <row r="9162">
          <cell r="A9162">
            <v>58721</v>
          </cell>
          <cell r="B9162" t="str">
            <v>الهام</v>
          </cell>
          <cell r="C9162" t="str">
            <v>عربي</v>
          </cell>
          <cell r="D9162">
            <v>9125469441</v>
          </cell>
        </row>
        <row r="9163">
          <cell r="A9163">
            <v>88168</v>
          </cell>
          <cell r="B9163" t="str">
            <v>سيدمصطفي</v>
          </cell>
          <cell r="C9163" t="str">
            <v>ميرعيسي خاني</v>
          </cell>
          <cell r="D9163">
            <v>9129324530</v>
          </cell>
        </row>
        <row r="9164">
          <cell r="A9164">
            <v>88456</v>
          </cell>
          <cell r="B9164" t="str">
            <v>مهدي</v>
          </cell>
          <cell r="C9164" t="str">
            <v>دهقاني</v>
          </cell>
          <cell r="D9164">
            <v>9195539215</v>
          </cell>
        </row>
        <row r="9165">
          <cell r="A9165">
            <v>63221</v>
          </cell>
          <cell r="B9165" t="str">
            <v>حسين</v>
          </cell>
          <cell r="C9165" t="str">
            <v>بيگ وردي</v>
          </cell>
          <cell r="D9165">
            <v>9127040242</v>
          </cell>
        </row>
        <row r="9166">
          <cell r="A9166">
            <v>89013</v>
          </cell>
          <cell r="B9166" t="str">
            <v>محمد</v>
          </cell>
          <cell r="C9166" t="str">
            <v>تقي زاده</v>
          </cell>
          <cell r="D9166">
            <v>9370600484</v>
          </cell>
        </row>
        <row r="9167">
          <cell r="A9167">
            <v>93601</v>
          </cell>
          <cell r="B9167" t="str">
            <v>بهنام</v>
          </cell>
          <cell r="C9167" t="str">
            <v>سالمي يامچلو</v>
          </cell>
          <cell r="D9167" t="str">
            <v>NULL</v>
          </cell>
        </row>
        <row r="9168">
          <cell r="A9168">
            <v>52903</v>
          </cell>
          <cell r="B9168" t="str">
            <v>مجيد</v>
          </cell>
          <cell r="C9168" t="str">
            <v>مولائي</v>
          </cell>
          <cell r="D9168">
            <v>9126093623</v>
          </cell>
        </row>
        <row r="9169">
          <cell r="A9169">
            <v>77493</v>
          </cell>
          <cell r="B9169" t="str">
            <v>مه آسا</v>
          </cell>
          <cell r="C9169" t="str">
            <v>رحماني زاده</v>
          </cell>
          <cell r="D9169">
            <v>9123506800</v>
          </cell>
        </row>
        <row r="9170">
          <cell r="A9170">
            <v>77712</v>
          </cell>
          <cell r="B9170" t="str">
            <v>نادر</v>
          </cell>
          <cell r="C9170" t="str">
            <v>علمي</v>
          </cell>
          <cell r="D9170">
            <v>9123900054</v>
          </cell>
        </row>
        <row r="9171">
          <cell r="A9171">
            <v>78252</v>
          </cell>
          <cell r="B9171" t="str">
            <v>اسماعيل</v>
          </cell>
          <cell r="C9171" t="str">
            <v>برگ ريزان</v>
          </cell>
          <cell r="D9171">
            <v>9336802649</v>
          </cell>
        </row>
        <row r="9172">
          <cell r="A9172">
            <v>79631</v>
          </cell>
          <cell r="B9172" t="str">
            <v>سپيده</v>
          </cell>
          <cell r="C9172" t="str">
            <v>جولائي</v>
          </cell>
          <cell r="D9172">
            <v>0</v>
          </cell>
        </row>
        <row r="9173">
          <cell r="A9173">
            <v>79906</v>
          </cell>
          <cell r="B9173" t="str">
            <v>سيدداود</v>
          </cell>
          <cell r="C9173" t="str">
            <v>موسوي</v>
          </cell>
          <cell r="D9173">
            <v>9125000931</v>
          </cell>
        </row>
        <row r="9174">
          <cell r="A9174">
            <v>76419</v>
          </cell>
          <cell r="B9174" t="str">
            <v>سعيد</v>
          </cell>
          <cell r="C9174" t="str">
            <v>صادقي مقدم</v>
          </cell>
          <cell r="D9174">
            <v>9123040525</v>
          </cell>
        </row>
        <row r="9175">
          <cell r="A9175">
            <v>90191</v>
          </cell>
          <cell r="B9175" t="str">
            <v>ساناز</v>
          </cell>
          <cell r="C9175" t="str">
            <v>روزبهاني</v>
          </cell>
          <cell r="D9175">
            <v>9127195248</v>
          </cell>
        </row>
        <row r="9176">
          <cell r="A9176">
            <v>90199</v>
          </cell>
          <cell r="B9176" t="str">
            <v>شيوا</v>
          </cell>
          <cell r="C9176" t="str">
            <v>سيفي</v>
          </cell>
          <cell r="D9176">
            <v>9124053042</v>
          </cell>
        </row>
        <row r="9177">
          <cell r="A9177">
            <v>80496</v>
          </cell>
          <cell r="B9177" t="str">
            <v>صادق</v>
          </cell>
          <cell r="C9177" t="str">
            <v>سعادت آگاه</v>
          </cell>
          <cell r="D9177">
            <v>9121974209</v>
          </cell>
        </row>
        <row r="9178">
          <cell r="A9178">
            <v>80604</v>
          </cell>
          <cell r="B9178" t="str">
            <v>محمدرضا</v>
          </cell>
          <cell r="C9178" t="str">
            <v>مصفاي گريگرد</v>
          </cell>
          <cell r="D9178">
            <v>9124973006</v>
          </cell>
        </row>
        <row r="9179">
          <cell r="A9179">
            <v>69536</v>
          </cell>
          <cell r="B9179" t="str">
            <v>حسين</v>
          </cell>
          <cell r="C9179" t="str">
            <v>اديب زاده</v>
          </cell>
          <cell r="D9179">
            <v>9125337258</v>
          </cell>
        </row>
        <row r="9180">
          <cell r="A9180">
            <v>71088</v>
          </cell>
          <cell r="B9180" t="str">
            <v>نسرين</v>
          </cell>
          <cell r="C9180" t="str">
            <v>مرشد سامي</v>
          </cell>
          <cell r="D9180">
            <v>9126028906</v>
          </cell>
        </row>
        <row r="9181">
          <cell r="A9181">
            <v>86045</v>
          </cell>
          <cell r="B9181" t="str">
            <v>احسان</v>
          </cell>
          <cell r="C9181" t="str">
            <v>يوسفي</v>
          </cell>
          <cell r="D9181">
            <v>9122479941</v>
          </cell>
        </row>
        <row r="9182">
          <cell r="A9182">
            <v>88297</v>
          </cell>
          <cell r="B9182" t="str">
            <v>محسن</v>
          </cell>
          <cell r="C9182" t="str">
            <v>سعيدي فرد</v>
          </cell>
          <cell r="D9182">
            <v>9127712453</v>
          </cell>
        </row>
        <row r="9183">
          <cell r="A9183">
            <v>77310</v>
          </cell>
          <cell r="B9183" t="str">
            <v>محمد</v>
          </cell>
          <cell r="C9183" t="str">
            <v>مردپور</v>
          </cell>
          <cell r="D9183">
            <v>9125351430</v>
          </cell>
        </row>
        <row r="9184">
          <cell r="A9184">
            <v>81815</v>
          </cell>
          <cell r="B9184" t="str">
            <v>مصطفي</v>
          </cell>
          <cell r="C9184" t="str">
            <v>لطفي تيماجي</v>
          </cell>
          <cell r="D9184">
            <v>9125611004</v>
          </cell>
        </row>
        <row r="9185">
          <cell r="A9185">
            <v>78085</v>
          </cell>
          <cell r="B9185" t="str">
            <v>نعمت اله</v>
          </cell>
          <cell r="C9185" t="str">
            <v>اسدي تيرتاشي</v>
          </cell>
          <cell r="D9185">
            <v>9125960472</v>
          </cell>
        </row>
        <row r="9186">
          <cell r="A9186">
            <v>78370</v>
          </cell>
          <cell r="B9186" t="str">
            <v>هادي</v>
          </cell>
          <cell r="C9186" t="str">
            <v>خضابي</v>
          </cell>
          <cell r="D9186">
            <v>9126004523</v>
          </cell>
        </row>
        <row r="9187">
          <cell r="A9187">
            <v>79220</v>
          </cell>
          <cell r="B9187" t="str">
            <v>رحمان</v>
          </cell>
          <cell r="C9187" t="str">
            <v>بهرامي بالاجاده</v>
          </cell>
          <cell r="D9187">
            <v>9194899410</v>
          </cell>
        </row>
        <row r="9188">
          <cell r="A9188">
            <v>92259</v>
          </cell>
          <cell r="B9188" t="str">
            <v>مير ميلاد</v>
          </cell>
          <cell r="C9188" t="str">
            <v>موسوي مسعود آبادي</v>
          </cell>
          <cell r="D9188">
            <v>9124107458</v>
          </cell>
        </row>
        <row r="9189">
          <cell r="A9189">
            <v>93179</v>
          </cell>
          <cell r="B9189" t="str">
            <v>عباس</v>
          </cell>
          <cell r="C9189" t="str">
            <v>قنبري طامه</v>
          </cell>
          <cell r="D9189" t="str">
            <v>NULL</v>
          </cell>
        </row>
        <row r="9190">
          <cell r="A9190">
            <v>84110</v>
          </cell>
          <cell r="B9190" t="str">
            <v>بابک</v>
          </cell>
          <cell r="C9190" t="str">
            <v>بني اسدي</v>
          </cell>
          <cell r="D9190">
            <v>9126033833</v>
          </cell>
        </row>
        <row r="9191">
          <cell r="A9191">
            <v>84271</v>
          </cell>
          <cell r="B9191" t="str">
            <v>امير</v>
          </cell>
          <cell r="C9191" t="str">
            <v>درويش</v>
          </cell>
          <cell r="D9191">
            <v>9355089254</v>
          </cell>
        </row>
        <row r="9192">
          <cell r="A9192">
            <v>70846</v>
          </cell>
          <cell r="B9192" t="str">
            <v>حسن</v>
          </cell>
          <cell r="C9192" t="str">
            <v>محمدي</v>
          </cell>
          <cell r="D9192">
            <v>9122232123</v>
          </cell>
        </row>
        <row r="9193">
          <cell r="A9193">
            <v>71374</v>
          </cell>
          <cell r="B9193" t="str">
            <v>علي</v>
          </cell>
          <cell r="C9193" t="str">
            <v>ساعدي سارخانلو</v>
          </cell>
          <cell r="D9193">
            <v>9012374737</v>
          </cell>
        </row>
        <row r="9194">
          <cell r="A9194">
            <v>72076</v>
          </cell>
          <cell r="B9194" t="str">
            <v>رضا</v>
          </cell>
          <cell r="C9194" t="str">
            <v>شجري</v>
          </cell>
          <cell r="D9194">
            <v>9124450443</v>
          </cell>
        </row>
        <row r="9195">
          <cell r="A9195">
            <v>86687</v>
          </cell>
          <cell r="B9195" t="str">
            <v>رسول</v>
          </cell>
          <cell r="C9195" t="str">
            <v>بابائي</v>
          </cell>
          <cell r="D9195">
            <v>9198030406</v>
          </cell>
        </row>
        <row r="9196">
          <cell r="A9196">
            <v>85517</v>
          </cell>
          <cell r="B9196" t="str">
            <v>عليرضا</v>
          </cell>
          <cell r="C9196" t="str">
            <v>نفيسي</v>
          </cell>
          <cell r="D9196">
            <v>9123643197</v>
          </cell>
        </row>
        <row r="9197">
          <cell r="A9197">
            <v>68755</v>
          </cell>
          <cell r="B9197" t="str">
            <v>ياور</v>
          </cell>
          <cell r="C9197" t="str">
            <v>اسدي سراسکان</v>
          </cell>
          <cell r="D9197">
            <v>9125626852</v>
          </cell>
        </row>
        <row r="9198">
          <cell r="A9198">
            <v>69247</v>
          </cell>
          <cell r="B9198" t="str">
            <v>نسيم</v>
          </cell>
          <cell r="C9198" t="str">
            <v>نقش نگاري</v>
          </cell>
          <cell r="D9198">
            <v>9125188968</v>
          </cell>
        </row>
        <row r="9199">
          <cell r="A9199">
            <v>78388</v>
          </cell>
          <cell r="B9199" t="str">
            <v>جواد</v>
          </cell>
          <cell r="C9199" t="str">
            <v>طاهري</v>
          </cell>
          <cell r="D9199">
            <v>9124933478</v>
          </cell>
        </row>
        <row r="9200">
          <cell r="A9200">
            <v>66757</v>
          </cell>
          <cell r="B9200" t="str">
            <v>اسماعيل</v>
          </cell>
          <cell r="C9200" t="str">
            <v>قرباني</v>
          </cell>
          <cell r="D9200">
            <v>9122045098</v>
          </cell>
        </row>
        <row r="9201">
          <cell r="A9201">
            <v>81256</v>
          </cell>
          <cell r="B9201" t="str">
            <v>بهزاد</v>
          </cell>
          <cell r="C9201" t="str">
            <v>خادم نياري</v>
          </cell>
          <cell r="D9201">
            <v>9126016522</v>
          </cell>
        </row>
        <row r="9202">
          <cell r="A9202">
            <v>55374</v>
          </cell>
          <cell r="B9202" t="str">
            <v>مسعود</v>
          </cell>
          <cell r="C9202" t="str">
            <v>خاتوني</v>
          </cell>
          <cell r="D9202">
            <v>9128953074</v>
          </cell>
        </row>
        <row r="9203">
          <cell r="A9203">
            <v>44282</v>
          </cell>
          <cell r="B9203" t="str">
            <v>برات</v>
          </cell>
          <cell r="C9203" t="str">
            <v>کريمي</v>
          </cell>
          <cell r="D9203">
            <v>9128709626</v>
          </cell>
        </row>
        <row r="9204">
          <cell r="A9204">
            <v>57770</v>
          </cell>
          <cell r="B9204" t="str">
            <v>نازي</v>
          </cell>
          <cell r="C9204" t="str">
            <v>شمسائي زفرقندي</v>
          </cell>
          <cell r="D9204">
            <v>9123471017</v>
          </cell>
        </row>
        <row r="9205">
          <cell r="A9205">
            <v>75610</v>
          </cell>
          <cell r="B9205" t="str">
            <v>محمد</v>
          </cell>
          <cell r="C9205" t="str">
            <v>ماندگارخراساني</v>
          </cell>
          <cell r="D9205">
            <v>9335151608</v>
          </cell>
        </row>
        <row r="9206">
          <cell r="A9206">
            <v>88292</v>
          </cell>
          <cell r="B9206" t="str">
            <v>مسعود</v>
          </cell>
          <cell r="C9206" t="str">
            <v>بهرام نژاد</v>
          </cell>
          <cell r="D9206">
            <v>9377683597</v>
          </cell>
        </row>
        <row r="9207">
          <cell r="A9207">
            <v>90850</v>
          </cell>
          <cell r="B9207" t="str">
            <v>ليلا</v>
          </cell>
          <cell r="C9207" t="str">
            <v>البرزي بمرود</v>
          </cell>
          <cell r="D9207">
            <v>9376489469</v>
          </cell>
        </row>
        <row r="9208">
          <cell r="A9208">
            <v>63917</v>
          </cell>
          <cell r="B9208" t="str">
            <v>رضا</v>
          </cell>
          <cell r="C9208" t="str">
            <v>طايفه</v>
          </cell>
          <cell r="D9208">
            <v>9125226805</v>
          </cell>
        </row>
        <row r="9209">
          <cell r="A9209">
            <v>76708</v>
          </cell>
          <cell r="B9209" t="str">
            <v>حميدرضا</v>
          </cell>
          <cell r="C9209" t="str">
            <v>حواصلي آشتياني</v>
          </cell>
          <cell r="D9209">
            <v>9122594600</v>
          </cell>
        </row>
        <row r="9210">
          <cell r="A9210">
            <v>78522</v>
          </cell>
          <cell r="B9210" t="str">
            <v>فريبرز</v>
          </cell>
          <cell r="C9210" t="str">
            <v>حمزه لو</v>
          </cell>
          <cell r="D9210">
            <v>9363569619</v>
          </cell>
        </row>
        <row r="9211">
          <cell r="A9211">
            <v>79045</v>
          </cell>
          <cell r="B9211" t="str">
            <v>رضا</v>
          </cell>
          <cell r="C9211" t="str">
            <v>اميري فرکوش</v>
          </cell>
          <cell r="D9211">
            <v>9120476576</v>
          </cell>
        </row>
        <row r="9212">
          <cell r="A9212">
            <v>91947</v>
          </cell>
          <cell r="B9212" t="str">
            <v>ابوالفضل</v>
          </cell>
          <cell r="C9212" t="str">
            <v>نجارزاده</v>
          </cell>
          <cell r="D9212">
            <v>9124980699</v>
          </cell>
        </row>
        <row r="9213">
          <cell r="A9213">
            <v>81010</v>
          </cell>
          <cell r="B9213" t="str">
            <v>سارا</v>
          </cell>
          <cell r="C9213" t="str">
            <v>انوري</v>
          </cell>
          <cell r="D9213">
            <v>9123088571</v>
          </cell>
        </row>
        <row r="9214">
          <cell r="A9214">
            <v>81646</v>
          </cell>
          <cell r="B9214" t="str">
            <v>حجت اله</v>
          </cell>
          <cell r="C9214" t="str">
            <v>خضري</v>
          </cell>
          <cell r="D9214">
            <v>9123762410</v>
          </cell>
        </row>
        <row r="9215">
          <cell r="A9215">
            <v>74077</v>
          </cell>
          <cell r="B9215" t="str">
            <v>مريم</v>
          </cell>
          <cell r="C9215" t="str">
            <v>ابراهيم</v>
          </cell>
          <cell r="D9215">
            <v>9122237926</v>
          </cell>
        </row>
        <row r="9216">
          <cell r="A9216">
            <v>74764</v>
          </cell>
          <cell r="B9216" t="str">
            <v>جواد</v>
          </cell>
          <cell r="C9216" t="str">
            <v>ميرگلوي بيات</v>
          </cell>
          <cell r="D9216">
            <v>9122561068</v>
          </cell>
        </row>
        <row r="9217">
          <cell r="A9217">
            <v>86758</v>
          </cell>
          <cell r="B9217" t="str">
            <v>رضا</v>
          </cell>
          <cell r="C9217" t="str">
            <v>نوروزي</v>
          </cell>
          <cell r="D9217">
            <v>9192298783</v>
          </cell>
        </row>
        <row r="9218">
          <cell r="A9218">
            <v>86207</v>
          </cell>
          <cell r="B9218" t="str">
            <v>شهريار</v>
          </cell>
          <cell r="C9218" t="str">
            <v>نظري</v>
          </cell>
          <cell r="D9218">
            <v>9128691576</v>
          </cell>
        </row>
        <row r="9219">
          <cell r="A9219">
            <v>86216</v>
          </cell>
          <cell r="B9219" t="str">
            <v>مرضيه</v>
          </cell>
          <cell r="C9219" t="str">
            <v>فخاريان</v>
          </cell>
          <cell r="D9219">
            <v>9123870400</v>
          </cell>
        </row>
        <row r="9220">
          <cell r="A9220">
            <v>86302</v>
          </cell>
          <cell r="B9220" t="str">
            <v>محمدعلي</v>
          </cell>
          <cell r="C9220" t="str">
            <v>انصاري ابيانه</v>
          </cell>
          <cell r="D9220">
            <v>9122161230</v>
          </cell>
        </row>
        <row r="9221">
          <cell r="A9221">
            <v>88181</v>
          </cell>
          <cell r="B9221" t="str">
            <v>امير</v>
          </cell>
          <cell r="C9221" t="str">
            <v>عليزاده اسفيداني</v>
          </cell>
          <cell r="D9221">
            <v>9123200716</v>
          </cell>
        </row>
        <row r="9222">
          <cell r="A9222">
            <v>88346</v>
          </cell>
          <cell r="B9222" t="str">
            <v>غزاله</v>
          </cell>
          <cell r="C9222" t="str">
            <v>مرتضي بيگي</v>
          </cell>
          <cell r="D9222">
            <v>9360854432</v>
          </cell>
        </row>
        <row r="9223">
          <cell r="A9223">
            <v>63972</v>
          </cell>
          <cell r="B9223" t="str">
            <v>حسين</v>
          </cell>
          <cell r="C9223" t="str">
            <v>شريفي چيمه</v>
          </cell>
          <cell r="D9223">
            <v>9125442147</v>
          </cell>
        </row>
        <row r="9224">
          <cell r="A9224">
            <v>90699</v>
          </cell>
          <cell r="B9224" t="str">
            <v>لادن</v>
          </cell>
          <cell r="C9224" t="str">
            <v>حاجي پور</v>
          </cell>
          <cell r="D9224">
            <v>9125458229</v>
          </cell>
        </row>
        <row r="9225">
          <cell r="A9225">
            <v>68765</v>
          </cell>
          <cell r="B9225" t="str">
            <v>فرحناز</v>
          </cell>
          <cell r="C9225" t="str">
            <v>فلاح</v>
          </cell>
          <cell r="D9225">
            <v>9104594649</v>
          </cell>
        </row>
        <row r="9226">
          <cell r="A9226">
            <v>78574</v>
          </cell>
          <cell r="B9226" t="str">
            <v>هادي</v>
          </cell>
          <cell r="C9226" t="str">
            <v>سعادت</v>
          </cell>
          <cell r="D9226">
            <v>9190058155</v>
          </cell>
        </row>
        <row r="9227">
          <cell r="A9227">
            <v>78842</v>
          </cell>
          <cell r="B9227" t="str">
            <v>محمد</v>
          </cell>
          <cell r="C9227" t="str">
            <v>خادم حسيني قاسمي</v>
          </cell>
          <cell r="D9227">
            <v>9127064019</v>
          </cell>
        </row>
        <row r="9228">
          <cell r="A9228">
            <v>87578</v>
          </cell>
          <cell r="B9228" t="str">
            <v>مجتبي</v>
          </cell>
          <cell r="C9228" t="str">
            <v>کريمي پور</v>
          </cell>
          <cell r="D9228">
            <v>9127232762</v>
          </cell>
        </row>
        <row r="9229">
          <cell r="A9229">
            <v>87910</v>
          </cell>
          <cell r="B9229" t="str">
            <v>سيدرضا</v>
          </cell>
          <cell r="C9229" t="str">
            <v>نعمتي</v>
          </cell>
          <cell r="D9229">
            <v>9124864609</v>
          </cell>
        </row>
        <row r="9230">
          <cell r="A9230">
            <v>86047</v>
          </cell>
          <cell r="B9230" t="str">
            <v>امين</v>
          </cell>
          <cell r="C9230" t="str">
            <v>پروائي</v>
          </cell>
          <cell r="D9230">
            <v>9125150801</v>
          </cell>
        </row>
        <row r="9231">
          <cell r="A9231">
            <v>76238</v>
          </cell>
          <cell r="B9231" t="str">
            <v>مجيد</v>
          </cell>
          <cell r="C9231" t="str">
            <v>ياراحمدي</v>
          </cell>
          <cell r="D9231">
            <v>9123888481</v>
          </cell>
        </row>
        <row r="9232">
          <cell r="A9232">
            <v>65703</v>
          </cell>
          <cell r="B9232" t="str">
            <v>ليلي</v>
          </cell>
          <cell r="C9232" t="str">
            <v>بني هاشمي</v>
          </cell>
          <cell r="D9232">
            <v>9127191388</v>
          </cell>
        </row>
        <row r="9233">
          <cell r="A9233">
            <v>65965</v>
          </cell>
          <cell r="B9233" t="str">
            <v>سارا</v>
          </cell>
          <cell r="C9233" t="str">
            <v>پارسافر</v>
          </cell>
          <cell r="D9233">
            <v>9123468057</v>
          </cell>
        </row>
        <row r="9234">
          <cell r="A9234">
            <v>79031</v>
          </cell>
          <cell r="B9234" t="str">
            <v>حامد</v>
          </cell>
          <cell r="C9234" t="str">
            <v>امين بناني</v>
          </cell>
          <cell r="D9234">
            <v>9393397957</v>
          </cell>
        </row>
        <row r="9235">
          <cell r="A9235">
            <v>80510</v>
          </cell>
          <cell r="B9235" t="str">
            <v>جواد</v>
          </cell>
          <cell r="C9235" t="str">
            <v>احمديان</v>
          </cell>
          <cell r="D9235">
            <v>9108474500</v>
          </cell>
        </row>
        <row r="9236">
          <cell r="A9236">
            <v>71851</v>
          </cell>
          <cell r="B9236" t="str">
            <v>احمد</v>
          </cell>
          <cell r="C9236" t="str">
            <v>صلواتي</v>
          </cell>
          <cell r="D9236">
            <v>9126781005</v>
          </cell>
        </row>
        <row r="9237">
          <cell r="A9237">
            <v>70214</v>
          </cell>
          <cell r="B9237" t="str">
            <v>حميد</v>
          </cell>
          <cell r="C9237" t="str">
            <v>کنعاني</v>
          </cell>
          <cell r="D9237">
            <v>9126335133</v>
          </cell>
        </row>
        <row r="9238">
          <cell r="A9238">
            <v>44386</v>
          </cell>
          <cell r="B9238" t="str">
            <v>جمال</v>
          </cell>
          <cell r="C9238" t="str">
            <v>دامغانيان</v>
          </cell>
          <cell r="D9238">
            <v>9101118790</v>
          </cell>
        </row>
        <row r="9239">
          <cell r="A9239">
            <v>70486</v>
          </cell>
          <cell r="B9239" t="str">
            <v>سيدمرتضي</v>
          </cell>
          <cell r="C9239" t="str">
            <v>خادم طبائي</v>
          </cell>
          <cell r="D9239">
            <v>9122914878</v>
          </cell>
        </row>
        <row r="9240">
          <cell r="A9240">
            <v>70544</v>
          </cell>
          <cell r="B9240" t="str">
            <v>محمد</v>
          </cell>
          <cell r="C9240" t="str">
            <v>جهانيان</v>
          </cell>
          <cell r="D9240">
            <v>9123989537</v>
          </cell>
        </row>
        <row r="9241">
          <cell r="A9241">
            <v>89147</v>
          </cell>
          <cell r="B9241" t="str">
            <v>ابوالفضل</v>
          </cell>
          <cell r="C9241" t="str">
            <v>نقوي</v>
          </cell>
          <cell r="D9241">
            <v>9128198053</v>
          </cell>
        </row>
        <row r="9242">
          <cell r="A9242">
            <v>69120</v>
          </cell>
          <cell r="B9242" t="str">
            <v>نادر</v>
          </cell>
          <cell r="C9242" t="str">
            <v>حيدري</v>
          </cell>
          <cell r="D9242">
            <v>9124586179</v>
          </cell>
        </row>
        <row r="9243">
          <cell r="A9243">
            <v>77463</v>
          </cell>
          <cell r="B9243" t="str">
            <v>محمدرضا</v>
          </cell>
          <cell r="C9243" t="str">
            <v>ادراکي</v>
          </cell>
          <cell r="D9243">
            <v>9122347742</v>
          </cell>
        </row>
        <row r="9244">
          <cell r="A9244">
            <v>77795</v>
          </cell>
          <cell r="B9244" t="str">
            <v>سيدعلي</v>
          </cell>
          <cell r="C9244" t="str">
            <v>حجتي محمدي</v>
          </cell>
          <cell r="D9244">
            <v>9122160433</v>
          </cell>
        </row>
        <row r="9245">
          <cell r="A9245">
            <v>42311</v>
          </cell>
          <cell r="B9245" t="str">
            <v>سيدداود</v>
          </cell>
          <cell r="C9245" t="str">
            <v>حسيني</v>
          </cell>
          <cell r="D9245">
            <v>9121771088</v>
          </cell>
        </row>
        <row r="9246">
          <cell r="A9246">
            <v>80818</v>
          </cell>
          <cell r="B9246" t="str">
            <v>زهرا</v>
          </cell>
          <cell r="C9246" t="str">
            <v>اکبري</v>
          </cell>
          <cell r="D9246">
            <v>9122794133</v>
          </cell>
        </row>
        <row r="9247">
          <cell r="A9247">
            <v>71539</v>
          </cell>
          <cell r="B9247" t="str">
            <v>مريم</v>
          </cell>
          <cell r="C9247" t="str">
            <v>ملاحسيني</v>
          </cell>
          <cell r="D9247">
            <v>9183659819</v>
          </cell>
        </row>
        <row r="9248">
          <cell r="A9248">
            <v>84210</v>
          </cell>
          <cell r="B9248" t="str">
            <v>مريم</v>
          </cell>
          <cell r="C9248" t="str">
            <v>حمداللهي</v>
          </cell>
          <cell r="D9248">
            <v>9124540399</v>
          </cell>
        </row>
        <row r="9249">
          <cell r="A9249">
            <v>53975</v>
          </cell>
          <cell r="B9249" t="str">
            <v>سعيد</v>
          </cell>
          <cell r="C9249" t="str">
            <v>اخوان</v>
          </cell>
          <cell r="D9249">
            <v>9122042438</v>
          </cell>
        </row>
        <row r="9250">
          <cell r="A9250">
            <v>57505</v>
          </cell>
          <cell r="B9250" t="str">
            <v>منيژه</v>
          </cell>
          <cell r="C9250" t="str">
            <v>يوسفي خواه</v>
          </cell>
          <cell r="D9250">
            <v>9124221943</v>
          </cell>
        </row>
        <row r="9251">
          <cell r="A9251">
            <v>74924</v>
          </cell>
          <cell r="B9251" t="str">
            <v>کبري</v>
          </cell>
          <cell r="C9251" t="str">
            <v>بهروزي</v>
          </cell>
          <cell r="D9251">
            <v>9125266685</v>
          </cell>
        </row>
        <row r="9252">
          <cell r="A9252">
            <v>74934</v>
          </cell>
          <cell r="B9252" t="str">
            <v>سيدعليرضا</v>
          </cell>
          <cell r="C9252" t="str">
            <v>ميرحسيني</v>
          </cell>
          <cell r="D9252">
            <v>9191129512</v>
          </cell>
        </row>
        <row r="9253">
          <cell r="A9253">
            <v>75168</v>
          </cell>
          <cell r="B9253" t="str">
            <v>مصطفي</v>
          </cell>
          <cell r="C9253" t="str">
            <v>رضائي</v>
          </cell>
          <cell r="D9253">
            <v>9126877951</v>
          </cell>
        </row>
        <row r="9254">
          <cell r="A9254">
            <v>72017</v>
          </cell>
          <cell r="B9254" t="str">
            <v>غلامرضا</v>
          </cell>
          <cell r="C9254" t="str">
            <v>رجبيان</v>
          </cell>
          <cell r="D9254">
            <v>9124589189</v>
          </cell>
        </row>
        <row r="9255">
          <cell r="A9255">
            <v>88614</v>
          </cell>
          <cell r="B9255" t="str">
            <v>سپيده</v>
          </cell>
          <cell r="C9255" t="str">
            <v>ساروقي</v>
          </cell>
          <cell r="D9255">
            <v>9128195212</v>
          </cell>
        </row>
        <row r="9256">
          <cell r="A9256">
            <v>62933</v>
          </cell>
          <cell r="B9256" t="str">
            <v>مهناز</v>
          </cell>
          <cell r="C9256" t="str">
            <v>مشمولي پيله رود</v>
          </cell>
          <cell r="D9256">
            <v>9126078696</v>
          </cell>
        </row>
        <row r="9257">
          <cell r="A9257">
            <v>75845</v>
          </cell>
          <cell r="B9257" t="str">
            <v>علي اکبر</v>
          </cell>
          <cell r="C9257" t="str">
            <v>عليدوستي</v>
          </cell>
          <cell r="D9257">
            <v>9122209240</v>
          </cell>
        </row>
        <row r="9258">
          <cell r="A9258">
            <v>82024</v>
          </cell>
          <cell r="B9258" t="str">
            <v>مهدي</v>
          </cell>
          <cell r="C9258" t="str">
            <v>جعفرپور</v>
          </cell>
          <cell r="D9258">
            <v>9122201958</v>
          </cell>
        </row>
        <row r="9259">
          <cell r="A9259">
            <v>51785</v>
          </cell>
          <cell r="B9259" t="str">
            <v>ايرج</v>
          </cell>
          <cell r="C9259" t="str">
            <v>غفار نواز</v>
          </cell>
          <cell r="D9259">
            <v>9123494217</v>
          </cell>
        </row>
        <row r="9260">
          <cell r="A9260">
            <v>73524</v>
          </cell>
          <cell r="B9260" t="str">
            <v>فاطمه</v>
          </cell>
          <cell r="C9260" t="str">
            <v>هاشمي</v>
          </cell>
          <cell r="D9260">
            <v>9125432564</v>
          </cell>
        </row>
        <row r="9261">
          <cell r="A9261">
            <v>86291</v>
          </cell>
          <cell r="B9261" t="str">
            <v>طيبه</v>
          </cell>
          <cell r="C9261" t="str">
            <v>نيکو خرسند</v>
          </cell>
          <cell r="D9261">
            <v>9122114882</v>
          </cell>
        </row>
        <row r="9262">
          <cell r="A9262">
            <v>75544</v>
          </cell>
          <cell r="B9262" t="str">
            <v>شهلا</v>
          </cell>
          <cell r="C9262" t="str">
            <v>بيگلي</v>
          </cell>
          <cell r="D9262">
            <v>9126588567</v>
          </cell>
        </row>
        <row r="9263">
          <cell r="A9263">
            <v>88291</v>
          </cell>
          <cell r="B9263" t="str">
            <v>سيدمحمدرضا</v>
          </cell>
          <cell r="C9263" t="str">
            <v>ميرمحمدي</v>
          </cell>
          <cell r="D9263">
            <v>9122852680</v>
          </cell>
        </row>
        <row r="9264">
          <cell r="A9264">
            <v>88360</v>
          </cell>
          <cell r="B9264" t="str">
            <v>سعيد</v>
          </cell>
          <cell r="C9264" t="str">
            <v>قزوينيان(950047)</v>
          </cell>
          <cell r="D9264">
            <v>9121099756</v>
          </cell>
        </row>
        <row r="9265">
          <cell r="A9265">
            <v>76848</v>
          </cell>
          <cell r="B9265" t="str">
            <v>مهدي</v>
          </cell>
          <cell r="C9265" t="str">
            <v>شفيعي علويجه</v>
          </cell>
          <cell r="D9265">
            <v>9368607255</v>
          </cell>
        </row>
        <row r="9266">
          <cell r="A9266">
            <v>90614</v>
          </cell>
          <cell r="B9266" t="str">
            <v>سحر</v>
          </cell>
          <cell r="C9266" t="str">
            <v>آخوندي</v>
          </cell>
          <cell r="D9266">
            <v>9128388505</v>
          </cell>
        </row>
        <row r="9267">
          <cell r="A9267">
            <v>68878</v>
          </cell>
          <cell r="B9267" t="str">
            <v>زهرا</v>
          </cell>
          <cell r="C9267" t="str">
            <v>مروتي</v>
          </cell>
          <cell r="D9267">
            <v>9124961029</v>
          </cell>
        </row>
        <row r="9268">
          <cell r="A9268">
            <v>93514</v>
          </cell>
          <cell r="B9268" t="str">
            <v>صغري</v>
          </cell>
          <cell r="C9268" t="str">
            <v>انبارداران</v>
          </cell>
          <cell r="D9268">
            <v>9304436494</v>
          </cell>
        </row>
        <row r="9269">
          <cell r="A9269">
            <v>78579</v>
          </cell>
          <cell r="B9269" t="str">
            <v>علي</v>
          </cell>
          <cell r="C9269" t="str">
            <v>قاسمي کورعباسلو</v>
          </cell>
          <cell r="D9269">
            <v>9122957684</v>
          </cell>
        </row>
        <row r="9270">
          <cell r="A9270">
            <v>79087</v>
          </cell>
          <cell r="B9270" t="str">
            <v>مهرابه</v>
          </cell>
          <cell r="C9270" t="str">
            <v>آهنگر</v>
          </cell>
          <cell r="D9270">
            <v>9125154314</v>
          </cell>
        </row>
        <row r="9271">
          <cell r="A9271">
            <v>79493</v>
          </cell>
          <cell r="B9271" t="str">
            <v>رضا</v>
          </cell>
          <cell r="C9271" t="str">
            <v>پارسا</v>
          </cell>
          <cell r="D9271">
            <v>9125885848</v>
          </cell>
        </row>
        <row r="9272">
          <cell r="A9272">
            <v>93163</v>
          </cell>
          <cell r="B9272" t="str">
            <v>هادي</v>
          </cell>
          <cell r="C9272" t="str">
            <v>ذاکري جعفرآباد</v>
          </cell>
          <cell r="D9272">
            <v>9391771049</v>
          </cell>
        </row>
        <row r="9273">
          <cell r="A9273">
            <v>93166</v>
          </cell>
          <cell r="B9273" t="str">
            <v>فرشيد</v>
          </cell>
          <cell r="C9273" t="str">
            <v>فرامرزي</v>
          </cell>
          <cell r="D9273">
            <v>9192108026</v>
          </cell>
        </row>
        <row r="9274">
          <cell r="A9274">
            <v>83947</v>
          </cell>
          <cell r="B9274" t="str">
            <v>علي</v>
          </cell>
          <cell r="C9274" t="str">
            <v>علوي</v>
          </cell>
          <cell r="D9274">
            <v>9124976459</v>
          </cell>
        </row>
        <row r="9275">
          <cell r="A9275">
            <v>86403</v>
          </cell>
          <cell r="B9275" t="str">
            <v>حميدرضا</v>
          </cell>
          <cell r="C9275" t="str">
            <v>متقي</v>
          </cell>
          <cell r="D9275">
            <v>9122108429</v>
          </cell>
        </row>
        <row r="9276">
          <cell r="A9276">
            <v>88136</v>
          </cell>
          <cell r="B9276" t="str">
            <v>رسول</v>
          </cell>
          <cell r="C9276" t="str">
            <v>يوسفي</v>
          </cell>
          <cell r="D9276">
            <v>9122832463</v>
          </cell>
        </row>
        <row r="9277">
          <cell r="A9277">
            <v>64257</v>
          </cell>
          <cell r="B9277" t="str">
            <v>مصطفي</v>
          </cell>
          <cell r="C9277" t="str">
            <v>رسولي</v>
          </cell>
          <cell r="D9277">
            <v>9126395611</v>
          </cell>
        </row>
        <row r="9278">
          <cell r="A9278">
            <v>72617</v>
          </cell>
          <cell r="B9278" t="str">
            <v>حسين</v>
          </cell>
          <cell r="C9278" t="str">
            <v>حسينخاني</v>
          </cell>
          <cell r="D9278">
            <v>9123187123</v>
          </cell>
        </row>
        <row r="9279">
          <cell r="A9279">
            <v>77606</v>
          </cell>
          <cell r="B9279" t="str">
            <v>زهرا</v>
          </cell>
          <cell r="C9279" t="str">
            <v>کاظم پور</v>
          </cell>
          <cell r="D9279">
            <v>9125183611</v>
          </cell>
        </row>
        <row r="9280">
          <cell r="A9280">
            <v>63733</v>
          </cell>
          <cell r="B9280" t="str">
            <v>زري</v>
          </cell>
          <cell r="C9280" t="str">
            <v>پرتوي مطلق</v>
          </cell>
          <cell r="D9280">
            <v>9122789168</v>
          </cell>
        </row>
        <row r="9281">
          <cell r="A9281">
            <v>76665</v>
          </cell>
          <cell r="B9281" t="str">
            <v>علي</v>
          </cell>
          <cell r="C9281" t="str">
            <v>صانعي</v>
          </cell>
          <cell r="D9281">
            <v>9355332733</v>
          </cell>
        </row>
        <row r="9282">
          <cell r="A9282">
            <v>79263</v>
          </cell>
          <cell r="B9282" t="str">
            <v>حبيب</v>
          </cell>
          <cell r="C9282" t="str">
            <v>احدي</v>
          </cell>
          <cell r="D9282">
            <v>9122385182</v>
          </cell>
        </row>
        <row r="9283">
          <cell r="A9283">
            <v>81005</v>
          </cell>
          <cell r="B9283" t="str">
            <v>رويا</v>
          </cell>
          <cell r="C9283" t="str">
            <v>فرخ عراقي</v>
          </cell>
          <cell r="D9283">
            <v>9122388695</v>
          </cell>
        </row>
        <row r="9284">
          <cell r="A9284">
            <v>81075</v>
          </cell>
          <cell r="B9284" t="str">
            <v>مسعود</v>
          </cell>
          <cell r="C9284" t="str">
            <v>فخارچيان</v>
          </cell>
          <cell r="D9284">
            <v>9126221081</v>
          </cell>
        </row>
        <row r="9285">
          <cell r="A9285">
            <v>69531</v>
          </cell>
          <cell r="B9285" t="str">
            <v>سعيد</v>
          </cell>
          <cell r="C9285" t="str">
            <v>سخاوت</v>
          </cell>
          <cell r="D9285">
            <v>9123229853</v>
          </cell>
        </row>
        <row r="9286">
          <cell r="A9286">
            <v>74243</v>
          </cell>
          <cell r="B9286" t="str">
            <v>حميدرضا</v>
          </cell>
          <cell r="C9286" t="str">
            <v>بابائي</v>
          </cell>
          <cell r="D9286">
            <v>9352538161</v>
          </cell>
        </row>
        <row r="9287">
          <cell r="A9287">
            <v>88056</v>
          </cell>
          <cell r="B9287" t="str">
            <v>فريبرز</v>
          </cell>
          <cell r="C9287" t="str">
            <v>ژيان</v>
          </cell>
          <cell r="D9287">
            <v>9306996033</v>
          </cell>
        </row>
        <row r="9288">
          <cell r="A9288">
            <v>73179</v>
          </cell>
          <cell r="B9288" t="str">
            <v>مهرشاد</v>
          </cell>
          <cell r="C9288" t="str">
            <v>مهرعبدالهي</v>
          </cell>
          <cell r="D9288">
            <v>9128719934</v>
          </cell>
        </row>
        <row r="9289">
          <cell r="A9289">
            <v>72694</v>
          </cell>
          <cell r="B9289" t="str">
            <v>بهنام</v>
          </cell>
          <cell r="C9289" t="str">
            <v>حسني خواه</v>
          </cell>
          <cell r="D9289">
            <v>9378633428</v>
          </cell>
        </row>
        <row r="9290">
          <cell r="A9290">
            <v>64915</v>
          </cell>
          <cell r="B9290" t="str">
            <v>شعله</v>
          </cell>
          <cell r="C9290" t="str">
            <v>محمدي</v>
          </cell>
          <cell r="D9290">
            <v>9353587764</v>
          </cell>
        </row>
        <row r="9291">
          <cell r="A9291">
            <v>78321</v>
          </cell>
          <cell r="B9291" t="str">
            <v>دانش</v>
          </cell>
          <cell r="C9291" t="str">
            <v>رهبري</v>
          </cell>
          <cell r="D9291">
            <v>9126355370</v>
          </cell>
        </row>
        <row r="9292">
          <cell r="A9292">
            <v>64170</v>
          </cell>
          <cell r="B9292" t="str">
            <v>ضياءالدين</v>
          </cell>
          <cell r="C9292" t="str">
            <v>جمشيدي سوادرودباري</v>
          </cell>
          <cell r="D9292">
            <v>9121548644</v>
          </cell>
        </row>
        <row r="9293">
          <cell r="A9293">
            <v>63356</v>
          </cell>
          <cell r="B9293" t="str">
            <v>محمدقربان</v>
          </cell>
          <cell r="C9293" t="str">
            <v>عبدي</v>
          </cell>
          <cell r="D9293">
            <v>9122949212</v>
          </cell>
        </row>
        <row r="9294">
          <cell r="A9294">
            <v>85838</v>
          </cell>
          <cell r="B9294" t="str">
            <v>محسن</v>
          </cell>
          <cell r="C9294" t="str">
            <v>ثاقبي</v>
          </cell>
          <cell r="D9294">
            <v>9127084908</v>
          </cell>
        </row>
        <row r="9295">
          <cell r="A9295">
            <v>90861</v>
          </cell>
          <cell r="B9295" t="str">
            <v>غزل</v>
          </cell>
          <cell r="C9295" t="str">
            <v>خدائي</v>
          </cell>
          <cell r="D9295">
            <v>9366234656</v>
          </cell>
        </row>
        <row r="9296">
          <cell r="A9296">
            <v>79630</v>
          </cell>
          <cell r="B9296" t="str">
            <v>حسينعلي</v>
          </cell>
          <cell r="C9296" t="str">
            <v>لطفي</v>
          </cell>
          <cell r="D9296">
            <v>9127103825</v>
          </cell>
        </row>
        <row r="9297">
          <cell r="A9297">
            <v>76430</v>
          </cell>
          <cell r="B9297" t="str">
            <v>داود</v>
          </cell>
          <cell r="C9297" t="str">
            <v>ساريخاني</v>
          </cell>
          <cell r="D9297">
            <v>9124305306</v>
          </cell>
        </row>
        <row r="9298">
          <cell r="A9298">
            <v>52326</v>
          </cell>
          <cell r="B9298" t="str">
            <v>ليلا</v>
          </cell>
          <cell r="C9298" t="str">
            <v>محمدي برنجگاني</v>
          </cell>
          <cell r="D9298">
            <v>9123599201</v>
          </cell>
        </row>
        <row r="9299">
          <cell r="A9299">
            <v>58454</v>
          </cell>
          <cell r="B9299" t="str">
            <v>افسانه</v>
          </cell>
          <cell r="C9299" t="str">
            <v>آزاد</v>
          </cell>
          <cell r="D9299">
            <v>9122047025</v>
          </cell>
        </row>
        <row r="9300">
          <cell r="A9300">
            <v>83135</v>
          </cell>
          <cell r="B9300" t="str">
            <v>نورالدين</v>
          </cell>
          <cell r="C9300" t="str">
            <v>کيان مهر</v>
          </cell>
          <cell r="D9300">
            <v>9125842327</v>
          </cell>
        </row>
        <row r="9301">
          <cell r="A9301">
            <v>83743</v>
          </cell>
          <cell r="B9301" t="str">
            <v>حامد</v>
          </cell>
          <cell r="C9301" t="str">
            <v>کيا</v>
          </cell>
          <cell r="D9301">
            <v>9125244772</v>
          </cell>
        </row>
        <row r="9302">
          <cell r="A9302">
            <v>89312</v>
          </cell>
          <cell r="B9302" t="str">
            <v>مهدي</v>
          </cell>
          <cell r="C9302" t="str">
            <v>احمدي</v>
          </cell>
          <cell r="D9302">
            <v>9124430394</v>
          </cell>
        </row>
        <row r="9303">
          <cell r="A9303">
            <v>91896</v>
          </cell>
          <cell r="B9303" t="str">
            <v>محمد جليل</v>
          </cell>
          <cell r="C9303" t="str">
            <v>قاسمي مليحي</v>
          </cell>
          <cell r="D9303">
            <v>9109648820</v>
          </cell>
        </row>
        <row r="9304">
          <cell r="A9304">
            <v>91956</v>
          </cell>
          <cell r="B9304" t="str">
            <v>امير</v>
          </cell>
          <cell r="C9304" t="str">
            <v>گودرزي</v>
          </cell>
          <cell r="D9304" t="str">
            <v>NULL</v>
          </cell>
        </row>
        <row r="9305">
          <cell r="A9305">
            <v>71932</v>
          </cell>
          <cell r="B9305" t="str">
            <v>يوسف</v>
          </cell>
          <cell r="C9305" t="str">
            <v>اروين</v>
          </cell>
          <cell r="D9305">
            <v>9120453642</v>
          </cell>
        </row>
        <row r="9306">
          <cell r="A9306">
            <v>82847</v>
          </cell>
          <cell r="B9306" t="str">
            <v>بهروز</v>
          </cell>
          <cell r="C9306" t="str">
            <v>بقائي</v>
          </cell>
          <cell r="D9306">
            <v>9122788461</v>
          </cell>
        </row>
        <row r="9307">
          <cell r="A9307">
            <v>88376</v>
          </cell>
          <cell r="B9307" t="str">
            <v>اسماعيل</v>
          </cell>
          <cell r="C9307" t="str">
            <v>آذرميان</v>
          </cell>
          <cell r="D9307">
            <v>9124638007</v>
          </cell>
        </row>
        <row r="9308">
          <cell r="A9308">
            <v>88636</v>
          </cell>
          <cell r="B9308" t="str">
            <v>ليلا</v>
          </cell>
          <cell r="C9308" t="str">
            <v>حيدريان سرخه ريزي</v>
          </cell>
          <cell r="D9308">
            <v>9128307359</v>
          </cell>
        </row>
        <row r="9309">
          <cell r="A9309">
            <v>64158</v>
          </cell>
          <cell r="B9309" t="str">
            <v>فاطمه</v>
          </cell>
          <cell r="C9309" t="str">
            <v>درزي</v>
          </cell>
          <cell r="D9309">
            <v>9126861397</v>
          </cell>
        </row>
        <row r="9310">
          <cell r="A9310">
            <v>72665</v>
          </cell>
          <cell r="B9310" t="str">
            <v>سيدمحمدعلي</v>
          </cell>
          <cell r="C9310" t="str">
            <v>بزرگ نياطبري</v>
          </cell>
          <cell r="D9310">
            <v>9122465594</v>
          </cell>
        </row>
        <row r="9311">
          <cell r="A9311">
            <v>90823</v>
          </cell>
          <cell r="B9311" t="str">
            <v>ميترا</v>
          </cell>
          <cell r="C9311" t="str">
            <v>فهيمي</v>
          </cell>
          <cell r="D9311">
            <v>9124144789</v>
          </cell>
        </row>
        <row r="9312">
          <cell r="A9312">
            <v>92777</v>
          </cell>
          <cell r="B9312" t="str">
            <v>سيد قاسم</v>
          </cell>
          <cell r="C9312" t="str">
            <v>موسوي</v>
          </cell>
          <cell r="D9312">
            <v>9302261236</v>
          </cell>
        </row>
        <row r="9313">
          <cell r="A9313">
            <v>78599</v>
          </cell>
          <cell r="B9313" t="str">
            <v>اسفنديار</v>
          </cell>
          <cell r="C9313" t="str">
            <v>رضائي جتاني</v>
          </cell>
          <cell r="D9313">
            <v>9122084575</v>
          </cell>
        </row>
        <row r="9314">
          <cell r="A9314">
            <v>91331</v>
          </cell>
          <cell r="B9314" t="str">
            <v>مريم</v>
          </cell>
          <cell r="C9314" t="str">
            <v>اصلاني مناره بازاري</v>
          </cell>
          <cell r="D9314">
            <v>9112826032</v>
          </cell>
        </row>
        <row r="9315">
          <cell r="A9315">
            <v>79221</v>
          </cell>
          <cell r="B9315" t="str">
            <v>سيدمهدي</v>
          </cell>
          <cell r="C9315" t="str">
            <v>موسوي</v>
          </cell>
          <cell r="D9315">
            <v>9128888297</v>
          </cell>
        </row>
        <row r="9316">
          <cell r="A9316">
            <v>91861</v>
          </cell>
          <cell r="B9316" t="str">
            <v>خالق</v>
          </cell>
          <cell r="C9316" t="str">
            <v>بيژني نسب</v>
          </cell>
          <cell r="D9316">
            <v>9127069848</v>
          </cell>
        </row>
        <row r="9317">
          <cell r="A9317">
            <v>80138</v>
          </cell>
          <cell r="B9317" t="str">
            <v>اميررضا</v>
          </cell>
          <cell r="C9317" t="str">
            <v>تاجيک خاوه</v>
          </cell>
          <cell r="D9317">
            <v>9122069343</v>
          </cell>
        </row>
        <row r="9318">
          <cell r="A9318">
            <v>80505</v>
          </cell>
          <cell r="B9318" t="str">
            <v>مهدي</v>
          </cell>
          <cell r="C9318" t="str">
            <v>نوروزي سرخني</v>
          </cell>
          <cell r="D9318">
            <v>9125779732</v>
          </cell>
        </row>
        <row r="9319">
          <cell r="A9319">
            <v>93150</v>
          </cell>
          <cell r="B9319" t="str">
            <v>عبدالله</v>
          </cell>
          <cell r="C9319" t="str">
            <v>خزلي</v>
          </cell>
          <cell r="D9319">
            <v>9355073338</v>
          </cell>
        </row>
        <row r="9320">
          <cell r="A9320">
            <v>84234</v>
          </cell>
          <cell r="B9320" t="str">
            <v>ميثم</v>
          </cell>
          <cell r="C9320" t="str">
            <v>ابراهيم آبادي</v>
          </cell>
          <cell r="D9320">
            <v>9190299921</v>
          </cell>
        </row>
        <row r="9321">
          <cell r="A9321">
            <v>69747</v>
          </cell>
          <cell r="B9321" t="str">
            <v>مهرداد</v>
          </cell>
          <cell r="C9321" t="str">
            <v>اقاعليان</v>
          </cell>
          <cell r="D9321">
            <v>9123141291</v>
          </cell>
        </row>
        <row r="9322">
          <cell r="A9322">
            <v>87923</v>
          </cell>
          <cell r="B9322" t="str">
            <v>امير</v>
          </cell>
          <cell r="C9322" t="str">
            <v>اسديان</v>
          </cell>
          <cell r="D9322">
            <v>9361943191</v>
          </cell>
        </row>
        <row r="9323">
          <cell r="A9323">
            <v>86358</v>
          </cell>
          <cell r="B9323" t="str">
            <v>محسن</v>
          </cell>
          <cell r="C9323" t="str">
            <v>ابردر</v>
          </cell>
          <cell r="D9323">
            <v>9122453878</v>
          </cell>
        </row>
        <row r="9324">
          <cell r="A9324">
            <v>88557</v>
          </cell>
          <cell r="B9324" t="str">
            <v>محمد</v>
          </cell>
          <cell r="C9324" t="str">
            <v>تهراني سرشت</v>
          </cell>
          <cell r="D9324">
            <v>9125111938</v>
          </cell>
        </row>
        <row r="9325">
          <cell r="A9325">
            <v>77400</v>
          </cell>
          <cell r="B9325" t="str">
            <v>امير</v>
          </cell>
          <cell r="C9325" t="str">
            <v>غفاري خويي</v>
          </cell>
          <cell r="D9325">
            <v>9123360633</v>
          </cell>
        </row>
        <row r="9326">
          <cell r="A9326">
            <v>77551</v>
          </cell>
          <cell r="B9326" t="str">
            <v>مجتبي</v>
          </cell>
          <cell r="C9326" t="str">
            <v>کريمي</v>
          </cell>
          <cell r="D9326">
            <v>9122641889</v>
          </cell>
        </row>
        <row r="9327">
          <cell r="A9327">
            <v>79138</v>
          </cell>
          <cell r="B9327" t="str">
            <v>رحيم</v>
          </cell>
          <cell r="C9327" t="str">
            <v>کنعاني زوارق</v>
          </cell>
          <cell r="D9327">
            <v>9122970230</v>
          </cell>
        </row>
        <row r="9328">
          <cell r="A9328">
            <v>91859</v>
          </cell>
          <cell r="B9328" t="str">
            <v>عليرضا</v>
          </cell>
          <cell r="C9328" t="str">
            <v>هدايتي فيروزآبادي</v>
          </cell>
          <cell r="D9328">
            <v>9127107058</v>
          </cell>
        </row>
        <row r="9329">
          <cell r="A9329">
            <v>91869</v>
          </cell>
          <cell r="B9329" t="str">
            <v>توحيد</v>
          </cell>
          <cell r="C9329" t="str">
            <v>اصغري</v>
          </cell>
          <cell r="D9329">
            <v>9120672504</v>
          </cell>
        </row>
        <row r="9330">
          <cell r="A9330">
            <v>91992</v>
          </cell>
          <cell r="B9330" t="str">
            <v>محمد</v>
          </cell>
          <cell r="C9330" t="str">
            <v>صالحي</v>
          </cell>
          <cell r="D9330">
            <v>9122906761</v>
          </cell>
        </row>
        <row r="9331">
          <cell r="A9331">
            <v>92190</v>
          </cell>
          <cell r="B9331" t="str">
            <v>محمد</v>
          </cell>
          <cell r="C9331" t="str">
            <v>فيضي عبابيگلو</v>
          </cell>
          <cell r="D9331">
            <v>9351878925</v>
          </cell>
        </row>
        <row r="9332">
          <cell r="A9332">
            <v>92264</v>
          </cell>
          <cell r="B9332" t="str">
            <v>محمد</v>
          </cell>
          <cell r="C9332" t="str">
            <v>کشوري</v>
          </cell>
          <cell r="D9332">
            <v>9128405288</v>
          </cell>
        </row>
        <row r="9333">
          <cell r="A9333">
            <v>55099</v>
          </cell>
          <cell r="B9333" t="str">
            <v>اصغر</v>
          </cell>
          <cell r="C9333" t="str">
            <v>اقاخاني کوشکي</v>
          </cell>
          <cell r="D9333">
            <v>9123124007</v>
          </cell>
        </row>
        <row r="9334">
          <cell r="A9334">
            <v>71643</v>
          </cell>
          <cell r="B9334" t="str">
            <v>پريسا</v>
          </cell>
          <cell r="C9334" t="str">
            <v>پويان</v>
          </cell>
          <cell r="D9334">
            <v>9125041840</v>
          </cell>
        </row>
        <row r="9335">
          <cell r="A9335">
            <v>54293</v>
          </cell>
          <cell r="B9335" t="str">
            <v>کاوس</v>
          </cell>
          <cell r="C9335" t="str">
            <v>گران اوريمي</v>
          </cell>
          <cell r="D9335">
            <v>9111518096</v>
          </cell>
        </row>
        <row r="9336">
          <cell r="A9336">
            <v>67964</v>
          </cell>
          <cell r="B9336" t="str">
            <v>کامران</v>
          </cell>
          <cell r="C9336" t="str">
            <v>عناصري</v>
          </cell>
          <cell r="D9336">
            <v>9394221953</v>
          </cell>
        </row>
        <row r="9337">
          <cell r="A9337">
            <v>81188</v>
          </cell>
          <cell r="B9337" t="str">
            <v>پروانه</v>
          </cell>
          <cell r="C9337" t="str">
            <v>محمدي</v>
          </cell>
          <cell r="D9337">
            <v>9369337519</v>
          </cell>
        </row>
        <row r="9338">
          <cell r="A9338">
            <v>87089</v>
          </cell>
          <cell r="B9338" t="str">
            <v>محسن</v>
          </cell>
          <cell r="C9338" t="str">
            <v>نجاتي</v>
          </cell>
          <cell r="D9338">
            <v>9127058637</v>
          </cell>
        </row>
        <row r="9339">
          <cell r="A9339">
            <v>72048</v>
          </cell>
          <cell r="B9339" t="str">
            <v>احمد</v>
          </cell>
          <cell r="C9339" t="str">
            <v>کشاورز</v>
          </cell>
          <cell r="D9339">
            <v>9126166962</v>
          </cell>
        </row>
        <row r="9340">
          <cell r="A9340">
            <v>72054</v>
          </cell>
          <cell r="B9340" t="str">
            <v>مصطفي</v>
          </cell>
          <cell r="C9340" t="str">
            <v>رجبي دهکي</v>
          </cell>
          <cell r="D9340">
            <v>9125135596</v>
          </cell>
        </row>
        <row r="9341">
          <cell r="A9341">
            <v>86870</v>
          </cell>
          <cell r="B9341" t="str">
            <v>حسن</v>
          </cell>
          <cell r="C9341" t="str">
            <v>قاسميان</v>
          </cell>
          <cell r="D9341">
            <v>9123983237</v>
          </cell>
        </row>
        <row r="9342">
          <cell r="A9342">
            <v>86999</v>
          </cell>
          <cell r="B9342" t="str">
            <v>علي اکبر</v>
          </cell>
          <cell r="C9342" t="str">
            <v>نحوي بياني</v>
          </cell>
          <cell r="D9342">
            <v>9123190265</v>
          </cell>
        </row>
        <row r="9343">
          <cell r="A9343">
            <v>86107</v>
          </cell>
          <cell r="B9343" t="str">
            <v>مجتبي</v>
          </cell>
          <cell r="C9343" t="str">
            <v>حاجي سيدنصير</v>
          </cell>
          <cell r="D9343">
            <v>9127374984</v>
          </cell>
        </row>
        <row r="9344">
          <cell r="A9344">
            <v>86416</v>
          </cell>
          <cell r="B9344" t="str">
            <v>بهرام</v>
          </cell>
          <cell r="C9344" t="str">
            <v>دماوندي</v>
          </cell>
          <cell r="D9344">
            <v>9126218252</v>
          </cell>
        </row>
        <row r="9345">
          <cell r="A9345">
            <v>88213</v>
          </cell>
          <cell r="B9345" t="str">
            <v>حيدر</v>
          </cell>
          <cell r="C9345" t="str">
            <v>حاجي قرباني</v>
          </cell>
          <cell r="D9345">
            <v>9127040265</v>
          </cell>
        </row>
        <row r="9346">
          <cell r="A9346">
            <v>88687</v>
          </cell>
          <cell r="B9346" t="str">
            <v>مريم</v>
          </cell>
          <cell r="C9346" t="str">
            <v>قهاري</v>
          </cell>
          <cell r="D9346">
            <v>9126472201</v>
          </cell>
        </row>
        <row r="9347">
          <cell r="A9347">
            <v>47285</v>
          </cell>
          <cell r="B9347" t="str">
            <v>اصغر</v>
          </cell>
          <cell r="C9347" t="str">
            <v>قرباني</v>
          </cell>
          <cell r="D9347">
            <v>9122240216</v>
          </cell>
        </row>
        <row r="9348">
          <cell r="A9348">
            <v>81804</v>
          </cell>
          <cell r="B9348" t="str">
            <v>حسين</v>
          </cell>
          <cell r="C9348" t="str">
            <v>استيري</v>
          </cell>
          <cell r="D9348">
            <v>9121488743</v>
          </cell>
        </row>
        <row r="9349">
          <cell r="A9349">
            <v>77592</v>
          </cell>
          <cell r="B9349" t="str">
            <v>معصومه</v>
          </cell>
          <cell r="C9349" t="str">
            <v>عموعموها</v>
          </cell>
          <cell r="D9349">
            <v>9126969737</v>
          </cell>
        </row>
        <row r="9350">
          <cell r="A9350">
            <v>76264</v>
          </cell>
          <cell r="B9350" t="str">
            <v>مهدي</v>
          </cell>
          <cell r="C9350" t="str">
            <v>رکني</v>
          </cell>
          <cell r="D9350">
            <v>9123505059</v>
          </cell>
        </row>
        <row r="9351">
          <cell r="A9351">
            <v>76519</v>
          </cell>
          <cell r="B9351" t="str">
            <v>فرزين</v>
          </cell>
          <cell r="C9351" t="str">
            <v>نوحي باباجان</v>
          </cell>
          <cell r="D9351">
            <v>9123034794</v>
          </cell>
        </row>
        <row r="9352">
          <cell r="A9352">
            <v>89989</v>
          </cell>
          <cell r="B9352" t="str">
            <v>جعفر</v>
          </cell>
          <cell r="C9352" t="str">
            <v>کشاورز</v>
          </cell>
          <cell r="D9352">
            <v>9125076127</v>
          </cell>
        </row>
        <row r="9353">
          <cell r="A9353">
            <v>79262</v>
          </cell>
          <cell r="B9353" t="str">
            <v>فرنگيز</v>
          </cell>
          <cell r="C9353" t="str">
            <v>سليمان زاده</v>
          </cell>
          <cell r="D9353">
            <v>9123224877</v>
          </cell>
        </row>
        <row r="9354">
          <cell r="A9354">
            <v>79409</v>
          </cell>
          <cell r="B9354" t="str">
            <v>سيد پيام</v>
          </cell>
          <cell r="C9354" t="str">
            <v>هدايتي</v>
          </cell>
          <cell r="D9354">
            <v>9125651054</v>
          </cell>
        </row>
        <row r="9355">
          <cell r="A9355">
            <v>92272</v>
          </cell>
          <cell r="B9355" t="str">
            <v>احمد</v>
          </cell>
          <cell r="C9355" t="str">
            <v>کاظم پور سرابي</v>
          </cell>
          <cell r="D9355">
            <v>9124361554</v>
          </cell>
        </row>
        <row r="9356">
          <cell r="A9356">
            <v>80136</v>
          </cell>
          <cell r="B9356" t="str">
            <v>محمد</v>
          </cell>
          <cell r="C9356" t="str">
            <v>ابراهيمي</v>
          </cell>
          <cell r="D9356">
            <v>9125003764</v>
          </cell>
        </row>
        <row r="9357">
          <cell r="A9357">
            <v>80156</v>
          </cell>
          <cell r="B9357" t="str">
            <v>داود</v>
          </cell>
          <cell r="C9357" t="str">
            <v>محمداميني</v>
          </cell>
          <cell r="D9357">
            <v>9153130857</v>
          </cell>
        </row>
        <row r="9358">
          <cell r="A9358">
            <v>91460</v>
          </cell>
          <cell r="B9358" t="str">
            <v>الهام</v>
          </cell>
          <cell r="C9358" t="str">
            <v>شورورزي</v>
          </cell>
          <cell r="D9358">
            <v>9384701151</v>
          </cell>
        </row>
        <row r="9359">
          <cell r="A9359">
            <v>69702</v>
          </cell>
          <cell r="B9359" t="str">
            <v>يعقوب</v>
          </cell>
          <cell r="C9359" t="str">
            <v>موسوي</v>
          </cell>
          <cell r="D9359">
            <v>9124250083</v>
          </cell>
        </row>
        <row r="9360">
          <cell r="A9360">
            <v>70819</v>
          </cell>
          <cell r="B9360" t="str">
            <v>سيدمحمد</v>
          </cell>
          <cell r="C9360" t="str">
            <v>ميري طامه</v>
          </cell>
          <cell r="D9360">
            <v>9122186055</v>
          </cell>
        </row>
        <row r="9361">
          <cell r="A9361">
            <v>72081</v>
          </cell>
          <cell r="B9361" t="str">
            <v>مهدي</v>
          </cell>
          <cell r="C9361" t="str">
            <v>قرباني سلکي سري</v>
          </cell>
          <cell r="D9361">
            <v>9193493264</v>
          </cell>
        </row>
        <row r="9362">
          <cell r="A9362">
            <v>75858</v>
          </cell>
          <cell r="B9362" t="str">
            <v>اصغر</v>
          </cell>
          <cell r="C9362" t="str">
            <v>غلامي</v>
          </cell>
          <cell r="D9362">
            <v>9125122967</v>
          </cell>
        </row>
        <row r="9363">
          <cell r="A9363">
            <v>63683</v>
          </cell>
          <cell r="B9363" t="str">
            <v>مهرداد</v>
          </cell>
          <cell r="C9363" t="str">
            <v>ناصري</v>
          </cell>
          <cell r="D9363">
            <v>9123027810</v>
          </cell>
        </row>
        <row r="9364">
          <cell r="A9364">
            <v>78709</v>
          </cell>
          <cell r="B9364" t="str">
            <v>مصطفي</v>
          </cell>
          <cell r="C9364" t="str">
            <v>عبدي اصل</v>
          </cell>
          <cell r="D9364">
            <v>9123992419</v>
          </cell>
        </row>
        <row r="9365">
          <cell r="A9365">
            <v>68473</v>
          </cell>
          <cell r="B9365" t="str">
            <v>صغري</v>
          </cell>
          <cell r="C9365" t="str">
            <v>رستمي</v>
          </cell>
          <cell r="D9365">
            <v>9128020012</v>
          </cell>
        </row>
        <row r="9366">
          <cell r="A9366">
            <v>82679</v>
          </cell>
          <cell r="B9366" t="str">
            <v>حسين</v>
          </cell>
          <cell r="C9366" t="str">
            <v>محمد علي شريفي</v>
          </cell>
          <cell r="D9366">
            <v>9192210064</v>
          </cell>
        </row>
        <row r="9367">
          <cell r="A9367">
            <v>84914</v>
          </cell>
          <cell r="B9367" t="str">
            <v>ميثم</v>
          </cell>
          <cell r="C9367" t="str">
            <v>خدابخش</v>
          </cell>
          <cell r="D9367">
            <v>9124711700</v>
          </cell>
        </row>
        <row r="9368">
          <cell r="A9368">
            <v>86345</v>
          </cell>
          <cell r="B9368" t="str">
            <v>هادي</v>
          </cell>
          <cell r="C9368" t="str">
            <v>سعادت خانيکي</v>
          </cell>
          <cell r="D9368">
            <v>9125544532</v>
          </cell>
        </row>
        <row r="9369">
          <cell r="A9369">
            <v>72657</v>
          </cell>
          <cell r="B9369" t="str">
            <v>محسن</v>
          </cell>
          <cell r="C9369" t="str">
            <v>سياهوشي</v>
          </cell>
          <cell r="D9369">
            <v>9376352881</v>
          </cell>
        </row>
        <row r="9370">
          <cell r="A9370">
            <v>68803</v>
          </cell>
          <cell r="B9370" t="str">
            <v>محمدرضا</v>
          </cell>
          <cell r="C9370" t="str">
            <v>بابازاده بدوستاني</v>
          </cell>
          <cell r="D9370">
            <v>9122395012</v>
          </cell>
        </row>
        <row r="9371">
          <cell r="A9371">
            <v>89190</v>
          </cell>
          <cell r="B9371" t="str">
            <v>ميثم</v>
          </cell>
          <cell r="C9371" t="str">
            <v>ميري</v>
          </cell>
          <cell r="D9371">
            <v>9199307298</v>
          </cell>
        </row>
        <row r="9372">
          <cell r="A9372">
            <v>63696</v>
          </cell>
          <cell r="B9372" t="str">
            <v>محمدعلي</v>
          </cell>
          <cell r="C9372" t="str">
            <v>جعفرخاني</v>
          </cell>
          <cell r="D9372">
            <v>9125042055</v>
          </cell>
        </row>
        <row r="9373">
          <cell r="A9373">
            <v>79123</v>
          </cell>
          <cell r="B9373" t="str">
            <v>رضا</v>
          </cell>
          <cell r="C9373" t="str">
            <v>صدرمحمدي</v>
          </cell>
          <cell r="D9373">
            <v>9122709908</v>
          </cell>
        </row>
        <row r="9374">
          <cell r="A9374">
            <v>66784</v>
          </cell>
          <cell r="B9374" t="str">
            <v>ليلا</v>
          </cell>
          <cell r="C9374" t="str">
            <v>مصدق هير</v>
          </cell>
          <cell r="D9374">
            <v>9126898239</v>
          </cell>
        </row>
        <row r="9375">
          <cell r="A9375">
            <v>58356</v>
          </cell>
          <cell r="B9375" t="str">
            <v>عليرضا</v>
          </cell>
          <cell r="C9375" t="str">
            <v>خسروکياني مهابادي</v>
          </cell>
          <cell r="D9375">
            <v>9363834752</v>
          </cell>
        </row>
        <row r="9376">
          <cell r="A9376">
            <v>81007</v>
          </cell>
          <cell r="B9376" t="str">
            <v>هما</v>
          </cell>
          <cell r="C9376" t="str">
            <v>کلوت</v>
          </cell>
          <cell r="D9376">
            <v>9122966344</v>
          </cell>
        </row>
        <row r="9377">
          <cell r="A9377">
            <v>72153</v>
          </cell>
          <cell r="B9377" t="str">
            <v>سيدحامد</v>
          </cell>
          <cell r="C9377" t="str">
            <v>نشاط وحيد</v>
          </cell>
          <cell r="D9377">
            <v>9121939800</v>
          </cell>
        </row>
        <row r="9378">
          <cell r="A9378">
            <v>72455</v>
          </cell>
          <cell r="B9378" t="str">
            <v>محمدعيسي</v>
          </cell>
          <cell r="C9378" t="str">
            <v>محمودسلطاني</v>
          </cell>
          <cell r="D9378">
            <v>9126240197</v>
          </cell>
        </row>
        <row r="9379">
          <cell r="A9379">
            <v>77250</v>
          </cell>
          <cell r="B9379" t="str">
            <v>سعيد</v>
          </cell>
          <cell r="C9379" t="str">
            <v>حيدري</v>
          </cell>
          <cell r="D9379">
            <v>9122463699</v>
          </cell>
        </row>
        <row r="9380">
          <cell r="A9380">
            <v>75866</v>
          </cell>
          <cell r="B9380" t="str">
            <v>محمدرضا</v>
          </cell>
          <cell r="C9380" t="str">
            <v>علي عسگري</v>
          </cell>
          <cell r="D9380">
            <v>9122788010</v>
          </cell>
        </row>
        <row r="9381">
          <cell r="A9381">
            <v>91175</v>
          </cell>
          <cell r="B9381" t="str">
            <v>امين</v>
          </cell>
          <cell r="C9381" t="str">
            <v>پوررستمي</v>
          </cell>
          <cell r="D9381">
            <v>9376616003</v>
          </cell>
        </row>
        <row r="9382">
          <cell r="A9382">
            <v>91641</v>
          </cell>
          <cell r="B9382" t="str">
            <v>اميد</v>
          </cell>
          <cell r="C9382" t="str">
            <v>محمدي پور</v>
          </cell>
          <cell r="D9382">
            <v>9127350091</v>
          </cell>
        </row>
        <row r="9383">
          <cell r="A9383">
            <v>56816</v>
          </cell>
          <cell r="B9383" t="str">
            <v>زهرا</v>
          </cell>
          <cell r="C9383" t="str">
            <v>کوليوند</v>
          </cell>
          <cell r="D9383">
            <v>9126854542</v>
          </cell>
        </row>
        <row r="9384">
          <cell r="A9384">
            <v>91993</v>
          </cell>
          <cell r="B9384" t="str">
            <v>فرشاد</v>
          </cell>
          <cell r="C9384" t="str">
            <v>شهيد زاده نائيني</v>
          </cell>
          <cell r="D9384" t="str">
            <v>NULL</v>
          </cell>
        </row>
        <row r="9385">
          <cell r="A9385">
            <v>80415</v>
          </cell>
          <cell r="B9385" t="str">
            <v>اصغر</v>
          </cell>
          <cell r="C9385" t="str">
            <v>فلاح پور</v>
          </cell>
          <cell r="D9385">
            <v>9124234424</v>
          </cell>
        </row>
        <row r="9386">
          <cell r="A9386">
            <v>69491</v>
          </cell>
          <cell r="B9386" t="str">
            <v>عليرضا</v>
          </cell>
          <cell r="C9386" t="str">
            <v>دهباشي</v>
          </cell>
          <cell r="D9386">
            <v>9122437919</v>
          </cell>
        </row>
        <row r="9387">
          <cell r="A9387">
            <v>82885</v>
          </cell>
          <cell r="B9387" t="str">
            <v>اردشير</v>
          </cell>
          <cell r="C9387" t="str">
            <v>عظيمي</v>
          </cell>
          <cell r="D9387">
            <v>9124016025</v>
          </cell>
        </row>
        <row r="9388">
          <cell r="A9388">
            <v>82894</v>
          </cell>
          <cell r="B9388" t="str">
            <v>ناصر</v>
          </cell>
          <cell r="C9388" t="str">
            <v>پور احمد کاسين</v>
          </cell>
          <cell r="D9388">
            <v>9127013370</v>
          </cell>
        </row>
        <row r="9389">
          <cell r="A9389">
            <v>87747</v>
          </cell>
          <cell r="B9389" t="str">
            <v>حامد</v>
          </cell>
          <cell r="C9389" t="str">
            <v>کيواني</v>
          </cell>
          <cell r="D9389">
            <v>9036831531</v>
          </cell>
        </row>
        <row r="9390">
          <cell r="A9390">
            <v>86018</v>
          </cell>
          <cell r="B9390" t="str">
            <v>حميدرضا</v>
          </cell>
          <cell r="C9390" t="str">
            <v>آقا باقري</v>
          </cell>
          <cell r="D9390">
            <v>9122578362</v>
          </cell>
        </row>
        <row r="9391">
          <cell r="A9391">
            <v>88109</v>
          </cell>
          <cell r="B9391" t="str">
            <v>حافظ</v>
          </cell>
          <cell r="C9391" t="str">
            <v>بهرامي</v>
          </cell>
          <cell r="D9391">
            <v>9124219450</v>
          </cell>
        </row>
        <row r="9392">
          <cell r="A9392">
            <v>77171</v>
          </cell>
          <cell r="B9392" t="str">
            <v>محمدرضا</v>
          </cell>
          <cell r="C9392" t="str">
            <v>اسعدي نژاد</v>
          </cell>
          <cell r="D9392">
            <v>9127203052</v>
          </cell>
        </row>
        <row r="9393">
          <cell r="A9393">
            <v>90386</v>
          </cell>
          <cell r="B9393" t="str">
            <v>حسن</v>
          </cell>
          <cell r="C9393" t="str">
            <v>مومني</v>
          </cell>
          <cell r="D9393">
            <v>9128179551</v>
          </cell>
        </row>
        <row r="9394">
          <cell r="A9394">
            <v>63061</v>
          </cell>
          <cell r="B9394" t="str">
            <v>علي</v>
          </cell>
          <cell r="C9394" t="str">
            <v>بيطرف</v>
          </cell>
          <cell r="D9394">
            <v>9122130220</v>
          </cell>
        </row>
        <row r="9395">
          <cell r="A9395">
            <v>81789</v>
          </cell>
          <cell r="B9395" t="str">
            <v>محسن</v>
          </cell>
          <cell r="C9395" t="str">
            <v>واحد</v>
          </cell>
          <cell r="D9395">
            <v>9126895531</v>
          </cell>
        </row>
        <row r="9396">
          <cell r="A9396">
            <v>82191</v>
          </cell>
          <cell r="B9396" t="str">
            <v>صادق</v>
          </cell>
          <cell r="C9396" t="str">
            <v>بياتي</v>
          </cell>
          <cell r="D9396">
            <v>9128096496</v>
          </cell>
        </row>
        <row r="9397">
          <cell r="A9397">
            <v>76639</v>
          </cell>
          <cell r="B9397" t="str">
            <v>غلامرضا</v>
          </cell>
          <cell r="C9397" t="str">
            <v>فرج اله زاده خرقاني</v>
          </cell>
          <cell r="D9397">
            <v>9121153521</v>
          </cell>
        </row>
        <row r="9398">
          <cell r="A9398">
            <v>78720</v>
          </cell>
          <cell r="B9398" t="str">
            <v>حميد</v>
          </cell>
          <cell r="C9398" t="str">
            <v>خيري</v>
          </cell>
          <cell r="D9398">
            <v>9128927375</v>
          </cell>
        </row>
        <row r="9399">
          <cell r="A9399">
            <v>68005</v>
          </cell>
          <cell r="B9399" t="str">
            <v>مهدي</v>
          </cell>
          <cell r="C9399" t="str">
            <v>ذوالفقاريان</v>
          </cell>
          <cell r="D9399">
            <v>9102100219</v>
          </cell>
        </row>
        <row r="9400">
          <cell r="A9400">
            <v>69719</v>
          </cell>
          <cell r="B9400" t="str">
            <v>محمود</v>
          </cell>
          <cell r="C9400" t="str">
            <v>ماستري فراهاني</v>
          </cell>
          <cell r="D9400">
            <v>9122383795</v>
          </cell>
        </row>
        <row r="9401">
          <cell r="A9401">
            <v>48971</v>
          </cell>
          <cell r="B9401" t="str">
            <v>محمود</v>
          </cell>
          <cell r="C9401" t="str">
            <v>اميري فرد</v>
          </cell>
          <cell r="D9401">
            <v>9122330513</v>
          </cell>
        </row>
        <row r="9402">
          <cell r="A9402">
            <v>64151</v>
          </cell>
          <cell r="B9402" t="str">
            <v>اميدرضا</v>
          </cell>
          <cell r="C9402" t="str">
            <v>پورخردمندگرمسير</v>
          </cell>
          <cell r="D9402">
            <v>9124248087</v>
          </cell>
        </row>
        <row r="9403">
          <cell r="A9403">
            <v>76371</v>
          </cell>
          <cell r="B9403" t="str">
            <v>مصطفي</v>
          </cell>
          <cell r="C9403" t="str">
            <v>ترکمان</v>
          </cell>
          <cell r="D9403">
            <v>9127644704</v>
          </cell>
        </row>
        <row r="9404">
          <cell r="A9404">
            <v>82314</v>
          </cell>
          <cell r="B9404" t="str">
            <v>شهرام</v>
          </cell>
          <cell r="C9404" t="str">
            <v>مهدوي</v>
          </cell>
          <cell r="D9404">
            <v>9129751520</v>
          </cell>
        </row>
        <row r="9405">
          <cell r="A9405">
            <v>83124</v>
          </cell>
          <cell r="B9405" t="str">
            <v>جواد</v>
          </cell>
          <cell r="C9405" t="str">
            <v>شکيبا</v>
          </cell>
          <cell r="D9405">
            <v>9372494896</v>
          </cell>
        </row>
        <row r="9406">
          <cell r="A9406">
            <v>71351</v>
          </cell>
          <cell r="B9406" t="str">
            <v>محمد</v>
          </cell>
          <cell r="C9406" t="str">
            <v>احمدي جاويد</v>
          </cell>
          <cell r="D9406">
            <v>9124302830</v>
          </cell>
        </row>
        <row r="9407">
          <cell r="A9407">
            <v>85083</v>
          </cell>
          <cell r="B9407" t="str">
            <v>حامد</v>
          </cell>
          <cell r="C9407" t="str">
            <v>بيات</v>
          </cell>
          <cell r="D9407">
            <v>9125710417</v>
          </cell>
        </row>
        <row r="9408">
          <cell r="A9408">
            <v>74541</v>
          </cell>
          <cell r="B9408" t="str">
            <v>ميرمصطفي</v>
          </cell>
          <cell r="C9408" t="str">
            <v>اعتراف اسکوئي</v>
          </cell>
          <cell r="D9408">
            <v>9124275933</v>
          </cell>
        </row>
        <row r="9409">
          <cell r="A9409">
            <v>74945</v>
          </cell>
          <cell r="B9409" t="str">
            <v>ليلا</v>
          </cell>
          <cell r="C9409" t="str">
            <v>اشکبار</v>
          </cell>
          <cell r="D9409">
            <v>9126406584</v>
          </cell>
        </row>
        <row r="9410">
          <cell r="A9410">
            <v>87892</v>
          </cell>
          <cell r="B9410" t="str">
            <v>حميد</v>
          </cell>
          <cell r="C9410" t="str">
            <v>اکرمي</v>
          </cell>
          <cell r="D9410">
            <v>9101479565</v>
          </cell>
        </row>
        <row r="9411">
          <cell r="A9411">
            <v>75856</v>
          </cell>
          <cell r="B9411" t="str">
            <v>حسين</v>
          </cell>
          <cell r="C9411" t="str">
            <v>فرضي صومعه عليايي</v>
          </cell>
          <cell r="D9411">
            <v>9127775030</v>
          </cell>
        </row>
        <row r="9412">
          <cell r="A9412">
            <v>81981</v>
          </cell>
          <cell r="B9412" t="str">
            <v>سيدابوالفضل</v>
          </cell>
          <cell r="C9412" t="str">
            <v>کاظمي</v>
          </cell>
          <cell r="D9412">
            <v>9125069260</v>
          </cell>
        </row>
        <row r="9413">
          <cell r="A9413">
            <v>77607</v>
          </cell>
          <cell r="B9413" t="str">
            <v>پروانه</v>
          </cell>
          <cell r="C9413" t="str">
            <v>توماج</v>
          </cell>
          <cell r="D9413">
            <v>9125433362</v>
          </cell>
        </row>
        <row r="9414">
          <cell r="A9414">
            <v>78404</v>
          </cell>
          <cell r="B9414" t="str">
            <v>کريم</v>
          </cell>
          <cell r="C9414" t="str">
            <v>محموديان</v>
          </cell>
          <cell r="D9414">
            <v>9123434864</v>
          </cell>
        </row>
        <row r="9415">
          <cell r="A9415">
            <v>91187</v>
          </cell>
          <cell r="B9415" t="str">
            <v>علي</v>
          </cell>
          <cell r="C9415" t="str">
            <v>قاضي</v>
          </cell>
          <cell r="D9415">
            <v>9373064536</v>
          </cell>
        </row>
        <row r="9416">
          <cell r="A9416">
            <v>73013</v>
          </cell>
          <cell r="B9416" t="str">
            <v>يوسف</v>
          </cell>
          <cell r="C9416" t="str">
            <v>شوقي ابکنار</v>
          </cell>
          <cell r="D9416">
            <v>9122376284</v>
          </cell>
        </row>
        <row r="9417">
          <cell r="A9417">
            <v>85522</v>
          </cell>
          <cell r="B9417" t="str">
            <v>محمود</v>
          </cell>
          <cell r="C9417" t="str">
            <v>نوروزي</v>
          </cell>
          <cell r="D9417">
            <v>9128727855</v>
          </cell>
        </row>
        <row r="9418">
          <cell r="A9418">
            <v>78102</v>
          </cell>
          <cell r="B9418" t="str">
            <v>معصومه</v>
          </cell>
          <cell r="C9418" t="str">
            <v>رضواني توچاهي</v>
          </cell>
          <cell r="D9418">
            <v>9122885653</v>
          </cell>
        </row>
        <row r="9419">
          <cell r="A9419">
            <v>78178</v>
          </cell>
          <cell r="B9419" t="str">
            <v>زهرا سادات</v>
          </cell>
          <cell r="C9419" t="str">
            <v>ديباجي فروشاني</v>
          </cell>
          <cell r="D9419">
            <v>9123878997</v>
          </cell>
        </row>
        <row r="9420">
          <cell r="A9420">
            <v>78520</v>
          </cell>
          <cell r="B9420" t="str">
            <v>سيدطالب</v>
          </cell>
          <cell r="C9420" t="str">
            <v>علوي</v>
          </cell>
          <cell r="D9420">
            <v>9125472996</v>
          </cell>
        </row>
        <row r="9421">
          <cell r="A9421">
            <v>56654</v>
          </cell>
          <cell r="B9421" t="str">
            <v>کامران</v>
          </cell>
          <cell r="C9421" t="str">
            <v>مهرپارسا</v>
          </cell>
          <cell r="D9421">
            <v>9123883390</v>
          </cell>
        </row>
        <row r="9422">
          <cell r="A9422">
            <v>91821</v>
          </cell>
          <cell r="B9422" t="str">
            <v>زهره</v>
          </cell>
          <cell r="C9422" t="str">
            <v>جعفري</v>
          </cell>
          <cell r="D9422">
            <v>9376334096</v>
          </cell>
        </row>
        <row r="9423">
          <cell r="A9423">
            <v>67192</v>
          </cell>
          <cell r="B9423" t="str">
            <v>مجيد</v>
          </cell>
          <cell r="C9423" t="str">
            <v>ربيعيان رمضانپور</v>
          </cell>
          <cell r="D9423">
            <v>9125081007</v>
          </cell>
        </row>
        <row r="9424">
          <cell r="A9424">
            <v>80506</v>
          </cell>
          <cell r="B9424" t="str">
            <v>احمد</v>
          </cell>
          <cell r="C9424" t="str">
            <v>قلي زاده آرشتي</v>
          </cell>
          <cell r="D9424">
            <v>9122394514</v>
          </cell>
        </row>
        <row r="9425">
          <cell r="A9425">
            <v>92988</v>
          </cell>
          <cell r="B9425" t="str">
            <v>شاهين</v>
          </cell>
          <cell r="C9425" t="str">
            <v>قاسم خاني</v>
          </cell>
          <cell r="D9425">
            <v>9306032969</v>
          </cell>
        </row>
        <row r="9426">
          <cell r="A9426">
            <v>67827</v>
          </cell>
          <cell r="B9426" t="str">
            <v>ابوالفضل</v>
          </cell>
          <cell r="C9426" t="str">
            <v>پورابراهيم گلرودباري</v>
          </cell>
          <cell r="D9426">
            <v>9127116637</v>
          </cell>
        </row>
        <row r="9427">
          <cell r="A9427">
            <v>68327</v>
          </cell>
          <cell r="B9427" t="str">
            <v>کامران</v>
          </cell>
          <cell r="C9427" t="str">
            <v>دلاوري</v>
          </cell>
          <cell r="D9427">
            <v>9124371504</v>
          </cell>
        </row>
        <row r="9428">
          <cell r="A9428">
            <v>69735</v>
          </cell>
          <cell r="B9428" t="str">
            <v>حسين</v>
          </cell>
          <cell r="C9428" t="str">
            <v>اکبرزاده سفيده</v>
          </cell>
          <cell r="D9428">
            <v>9123708218</v>
          </cell>
        </row>
        <row r="9429">
          <cell r="A9429">
            <v>88186</v>
          </cell>
          <cell r="B9429" t="str">
            <v>هاشم</v>
          </cell>
          <cell r="C9429" t="str">
            <v>قشقائي</v>
          </cell>
          <cell r="D9429">
            <v>9125911792</v>
          </cell>
        </row>
        <row r="9430">
          <cell r="A9430">
            <v>64247</v>
          </cell>
          <cell r="B9430" t="str">
            <v>باقر</v>
          </cell>
          <cell r="C9430" t="str">
            <v>جعفري فرد</v>
          </cell>
          <cell r="D9430">
            <v>9126047680</v>
          </cell>
        </row>
        <row r="9431">
          <cell r="A9431">
            <v>93399</v>
          </cell>
          <cell r="B9431" t="str">
            <v>محمد حسين</v>
          </cell>
          <cell r="C9431" t="str">
            <v>نيکوبيان قدمي</v>
          </cell>
          <cell r="D9431">
            <v>9109274134</v>
          </cell>
        </row>
        <row r="9432">
          <cell r="A9432">
            <v>77370</v>
          </cell>
          <cell r="B9432" t="str">
            <v>عليرضا</v>
          </cell>
          <cell r="C9432" t="str">
            <v>شهرياري</v>
          </cell>
          <cell r="D9432">
            <v>9195728966</v>
          </cell>
        </row>
        <row r="9433">
          <cell r="A9433">
            <v>65222</v>
          </cell>
          <cell r="B9433" t="str">
            <v>اسداله</v>
          </cell>
          <cell r="C9433" t="str">
            <v>بهکار نسيم</v>
          </cell>
          <cell r="D9433">
            <v>9121910950</v>
          </cell>
        </row>
        <row r="9434">
          <cell r="A9434">
            <v>78401</v>
          </cell>
          <cell r="B9434" t="str">
            <v>فرامرز</v>
          </cell>
          <cell r="C9434" t="str">
            <v>دانشگر</v>
          </cell>
          <cell r="D9434">
            <v>9127013990</v>
          </cell>
        </row>
        <row r="9435">
          <cell r="A9435">
            <v>89786</v>
          </cell>
          <cell r="B9435" t="str">
            <v>مهدي</v>
          </cell>
          <cell r="C9435" t="str">
            <v>علي نقيان</v>
          </cell>
          <cell r="D9435">
            <v>9124713011</v>
          </cell>
        </row>
        <row r="9436">
          <cell r="A9436">
            <v>70073</v>
          </cell>
          <cell r="B9436" t="str">
            <v>محمد</v>
          </cell>
          <cell r="C9436" t="str">
            <v>گشاني</v>
          </cell>
          <cell r="D9436">
            <v>9126208825</v>
          </cell>
        </row>
        <row r="9437">
          <cell r="A9437">
            <v>70083</v>
          </cell>
          <cell r="B9437" t="str">
            <v>سعيد</v>
          </cell>
          <cell r="C9437" t="str">
            <v>علي نژاد</v>
          </cell>
          <cell r="D9437">
            <v>9125729399</v>
          </cell>
        </row>
        <row r="9438">
          <cell r="A9438">
            <v>63280</v>
          </cell>
          <cell r="B9438" t="str">
            <v>علي</v>
          </cell>
          <cell r="C9438" t="str">
            <v>خرسندي</v>
          </cell>
          <cell r="D9438">
            <v>9359395302</v>
          </cell>
        </row>
        <row r="9439">
          <cell r="A9439">
            <v>93520</v>
          </cell>
          <cell r="B9439" t="str">
            <v>زهرا</v>
          </cell>
          <cell r="C9439" t="str">
            <v>عزيزي</v>
          </cell>
          <cell r="D9439" t="str">
            <v>NULL</v>
          </cell>
        </row>
        <row r="9440">
          <cell r="A9440">
            <v>93635</v>
          </cell>
          <cell r="B9440" t="str">
            <v>عادل</v>
          </cell>
          <cell r="C9440" t="str">
            <v>افضليان</v>
          </cell>
          <cell r="D9440" t="str">
            <v>NULL</v>
          </cell>
        </row>
        <row r="9441">
          <cell r="A9441">
            <v>53216</v>
          </cell>
          <cell r="B9441" t="str">
            <v>محمد</v>
          </cell>
          <cell r="C9441" t="str">
            <v>يزداني</v>
          </cell>
          <cell r="D9441">
            <v>9123454815</v>
          </cell>
        </row>
        <row r="9442">
          <cell r="A9442">
            <v>78076</v>
          </cell>
          <cell r="B9442" t="str">
            <v>اميررضا</v>
          </cell>
          <cell r="C9442" t="str">
            <v>مستاني</v>
          </cell>
          <cell r="D9442">
            <v>9121781477</v>
          </cell>
        </row>
        <row r="9443">
          <cell r="A9443">
            <v>63817</v>
          </cell>
          <cell r="B9443" t="str">
            <v>حسين</v>
          </cell>
          <cell r="C9443" t="str">
            <v>سلماني قزويني</v>
          </cell>
          <cell r="D9443">
            <v>9125202285</v>
          </cell>
        </row>
        <row r="9444">
          <cell r="A9444">
            <v>84218</v>
          </cell>
          <cell r="B9444" t="str">
            <v>عارفه</v>
          </cell>
          <cell r="C9444" t="str">
            <v>ذوالقدري</v>
          </cell>
          <cell r="D9444">
            <v>9127217864</v>
          </cell>
        </row>
        <row r="9445">
          <cell r="A9445">
            <v>83058</v>
          </cell>
          <cell r="B9445" t="str">
            <v>تکتم</v>
          </cell>
          <cell r="C9445" t="str">
            <v>خلوصي بايگي</v>
          </cell>
          <cell r="D9445">
            <v>9127039964</v>
          </cell>
        </row>
        <row r="9446">
          <cell r="A9446">
            <v>87543</v>
          </cell>
          <cell r="B9446" t="str">
            <v>مهدي</v>
          </cell>
          <cell r="C9446" t="str">
            <v>صادق زاده</v>
          </cell>
          <cell r="D9446">
            <v>9309475296</v>
          </cell>
        </row>
        <row r="9447">
          <cell r="A9447">
            <v>87583</v>
          </cell>
          <cell r="B9447" t="str">
            <v>هادي</v>
          </cell>
          <cell r="C9447" t="str">
            <v>عموچي فروشاني</v>
          </cell>
          <cell r="D9447">
            <v>9124309438</v>
          </cell>
        </row>
        <row r="9448">
          <cell r="A9448">
            <v>88207</v>
          </cell>
          <cell r="B9448" t="str">
            <v>حامد</v>
          </cell>
          <cell r="C9448" t="str">
            <v>فدائي ليمائي</v>
          </cell>
          <cell r="D9448">
            <v>9122033709</v>
          </cell>
        </row>
        <row r="9449">
          <cell r="A9449">
            <v>76619</v>
          </cell>
          <cell r="B9449" t="str">
            <v>آرمين</v>
          </cell>
          <cell r="C9449" t="str">
            <v>فروتن</v>
          </cell>
          <cell r="D9449">
            <v>9123189780</v>
          </cell>
        </row>
        <row r="9450">
          <cell r="A9450">
            <v>76786</v>
          </cell>
          <cell r="B9450" t="str">
            <v>محمدحسن</v>
          </cell>
          <cell r="C9450" t="str">
            <v>باغي پور</v>
          </cell>
          <cell r="D9450">
            <v>9123091192</v>
          </cell>
        </row>
        <row r="9451">
          <cell r="A9451">
            <v>78685</v>
          </cell>
          <cell r="B9451" t="str">
            <v>عليرضا</v>
          </cell>
          <cell r="C9451" t="str">
            <v>اسلامبک</v>
          </cell>
          <cell r="D9451">
            <v>9125721965</v>
          </cell>
        </row>
        <row r="9452">
          <cell r="A9452">
            <v>56815</v>
          </cell>
          <cell r="B9452" t="str">
            <v>عبدالحميد</v>
          </cell>
          <cell r="C9452" t="str">
            <v>نظريان</v>
          </cell>
          <cell r="D9452">
            <v>9121305147</v>
          </cell>
        </row>
        <row r="9453">
          <cell r="A9453">
            <v>83893</v>
          </cell>
          <cell r="B9453" t="str">
            <v>کامران</v>
          </cell>
          <cell r="C9453" t="str">
            <v>مسگريان حقيقي</v>
          </cell>
          <cell r="D9453">
            <v>9102066055</v>
          </cell>
        </row>
        <row r="9454">
          <cell r="A9454">
            <v>74290</v>
          </cell>
          <cell r="B9454" t="str">
            <v>بهبود</v>
          </cell>
          <cell r="C9454" t="str">
            <v>جعفري اميراباد</v>
          </cell>
          <cell r="D9454">
            <v>9124835143</v>
          </cell>
        </row>
        <row r="9455">
          <cell r="A9455">
            <v>86606</v>
          </cell>
          <cell r="B9455" t="str">
            <v>محمدرضا</v>
          </cell>
          <cell r="C9455" t="str">
            <v>خواجه نوري</v>
          </cell>
          <cell r="D9455">
            <v>9127260145</v>
          </cell>
        </row>
        <row r="9456">
          <cell r="A9456">
            <v>68983</v>
          </cell>
          <cell r="B9456" t="str">
            <v>زهرا</v>
          </cell>
          <cell r="C9456" t="str">
            <v>لايقي</v>
          </cell>
          <cell r="D9456">
            <v>9122405870</v>
          </cell>
        </row>
        <row r="9457">
          <cell r="A9457">
            <v>82054</v>
          </cell>
          <cell r="B9457" t="str">
            <v>مجتبي</v>
          </cell>
          <cell r="C9457" t="str">
            <v>فروتن پهمداني</v>
          </cell>
          <cell r="D9457">
            <v>9191170179</v>
          </cell>
        </row>
        <row r="9458">
          <cell r="A9458">
            <v>67307</v>
          </cell>
          <cell r="B9458" t="str">
            <v>محسن</v>
          </cell>
          <cell r="C9458" t="str">
            <v>محمدحسيني</v>
          </cell>
          <cell r="D9458">
            <v>9191610779</v>
          </cell>
        </row>
        <row r="9459">
          <cell r="A9459">
            <v>91838</v>
          </cell>
          <cell r="B9459" t="str">
            <v>سميرا</v>
          </cell>
          <cell r="C9459" t="str">
            <v>زيستي</v>
          </cell>
          <cell r="D9459">
            <v>9928810141</v>
          </cell>
        </row>
        <row r="9460">
          <cell r="A9460">
            <v>80157</v>
          </cell>
          <cell r="B9460" t="str">
            <v>هادي</v>
          </cell>
          <cell r="C9460" t="str">
            <v>عربي نژاد</v>
          </cell>
          <cell r="D9460">
            <v>9124072653</v>
          </cell>
        </row>
        <row r="9461">
          <cell r="A9461">
            <v>82772</v>
          </cell>
          <cell r="B9461" t="str">
            <v>عليرضا</v>
          </cell>
          <cell r="C9461" t="str">
            <v>اميني فرد</v>
          </cell>
          <cell r="D9461">
            <v>9122399087</v>
          </cell>
        </row>
        <row r="9462">
          <cell r="A9462">
            <v>69725</v>
          </cell>
          <cell r="B9462" t="str">
            <v>رضا</v>
          </cell>
          <cell r="C9462" t="str">
            <v>نظري</v>
          </cell>
          <cell r="D9462">
            <v>9122704460</v>
          </cell>
        </row>
        <row r="9463">
          <cell r="A9463">
            <v>69760</v>
          </cell>
          <cell r="B9463" t="str">
            <v>محمودعلي</v>
          </cell>
          <cell r="C9463" t="str">
            <v>معصومي</v>
          </cell>
          <cell r="D9463">
            <v>9194183963</v>
          </cell>
        </row>
        <row r="9464">
          <cell r="A9464">
            <v>70935</v>
          </cell>
          <cell r="B9464" t="str">
            <v>حميدرضا</v>
          </cell>
          <cell r="C9464" t="str">
            <v>آقاصادقي</v>
          </cell>
          <cell r="D9464">
            <v>9123855868</v>
          </cell>
        </row>
        <row r="9465">
          <cell r="A9465">
            <v>86783</v>
          </cell>
          <cell r="B9465" t="str">
            <v>محمد</v>
          </cell>
          <cell r="C9465" t="str">
            <v>حاجي اسفندياري</v>
          </cell>
          <cell r="D9465">
            <v>9126722191</v>
          </cell>
        </row>
        <row r="9466">
          <cell r="A9466">
            <v>86347</v>
          </cell>
          <cell r="B9466" t="str">
            <v>کريم</v>
          </cell>
          <cell r="C9466" t="str">
            <v>معدنچي ها</v>
          </cell>
          <cell r="D9466">
            <v>9363030667</v>
          </cell>
        </row>
        <row r="9467">
          <cell r="A9467">
            <v>62897</v>
          </cell>
          <cell r="B9467" t="str">
            <v>فرامرز</v>
          </cell>
          <cell r="C9467" t="str">
            <v>شکوري</v>
          </cell>
          <cell r="D9467">
            <v>9125224825</v>
          </cell>
        </row>
        <row r="9468">
          <cell r="A9468">
            <v>72680</v>
          </cell>
          <cell r="B9468" t="str">
            <v>مصطفي</v>
          </cell>
          <cell r="C9468" t="str">
            <v>کبيري مجد</v>
          </cell>
          <cell r="D9468">
            <v>9102098728</v>
          </cell>
        </row>
        <row r="9469">
          <cell r="A9469">
            <v>76579</v>
          </cell>
          <cell r="B9469" t="str">
            <v>اميرحسين</v>
          </cell>
          <cell r="C9469" t="str">
            <v>فروديان</v>
          </cell>
          <cell r="D9469">
            <v>9125228703</v>
          </cell>
        </row>
        <row r="9470">
          <cell r="A9470">
            <v>66655</v>
          </cell>
          <cell r="B9470" t="str">
            <v>محمدحسن</v>
          </cell>
          <cell r="C9470" t="str">
            <v>آشوري</v>
          </cell>
          <cell r="D9470">
            <v>9122406168</v>
          </cell>
        </row>
        <row r="9471">
          <cell r="A9471">
            <v>68733</v>
          </cell>
          <cell r="B9471" t="str">
            <v>محمد</v>
          </cell>
          <cell r="C9471" t="str">
            <v>قهرماني مهيد</v>
          </cell>
          <cell r="D9471">
            <v>9191143664</v>
          </cell>
        </row>
        <row r="9472">
          <cell r="A9472">
            <v>83746</v>
          </cell>
          <cell r="B9472" t="str">
            <v>مصطفي</v>
          </cell>
          <cell r="C9472" t="str">
            <v>قديري</v>
          </cell>
          <cell r="D9472">
            <v>9127995843</v>
          </cell>
        </row>
        <row r="9473">
          <cell r="A9473">
            <v>70990</v>
          </cell>
          <cell r="B9473" t="str">
            <v>مهران</v>
          </cell>
          <cell r="C9473" t="str">
            <v>مهرپويا</v>
          </cell>
          <cell r="D9473">
            <v>9125196335</v>
          </cell>
        </row>
        <row r="9474">
          <cell r="A9474">
            <v>82046</v>
          </cell>
          <cell r="B9474" t="str">
            <v>سعيد</v>
          </cell>
          <cell r="C9474" t="str">
            <v>شباني</v>
          </cell>
          <cell r="D9474">
            <v>9122875900</v>
          </cell>
        </row>
        <row r="9475">
          <cell r="A9475">
            <v>90869</v>
          </cell>
          <cell r="B9475" t="str">
            <v>زهرا</v>
          </cell>
          <cell r="C9475" t="str">
            <v>ستاري</v>
          </cell>
          <cell r="D9475">
            <v>9105490806</v>
          </cell>
        </row>
        <row r="9476">
          <cell r="A9476">
            <v>83892</v>
          </cell>
          <cell r="B9476" t="str">
            <v>محمد</v>
          </cell>
          <cell r="C9476" t="str">
            <v>رحيمي</v>
          </cell>
          <cell r="D9476">
            <v>9126784852</v>
          </cell>
        </row>
        <row r="9477">
          <cell r="A9477">
            <v>57802</v>
          </cell>
          <cell r="B9477" t="str">
            <v>افسانه</v>
          </cell>
          <cell r="C9477" t="str">
            <v>رسوليان شبستري</v>
          </cell>
          <cell r="D9477">
            <v>9122465571</v>
          </cell>
        </row>
        <row r="9478">
          <cell r="A9478">
            <v>72907</v>
          </cell>
          <cell r="B9478" t="str">
            <v>ولي اله</v>
          </cell>
          <cell r="C9478" t="str">
            <v>صادقي</v>
          </cell>
          <cell r="D9478">
            <v>9123290163</v>
          </cell>
        </row>
        <row r="9479">
          <cell r="A9479">
            <v>68841</v>
          </cell>
          <cell r="B9479" t="str">
            <v>پيمان</v>
          </cell>
          <cell r="C9479" t="str">
            <v>خيرخواه وطن</v>
          </cell>
          <cell r="D9479">
            <v>9125493306</v>
          </cell>
        </row>
        <row r="9480">
          <cell r="A9480">
            <v>77662</v>
          </cell>
          <cell r="B9480" t="str">
            <v>علي</v>
          </cell>
          <cell r="C9480" t="str">
            <v>يوسفي کيا</v>
          </cell>
          <cell r="D9480">
            <v>9129320836</v>
          </cell>
        </row>
        <row r="9481">
          <cell r="A9481">
            <v>76640</v>
          </cell>
          <cell r="B9481" t="str">
            <v>محسن</v>
          </cell>
          <cell r="C9481" t="str">
            <v>دهقان زاده بهابادي</v>
          </cell>
          <cell r="D9481">
            <v>9121501056</v>
          </cell>
        </row>
        <row r="9482">
          <cell r="A9482">
            <v>66666</v>
          </cell>
          <cell r="B9482" t="str">
            <v>محسن</v>
          </cell>
          <cell r="C9482" t="str">
            <v>امين زارع</v>
          </cell>
          <cell r="D9482">
            <v>9123754691</v>
          </cell>
        </row>
        <row r="9483">
          <cell r="A9483">
            <v>58357</v>
          </cell>
          <cell r="B9483" t="str">
            <v>کاوس</v>
          </cell>
          <cell r="C9483" t="str">
            <v>ايرج پور</v>
          </cell>
          <cell r="D9483">
            <v>9122867590</v>
          </cell>
        </row>
        <row r="9484">
          <cell r="A9484">
            <v>80809</v>
          </cell>
          <cell r="B9484" t="str">
            <v>آمنه</v>
          </cell>
          <cell r="C9484" t="str">
            <v>صفرنژاددرياکناري</v>
          </cell>
          <cell r="D9484">
            <v>9125004308</v>
          </cell>
        </row>
        <row r="9485">
          <cell r="A9485">
            <v>69753</v>
          </cell>
          <cell r="B9485" t="str">
            <v>بهزاد</v>
          </cell>
          <cell r="C9485" t="str">
            <v>خاني</v>
          </cell>
          <cell r="D9485">
            <v>9121903805</v>
          </cell>
        </row>
        <row r="9486">
          <cell r="A9486">
            <v>46354</v>
          </cell>
          <cell r="B9486" t="str">
            <v>مجيد</v>
          </cell>
          <cell r="C9486" t="str">
            <v>محمدي قمي</v>
          </cell>
          <cell r="D9486">
            <v>9128183701</v>
          </cell>
        </row>
        <row r="9487">
          <cell r="A9487">
            <v>84979</v>
          </cell>
          <cell r="B9487" t="str">
            <v>علي اصغر</v>
          </cell>
          <cell r="C9487" t="str">
            <v>کنگراني فراهاني</v>
          </cell>
          <cell r="D9487">
            <v>9129574907</v>
          </cell>
        </row>
        <row r="9488">
          <cell r="A9488">
            <v>76213</v>
          </cell>
          <cell r="B9488" t="str">
            <v>اميرعلي</v>
          </cell>
          <cell r="C9488" t="str">
            <v>رضائي</v>
          </cell>
          <cell r="D9488">
            <v>9127136056</v>
          </cell>
        </row>
        <row r="9489">
          <cell r="A9489">
            <v>76356</v>
          </cell>
          <cell r="B9489" t="str">
            <v>سيدرضا</v>
          </cell>
          <cell r="C9489" t="str">
            <v>جعفري</v>
          </cell>
          <cell r="D9489">
            <v>9122084269</v>
          </cell>
        </row>
        <row r="9490">
          <cell r="A9490">
            <v>76487</v>
          </cell>
          <cell r="B9490" t="str">
            <v>شراره</v>
          </cell>
          <cell r="C9490" t="str">
            <v>شيري جيان</v>
          </cell>
          <cell r="D9490">
            <v>9123272875</v>
          </cell>
        </row>
        <row r="9491">
          <cell r="A9491">
            <v>90188</v>
          </cell>
          <cell r="B9491" t="str">
            <v>توران</v>
          </cell>
          <cell r="C9491" t="str">
            <v>بي مر</v>
          </cell>
          <cell r="D9491">
            <v>9127333298</v>
          </cell>
        </row>
        <row r="9492">
          <cell r="A9492">
            <v>91443</v>
          </cell>
          <cell r="B9492" t="str">
            <v>شيرزاد</v>
          </cell>
          <cell r="C9492" t="str">
            <v>درزي نژاد رستمي</v>
          </cell>
          <cell r="D9492">
            <v>9112268667</v>
          </cell>
        </row>
        <row r="9493">
          <cell r="A9493">
            <v>92192</v>
          </cell>
          <cell r="B9493" t="str">
            <v>الهه</v>
          </cell>
          <cell r="C9493" t="str">
            <v>خردمند يگانه</v>
          </cell>
          <cell r="D9493">
            <v>9127330415</v>
          </cell>
        </row>
        <row r="9494">
          <cell r="A9494">
            <v>81024</v>
          </cell>
          <cell r="B9494" t="str">
            <v>ميترا</v>
          </cell>
          <cell r="C9494" t="str">
            <v>فراتي</v>
          </cell>
          <cell r="D9494">
            <v>9122890918</v>
          </cell>
        </row>
        <row r="9495">
          <cell r="A9495">
            <v>84224</v>
          </cell>
          <cell r="B9495" t="str">
            <v>زينب</v>
          </cell>
          <cell r="C9495" t="str">
            <v>شفيعي</v>
          </cell>
          <cell r="D9495">
            <v>9354294681</v>
          </cell>
        </row>
        <row r="9496">
          <cell r="A9496">
            <v>81174</v>
          </cell>
          <cell r="B9496" t="str">
            <v>سميه</v>
          </cell>
          <cell r="C9496" t="str">
            <v>حاتم خاني</v>
          </cell>
          <cell r="D9496">
            <v>9122988366</v>
          </cell>
        </row>
        <row r="9497">
          <cell r="A9497">
            <v>82387</v>
          </cell>
          <cell r="B9497" t="str">
            <v>ليلا</v>
          </cell>
          <cell r="C9497" t="str">
            <v>لکستاني</v>
          </cell>
          <cell r="D9497">
            <v>9123251252</v>
          </cell>
        </row>
        <row r="9498">
          <cell r="A9498">
            <v>82389</v>
          </cell>
          <cell r="B9498" t="str">
            <v>زهرا</v>
          </cell>
          <cell r="C9498" t="str">
            <v>اشرفي نهاوندي</v>
          </cell>
          <cell r="D9498">
            <v>9126147149</v>
          </cell>
        </row>
        <row r="9499">
          <cell r="A9499">
            <v>71265</v>
          </cell>
          <cell r="B9499" t="str">
            <v>رويا</v>
          </cell>
          <cell r="C9499" t="str">
            <v>نعمت اللهي بنابي</v>
          </cell>
          <cell r="D9499">
            <v>9126095205</v>
          </cell>
        </row>
        <row r="9500">
          <cell r="A9500">
            <v>87694</v>
          </cell>
          <cell r="B9500" t="str">
            <v>سيدحميد</v>
          </cell>
          <cell r="C9500" t="str">
            <v>متولي زاده</v>
          </cell>
          <cell r="D9500">
            <v>9121073197</v>
          </cell>
        </row>
        <row r="9501">
          <cell r="A9501">
            <v>72514</v>
          </cell>
          <cell r="B9501" t="str">
            <v>حسن</v>
          </cell>
          <cell r="C9501" t="str">
            <v>محمديان قمي فرد</v>
          </cell>
          <cell r="D9501">
            <v>9125714626</v>
          </cell>
        </row>
        <row r="9502">
          <cell r="A9502">
            <v>86594</v>
          </cell>
          <cell r="B9502" t="str">
            <v>ابوالفضل</v>
          </cell>
          <cell r="C9502" t="str">
            <v>رمضان زاده</v>
          </cell>
          <cell r="D9502">
            <v>9120126786</v>
          </cell>
        </row>
        <row r="9503">
          <cell r="A9503">
            <v>86090</v>
          </cell>
          <cell r="B9503" t="str">
            <v>جاسم</v>
          </cell>
          <cell r="C9503" t="str">
            <v>نوبخت</v>
          </cell>
          <cell r="D9503">
            <v>9124941126</v>
          </cell>
        </row>
        <row r="9504">
          <cell r="A9504">
            <v>86350</v>
          </cell>
          <cell r="B9504" t="str">
            <v>اسماعيل</v>
          </cell>
          <cell r="C9504" t="str">
            <v>ابراهيمي</v>
          </cell>
          <cell r="D9504">
            <v>9124154678</v>
          </cell>
        </row>
        <row r="9505">
          <cell r="A9505">
            <v>74659</v>
          </cell>
          <cell r="B9505" t="str">
            <v>فريد</v>
          </cell>
          <cell r="C9505" t="str">
            <v>حاجيان پاشاکلائي</v>
          </cell>
          <cell r="D9505">
            <v>9123248840</v>
          </cell>
        </row>
        <row r="9506">
          <cell r="A9506">
            <v>88189</v>
          </cell>
          <cell r="B9506" t="str">
            <v>مهدي</v>
          </cell>
          <cell r="C9506" t="str">
            <v>چارکامه</v>
          </cell>
          <cell r="D9506">
            <v>9195570187</v>
          </cell>
        </row>
        <row r="9507">
          <cell r="A9507">
            <v>65211</v>
          </cell>
          <cell r="B9507" t="str">
            <v>جهانگير</v>
          </cell>
          <cell r="C9507" t="str">
            <v>عبايار رازليقي</v>
          </cell>
          <cell r="D9507">
            <v>9102012766</v>
          </cell>
        </row>
        <row r="9508">
          <cell r="A9508">
            <v>63850</v>
          </cell>
          <cell r="B9508" t="str">
            <v>محمد</v>
          </cell>
          <cell r="C9508" t="str">
            <v>ميررجبي</v>
          </cell>
          <cell r="D9508">
            <v>9122205231</v>
          </cell>
        </row>
        <row r="9509">
          <cell r="A9509">
            <v>78573</v>
          </cell>
          <cell r="B9509" t="str">
            <v>شهاب</v>
          </cell>
          <cell r="C9509" t="str">
            <v>شواربي</v>
          </cell>
          <cell r="D9509">
            <v>9121076178</v>
          </cell>
        </row>
        <row r="9510">
          <cell r="A9510">
            <v>78683</v>
          </cell>
          <cell r="B9510" t="str">
            <v>قاسم</v>
          </cell>
          <cell r="C9510" t="str">
            <v>سلطاني</v>
          </cell>
          <cell r="D9510">
            <v>9126226572</v>
          </cell>
        </row>
        <row r="9511">
          <cell r="A9511">
            <v>81030</v>
          </cell>
          <cell r="B9511" t="str">
            <v>اکرم</v>
          </cell>
          <cell r="C9511" t="str">
            <v>حمزه لو</v>
          </cell>
          <cell r="D9511">
            <v>9123578215</v>
          </cell>
        </row>
        <row r="9512">
          <cell r="A9512">
            <v>55939</v>
          </cell>
          <cell r="B9512" t="str">
            <v>رضا</v>
          </cell>
          <cell r="C9512" t="str">
            <v>کهنسال</v>
          </cell>
          <cell r="D9512">
            <v>9123620663</v>
          </cell>
        </row>
        <row r="9513">
          <cell r="A9513">
            <v>70607</v>
          </cell>
          <cell r="B9513" t="str">
            <v>بهزاد</v>
          </cell>
          <cell r="C9513" t="str">
            <v>مهين جعفرابادي</v>
          </cell>
          <cell r="D9513">
            <v>9126169939</v>
          </cell>
        </row>
        <row r="9514">
          <cell r="A9514">
            <v>64521</v>
          </cell>
          <cell r="B9514" t="str">
            <v>آزيتا</v>
          </cell>
          <cell r="C9514" t="str">
            <v>صفري فرد</v>
          </cell>
          <cell r="D9514">
            <v>9126072238</v>
          </cell>
        </row>
        <row r="9515">
          <cell r="A9515">
            <v>65686</v>
          </cell>
          <cell r="B9515" t="str">
            <v>نرگس</v>
          </cell>
          <cell r="C9515" t="str">
            <v>غريب</v>
          </cell>
          <cell r="D9515">
            <v>9123242412</v>
          </cell>
        </row>
        <row r="9516">
          <cell r="A9516">
            <v>82739</v>
          </cell>
          <cell r="B9516" t="str">
            <v>منير</v>
          </cell>
          <cell r="C9516" t="str">
            <v>سلطان محمدي</v>
          </cell>
          <cell r="D9516">
            <v>9125003265</v>
          </cell>
        </row>
        <row r="9517">
          <cell r="A9517">
            <v>42255</v>
          </cell>
          <cell r="B9517" t="str">
            <v>نصرت اله</v>
          </cell>
          <cell r="C9517" t="str">
            <v>شهبازي</v>
          </cell>
          <cell r="D9517">
            <v>9181314156</v>
          </cell>
        </row>
        <row r="9518">
          <cell r="A9518">
            <v>57800</v>
          </cell>
          <cell r="B9518" t="str">
            <v>عسگر</v>
          </cell>
          <cell r="C9518" t="str">
            <v>عادل</v>
          </cell>
          <cell r="D9518">
            <v>9124107634</v>
          </cell>
        </row>
        <row r="9519">
          <cell r="A9519">
            <v>71092</v>
          </cell>
          <cell r="B9519" t="str">
            <v>طاهره</v>
          </cell>
          <cell r="C9519" t="str">
            <v>شاه آبادي</v>
          </cell>
          <cell r="D9519">
            <v>9124253707</v>
          </cell>
        </row>
        <row r="9520">
          <cell r="A9520">
            <v>86977</v>
          </cell>
          <cell r="B9520" t="str">
            <v>مهدي</v>
          </cell>
          <cell r="C9520" t="str">
            <v>حداد</v>
          </cell>
          <cell r="D9520">
            <v>9126597358</v>
          </cell>
        </row>
        <row r="9521">
          <cell r="A9521">
            <v>88250</v>
          </cell>
          <cell r="B9521" t="str">
            <v>محمدحسن</v>
          </cell>
          <cell r="C9521" t="str">
            <v>مقدس</v>
          </cell>
          <cell r="D9521">
            <v>9124139249</v>
          </cell>
        </row>
        <row r="9522">
          <cell r="A9522">
            <v>89301</v>
          </cell>
          <cell r="B9522" t="str">
            <v>علي</v>
          </cell>
          <cell r="C9522" t="str">
            <v>حکيمي نيا</v>
          </cell>
          <cell r="D9522">
            <v>9122908173</v>
          </cell>
        </row>
        <row r="9523">
          <cell r="A9523">
            <v>90761</v>
          </cell>
          <cell r="B9523" t="str">
            <v>ناصر</v>
          </cell>
          <cell r="C9523" t="str">
            <v>کياني</v>
          </cell>
          <cell r="D9523" t="str">
            <v>NULL</v>
          </cell>
        </row>
        <row r="9524">
          <cell r="A9524">
            <v>76511</v>
          </cell>
          <cell r="B9524" t="str">
            <v>اسماعيل</v>
          </cell>
          <cell r="C9524" t="str">
            <v>خاکباز</v>
          </cell>
          <cell r="D9524">
            <v>9109202488</v>
          </cell>
        </row>
        <row r="9525">
          <cell r="A9525">
            <v>89990</v>
          </cell>
          <cell r="B9525" t="str">
            <v>بهزاد</v>
          </cell>
          <cell r="C9525" t="str">
            <v>ياقوتي</v>
          </cell>
          <cell r="D9525">
            <v>9123001340</v>
          </cell>
        </row>
        <row r="9526">
          <cell r="A9526">
            <v>90192</v>
          </cell>
          <cell r="B9526" t="str">
            <v>ندا</v>
          </cell>
          <cell r="C9526" t="str">
            <v>ولدخاني</v>
          </cell>
          <cell r="D9526">
            <v>9123379399</v>
          </cell>
        </row>
        <row r="9527">
          <cell r="A9527">
            <v>79131</v>
          </cell>
          <cell r="B9527" t="str">
            <v>مسعود</v>
          </cell>
          <cell r="C9527" t="str">
            <v>خردمندجوان</v>
          </cell>
          <cell r="D9527">
            <v>9212545238</v>
          </cell>
        </row>
        <row r="9528">
          <cell r="A9528">
            <v>54985</v>
          </cell>
          <cell r="B9528" t="str">
            <v>سيدمحمدرضا</v>
          </cell>
          <cell r="C9528" t="str">
            <v>شاه طهماسبي</v>
          </cell>
          <cell r="D9528">
            <v>9125092915</v>
          </cell>
        </row>
        <row r="9529">
          <cell r="A9529">
            <v>80863</v>
          </cell>
          <cell r="B9529" t="str">
            <v>رضا</v>
          </cell>
          <cell r="C9529" t="str">
            <v>تباري</v>
          </cell>
          <cell r="D9529">
            <v>9121095486</v>
          </cell>
        </row>
        <row r="9530">
          <cell r="A9530">
            <v>71819</v>
          </cell>
          <cell r="B9530" t="str">
            <v>رضا</v>
          </cell>
          <cell r="C9530" t="str">
            <v>اقامحسني فشمي</v>
          </cell>
          <cell r="D9530">
            <v>9125717359</v>
          </cell>
        </row>
        <row r="9531">
          <cell r="A9531">
            <v>70282</v>
          </cell>
          <cell r="B9531" t="str">
            <v>قربان</v>
          </cell>
          <cell r="C9531" t="str">
            <v>حيدريان</v>
          </cell>
          <cell r="D9531">
            <v>9126017343</v>
          </cell>
        </row>
        <row r="9532">
          <cell r="A9532">
            <v>69537</v>
          </cell>
          <cell r="B9532" t="str">
            <v>کامبيز</v>
          </cell>
          <cell r="C9532" t="str">
            <v>قربان خاني</v>
          </cell>
          <cell r="D9532">
            <v>9123544318</v>
          </cell>
        </row>
        <row r="9533">
          <cell r="A9533">
            <v>74604</v>
          </cell>
          <cell r="B9533" t="str">
            <v>باقر</v>
          </cell>
          <cell r="C9533" t="str">
            <v>قلي پور</v>
          </cell>
          <cell r="D9533">
            <v>9126143008</v>
          </cell>
        </row>
        <row r="9534">
          <cell r="A9534">
            <v>87577</v>
          </cell>
          <cell r="B9534" t="str">
            <v>محسن</v>
          </cell>
          <cell r="C9534" t="str">
            <v>معين مهر</v>
          </cell>
          <cell r="D9534">
            <v>9121363852</v>
          </cell>
        </row>
        <row r="9535">
          <cell r="A9535">
            <v>86873</v>
          </cell>
          <cell r="B9535" t="str">
            <v>عليرضا</v>
          </cell>
          <cell r="C9535" t="str">
            <v>کرمي</v>
          </cell>
          <cell r="D9535">
            <v>9122061018</v>
          </cell>
        </row>
        <row r="9536">
          <cell r="A9536">
            <v>88617</v>
          </cell>
          <cell r="B9536" t="str">
            <v>نرگس</v>
          </cell>
          <cell r="C9536" t="str">
            <v>نجفي</v>
          </cell>
          <cell r="D9536">
            <v>9126103645</v>
          </cell>
        </row>
        <row r="9537">
          <cell r="A9537">
            <v>76099</v>
          </cell>
          <cell r="B9537" t="str">
            <v>محمد</v>
          </cell>
          <cell r="C9537" t="str">
            <v>پورمحمدي</v>
          </cell>
          <cell r="D9537">
            <v>9129622953</v>
          </cell>
        </row>
        <row r="9538">
          <cell r="A9538">
            <v>89157</v>
          </cell>
          <cell r="B9538" t="str">
            <v>سيده  ميترا</v>
          </cell>
          <cell r="C9538" t="str">
            <v>حسيني</v>
          </cell>
          <cell r="D9538">
            <v>9121899233</v>
          </cell>
        </row>
        <row r="9539">
          <cell r="A9539">
            <v>69276</v>
          </cell>
          <cell r="B9539" t="str">
            <v>ايران</v>
          </cell>
          <cell r="C9539" t="str">
            <v>قدسيان</v>
          </cell>
          <cell r="D9539">
            <v>9128184347</v>
          </cell>
        </row>
        <row r="9540">
          <cell r="A9540">
            <v>86304</v>
          </cell>
          <cell r="B9540" t="str">
            <v>بينا</v>
          </cell>
          <cell r="C9540" t="str">
            <v>منتظر</v>
          </cell>
          <cell r="D9540">
            <v>9122806531</v>
          </cell>
        </row>
        <row r="9541">
          <cell r="A9541">
            <v>86420</v>
          </cell>
          <cell r="B9541" t="str">
            <v>علي</v>
          </cell>
          <cell r="C9541" t="str">
            <v>متولي حبيبي</v>
          </cell>
          <cell r="D9541">
            <v>9125545992</v>
          </cell>
        </row>
        <row r="9542">
          <cell r="A9542">
            <v>88187</v>
          </cell>
          <cell r="B9542" t="str">
            <v>سهيل</v>
          </cell>
          <cell r="C9542" t="str">
            <v>صدري نوشاد</v>
          </cell>
          <cell r="D9542">
            <v>9123337208</v>
          </cell>
        </row>
        <row r="9543">
          <cell r="A9543">
            <v>77280</v>
          </cell>
          <cell r="B9543" t="str">
            <v>محمدمهدي</v>
          </cell>
          <cell r="C9543" t="str">
            <v>ارضي</v>
          </cell>
          <cell r="D9543">
            <v>9126490257</v>
          </cell>
        </row>
        <row r="9544">
          <cell r="A9544">
            <v>90620</v>
          </cell>
          <cell r="B9544" t="str">
            <v>افشين</v>
          </cell>
          <cell r="C9544" t="str">
            <v>هاشمي گل سفيدي</v>
          </cell>
          <cell r="D9544">
            <v>9124194206</v>
          </cell>
        </row>
        <row r="9545">
          <cell r="A9545">
            <v>89159</v>
          </cell>
          <cell r="B9545" t="str">
            <v>پوريا</v>
          </cell>
          <cell r="C9545" t="str">
            <v>کرات</v>
          </cell>
          <cell r="D9545">
            <v>9122070296</v>
          </cell>
        </row>
        <row r="9546">
          <cell r="A9546">
            <v>72641</v>
          </cell>
          <cell r="B9546" t="str">
            <v>معصومه</v>
          </cell>
          <cell r="C9546" t="str">
            <v>رضائي</v>
          </cell>
          <cell r="D9546">
            <v>9025434392</v>
          </cell>
        </row>
        <row r="9547">
          <cell r="A9547">
            <v>73070</v>
          </cell>
          <cell r="B9547" t="str">
            <v>قدير</v>
          </cell>
          <cell r="C9547" t="str">
            <v>به تاج لجبيني</v>
          </cell>
          <cell r="D9547">
            <v>9126866902</v>
          </cell>
        </row>
        <row r="9548">
          <cell r="A9548">
            <v>64823</v>
          </cell>
          <cell r="B9548" t="str">
            <v>مهتاب</v>
          </cell>
          <cell r="C9548" t="str">
            <v>شکوهي فر</v>
          </cell>
          <cell r="D9548">
            <v>9121392157</v>
          </cell>
        </row>
        <row r="9549">
          <cell r="A9549">
            <v>77655</v>
          </cell>
          <cell r="B9549" t="str">
            <v>محمدرضا</v>
          </cell>
          <cell r="C9549" t="str">
            <v>موذني</v>
          </cell>
          <cell r="D9549">
            <v>9121725286</v>
          </cell>
        </row>
        <row r="9550">
          <cell r="A9550">
            <v>78276</v>
          </cell>
          <cell r="B9550" t="str">
            <v>محسن</v>
          </cell>
          <cell r="C9550" t="str">
            <v>قزوينيان</v>
          </cell>
          <cell r="D9550">
            <v>9128985204</v>
          </cell>
        </row>
        <row r="9551">
          <cell r="A9551">
            <v>76370</v>
          </cell>
          <cell r="B9551" t="str">
            <v>محمود</v>
          </cell>
          <cell r="C9551" t="str">
            <v>شفيع زاده اسفندآبادي</v>
          </cell>
          <cell r="D9551">
            <v>9128432441</v>
          </cell>
        </row>
        <row r="9552">
          <cell r="A9552">
            <v>89734</v>
          </cell>
          <cell r="B9552" t="str">
            <v>زهرا</v>
          </cell>
          <cell r="C9552" t="str">
            <v>کبيري</v>
          </cell>
          <cell r="D9552">
            <v>9122723115</v>
          </cell>
        </row>
        <row r="9553">
          <cell r="A9553">
            <v>65942</v>
          </cell>
          <cell r="B9553" t="str">
            <v>زهره</v>
          </cell>
          <cell r="C9553" t="str">
            <v>صادقي فريد</v>
          </cell>
          <cell r="D9553">
            <v>9128160036</v>
          </cell>
        </row>
        <row r="9554">
          <cell r="A9554">
            <v>78647</v>
          </cell>
          <cell r="B9554" t="str">
            <v>مرتضي</v>
          </cell>
          <cell r="C9554" t="str">
            <v>سرمدي</v>
          </cell>
          <cell r="D9554">
            <v>9126934337</v>
          </cell>
        </row>
        <row r="9555">
          <cell r="A9555">
            <v>79301</v>
          </cell>
          <cell r="B9555" t="str">
            <v>نرگس</v>
          </cell>
          <cell r="C9555" t="str">
            <v>عبدالحميدي</v>
          </cell>
          <cell r="D9555">
            <v>9122408733</v>
          </cell>
        </row>
        <row r="9556">
          <cell r="A9556">
            <v>80402</v>
          </cell>
          <cell r="B9556" t="str">
            <v>عباس</v>
          </cell>
          <cell r="C9556" t="str">
            <v>نيازخاني</v>
          </cell>
          <cell r="D9556">
            <v>9120346416</v>
          </cell>
        </row>
        <row r="9557">
          <cell r="A9557">
            <v>92911</v>
          </cell>
          <cell r="B9557" t="str">
            <v>محمد علي</v>
          </cell>
          <cell r="C9557" t="str">
            <v>شکارچي</v>
          </cell>
          <cell r="D9557">
            <v>9102004610</v>
          </cell>
        </row>
        <row r="9558">
          <cell r="A9558">
            <v>92973</v>
          </cell>
          <cell r="B9558" t="str">
            <v>ناهيد</v>
          </cell>
          <cell r="C9558" t="str">
            <v>عسگري</v>
          </cell>
          <cell r="D9558">
            <v>9101929074</v>
          </cell>
        </row>
        <row r="9559">
          <cell r="A9559">
            <v>73847</v>
          </cell>
          <cell r="B9559" t="str">
            <v>شمس اله</v>
          </cell>
          <cell r="C9559" t="str">
            <v>حقيقي فشي</v>
          </cell>
          <cell r="D9559">
            <v>9126753782</v>
          </cell>
        </row>
        <row r="9560">
          <cell r="A9560">
            <v>84913</v>
          </cell>
          <cell r="B9560" t="str">
            <v>مهدي</v>
          </cell>
          <cell r="C9560" t="str">
            <v>نعيمي</v>
          </cell>
          <cell r="D9560">
            <v>9194991209</v>
          </cell>
        </row>
        <row r="9561">
          <cell r="A9561">
            <v>74952</v>
          </cell>
          <cell r="B9561" t="str">
            <v>مرجان</v>
          </cell>
          <cell r="C9561" t="str">
            <v>بيات</v>
          </cell>
          <cell r="D9561">
            <v>9128133014</v>
          </cell>
        </row>
        <row r="9562">
          <cell r="A9562">
            <v>86764</v>
          </cell>
          <cell r="B9562" t="str">
            <v>مهدي</v>
          </cell>
          <cell r="C9562" t="str">
            <v>صالحي</v>
          </cell>
          <cell r="D9562">
            <v>9372435746</v>
          </cell>
        </row>
        <row r="9563">
          <cell r="A9563">
            <v>51537</v>
          </cell>
          <cell r="B9563" t="str">
            <v>عليرضا</v>
          </cell>
          <cell r="C9563" t="str">
            <v>يعقوبي</v>
          </cell>
          <cell r="D9563">
            <v>9122765084</v>
          </cell>
        </row>
        <row r="9564">
          <cell r="A9564">
            <v>63361</v>
          </cell>
          <cell r="B9564" t="str">
            <v>عسگر</v>
          </cell>
          <cell r="C9564" t="str">
            <v>عطائي حور</v>
          </cell>
          <cell r="D9564">
            <v>9125129078</v>
          </cell>
        </row>
        <row r="9565">
          <cell r="A9565">
            <v>65565</v>
          </cell>
          <cell r="B9565" t="str">
            <v>بهروز</v>
          </cell>
          <cell r="C9565" t="str">
            <v>محمدخاني گنجه</v>
          </cell>
          <cell r="D9565">
            <v>9127143098</v>
          </cell>
        </row>
        <row r="9566">
          <cell r="A9566">
            <v>89995</v>
          </cell>
          <cell r="B9566" t="str">
            <v>امير</v>
          </cell>
          <cell r="C9566" t="str">
            <v>جعفري جو</v>
          </cell>
          <cell r="D9566">
            <v>9194846052</v>
          </cell>
        </row>
        <row r="9567">
          <cell r="A9567">
            <v>78628</v>
          </cell>
          <cell r="B9567" t="str">
            <v>احمد</v>
          </cell>
          <cell r="C9567" t="str">
            <v>سبزعليان</v>
          </cell>
          <cell r="D9567">
            <v>9125259546</v>
          </cell>
        </row>
        <row r="9568">
          <cell r="A9568">
            <v>92166</v>
          </cell>
          <cell r="B9568" t="str">
            <v>علي</v>
          </cell>
          <cell r="C9568" t="str">
            <v>ميرزائي آويني</v>
          </cell>
          <cell r="D9568">
            <v>9194175067</v>
          </cell>
        </row>
        <row r="9569">
          <cell r="A9569">
            <v>80987</v>
          </cell>
          <cell r="B9569" t="str">
            <v>يوسف</v>
          </cell>
          <cell r="C9569" t="str">
            <v>بابالوئي</v>
          </cell>
          <cell r="D9569">
            <v>9123957748</v>
          </cell>
        </row>
        <row r="9570">
          <cell r="A9570">
            <v>82782</v>
          </cell>
          <cell r="B9570" t="str">
            <v>جواد</v>
          </cell>
          <cell r="C9570" t="str">
            <v>قديم طلب</v>
          </cell>
          <cell r="D9570">
            <v>9125144420</v>
          </cell>
        </row>
        <row r="9571">
          <cell r="A9571">
            <v>71289</v>
          </cell>
          <cell r="B9571" t="str">
            <v>عليرضا</v>
          </cell>
          <cell r="C9571" t="str">
            <v>شيباني</v>
          </cell>
          <cell r="D9571">
            <v>9126910372</v>
          </cell>
        </row>
        <row r="9572">
          <cell r="A9572">
            <v>74084</v>
          </cell>
          <cell r="B9572" t="str">
            <v>محسن</v>
          </cell>
          <cell r="C9572" t="str">
            <v>راستي</v>
          </cell>
          <cell r="D9572">
            <v>9125855206</v>
          </cell>
        </row>
        <row r="9573">
          <cell r="A9573">
            <v>88057</v>
          </cell>
          <cell r="B9573" t="str">
            <v>محمدمهدي</v>
          </cell>
          <cell r="C9573" t="str">
            <v>راضي</v>
          </cell>
          <cell r="D9573">
            <v>9127018769</v>
          </cell>
        </row>
        <row r="9574">
          <cell r="A9574">
            <v>78510</v>
          </cell>
          <cell r="B9574" t="str">
            <v>حميدرضا</v>
          </cell>
          <cell r="C9574" t="str">
            <v>دراي</v>
          </cell>
          <cell r="D9574">
            <v>9126301803</v>
          </cell>
        </row>
        <row r="9575">
          <cell r="A9575">
            <v>79322</v>
          </cell>
          <cell r="B9575" t="str">
            <v>فاطمه</v>
          </cell>
          <cell r="C9575" t="str">
            <v>زنجاني</v>
          </cell>
          <cell r="D9575">
            <v>9122004167</v>
          </cell>
        </row>
        <row r="9576">
          <cell r="A9576">
            <v>91836</v>
          </cell>
          <cell r="B9576" t="str">
            <v>مهدي</v>
          </cell>
          <cell r="C9576" t="str">
            <v>درويش کشتلي</v>
          </cell>
          <cell r="D9576">
            <v>9373869515</v>
          </cell>
        </row>
        <row r="9577">
          <cell r="A9577">
            <v>92799</v>
          </cell>
          <cell r="B9577" t="str">
            <v>کيوان</v>
          </cell>
          <cell r="C9577" t="str">
            <v>فلاحي</v>
          </cell>
          <cell r="D9577" t="str">
            <v>NULL</v>
          </cell>
        </row>
        <row r="9578">
          <cell r="A9578">
            <v>81277</v>
          </cell>
          <cell r="B9578" t="str">
            <v>مصطفي</v>
          </cell>
          <cell r="C9578" t="str">
            <v>جوکار</v>
          </cell>
          <cell r="D9578">
            <v>9124960788</v>
          </cell>
        </row>
        <row r="9579">
          <cell r="A9579">
            <v>83457</v>
          </cell>
          <cell r="B9579" t="str">
            <v>مجتبي</v>
          </cell>
          <cell r="C9579" t="str">
            <v>پور اصغر قاضياني</v>
          </cell>
          <cell r="D9579">
            <v>9125873714</v>
          </cell>
        </row>
        <row r="9580">
          <cell r="A9580">
            <v>70925</v>
          </cell>
          <cell r="B9580" t="str">
            <v>اميرهوشنگ</v>
          </cell>
          <cell r="C9580" t="str">
            <v>نجاتي</v>
          </cell>
          <cell r="D9580">
            <v>9128162429</v>
          </cell>
        </row>
        <row r="9581">
          <cell r="A9581">
            <v>90848</v>
          </cell>
          <cell r="B9581" t="str">
            <v>شهاب</v>
          </cell>
          <cell r="C9581" t="str">
            <v>اکبري</v>
          </cell>
          <cell r="D9581">
            <v>9372992066</v>
          </cell>
        </row>
        <row r="9582">
          <cell r="A9582">
            <v>78659</v>
          </cell>
          <cell r="B9582" t="str">
            <v>عباس</v>
          </cell>
          <cell r="C9582" t="str">
            <v>کنعاني</v>
          </cell>
          <cell r="D9582">
            <v>9124546651</v>
          </cell>
        </row>
        <row r="9583">
          <cell r="A9583">
            <v>80517</v>
          </cell>
          <cell r="B9583" t="str">
            <v>مصطفي</v>
          </cell>
          <cell r="C9583" t="str">
            <v>سعيدي کشاورز</v>
          </cell>
          <cell r="D9583">
            <v>9126108013</v>
          </cell>
        </row>
        <row r="9584">
          <cell r="A9584">
            <v>67761</v>
          </cell>
          <cell r="B9584" t="str">
            <v>مهرداد</v>
          </cell>
          <cell r="C9584" t="str">
            <v>جاني دوست</v>
          </cell>
          <cell r="D9584">
            <v>9120344880</v>
          </cell>
        </row>
        <row r="9585">
          <cell r="A9585">
            <v>68639</v>
          </cell>
          <cell r="B9585" t="str">
            <v>پرويز</v>
          </cell>
          <cell r="C9585" t="str">
            <v>حدادي</v>
          </cell>
          <cell r="D9585">
            <v>9122241466</v>
          </cell>
        </row>
        <row r="9586">
          <cell r="A9586">
            <v>69704</v>
          </cell>
          <cell r="B9586" t="str">
            <v>عباس</v>
          </cell>
          <cell r="C9586" t="str">
            <v>منتظري</v>
          </cell>
          <cell r="D9586">
            <v>9125117479</v>
          </cell>
        </row>
        <row r="9587">
          <cell r="A9587">
            <v>71356</v>
          </cell>
          <cell r="B9587" t="str">
            <v>رسول</v>
          </cell>
          <cell r="C9587" t="str">
            <v>فراوان</v>
          </cell>
          <cell r="D9587">
            <v>9128125367</v>
          </cell>
        </row>
        <row r="9588">
          <cell r="A9588">
            <v>86580</v>
          </cell>
          <cell r="B9588" t="str">
            <v>مهدي</v>
          </cell>
          <cell r="C9588" t="str">
            <v>سليمانزاده</v>
          </cell>
          <cell r="D9588">
            <v>9021348981</v>
          </cell>
        </row>
        <row r="9589">
          <cell r="A9589">
            <v>63272</v>
          </cell>
          <cell r="B9589" t="str">
            <v>محسن</v>
          </cell>
          <cell r="C9589" t="str">
            <v>خانکي</v>
          </cell>
          <cell r="D9589">
            <v>9124086860</v>
          </cell>
        </row>
        <row r="9590">
          <cell r="A9590">
            <v>89669</v>
          </cell>
          <cell r="B9590" t="str">
            <v>حسين</v>
          </cell>
          <cell r="C9590" t="str">
            <v>مرنگي</v>
          </cell>
          <cell r="D9590">
            <v>9122772544</v>
          </cell>
        </row>
        <row r="9591">
          <cell r="A9591">
            <v>90801</v>
          </cell>
          <cell r="B9591" t="str">
            <v>مهران</v>
          </cell>
          <cell r="C9591" t="str">
            <v>ذيبخش</v>
          </cell>
          <cell r="D9591">
            <v>9127117673</v>
          </cell>
        </row>
        <row r="9592">
          <cell r="A9592">
            <v>67456</v>
          </cell>
          <cell r="B9592" t="str">
            <v>مرتضي</v>
          </cell>
          <cell r="C9592" t="str">
            <v>حيدري فاخر</v>
          </cell>
          <cell r="D9592">
            <v>9126138791</v>
          </cell>
        </row>
        <row r="9593">
          <cell r="A9593">
            <v>53364</v>
          </cell>
          <cell r="B9593" t="str">
            <v>تينا</v>
          </cell>
          <cell r="C9593" t="str">
            <v>عليان پور</v>
          </cell>
          <cell r="D9593">
            <v>9123763710</v>
          </cell>
        </row>
        <row r="9594">
          <cell r="A9594">
            <v>55420</v>
          </cell>
          <cell r="B9594" t="str">
            <v>ليلي</v>
          </cell>
          <cell r="C9594" t="str">
            <v>نراقي</v>
          </cell>
          <cell r="D9594">
            <v>9122140438</v>
          </cell>
        </row>
        <row r="9595">
          <cell r="A9595">
            <v>85097</v>
          </cell>
          <cell r="B9595" t="str">
            <v>مهدي</v>
          </cell>
          <cell r="C9595" t="str">
            <v>اسحاقي جمال آباد</v>
          </cell>
          <cell r="D9595">
            <v>9127360700</v>
          </cell>
        </row>
        <row r="9596">
          <cell r="A9596">
            <v>87951</v>
          </cell>
          <cell r="B9596" t="str">
            <v>لطف اله</v>
          </cell>
          <cell r="C9596" t="str">
            <v>سروي</v>
          </cell>
          <cell r="D9596">
            <v>9194858583</v>
          </cell>
        </row>
        <row r="9597">
          <cell r="A9597">
            <v>64862</v>
          </cell>
          <cell r="B9597" t="str">
            <v>بهروز</v>
          </cell>
          <cell r="C9597" t="str">
            <v>برزگر</v>
          </cell>
          <cell r="D9597">
            <v>9125227033</v>
          </cell>
        </row>
        <row r="9598">
          <cell r="A9598">
            <v>91215</v>
          </cell>
          <cell r="B9598" t="str">
            <v>عادل</v>
          </cell>
          <cell r="C9598" t="str">
            <v>محمدعلي پور</v>
          </cell>
          <cell r="D9598">
            <v>9118056134</v>
          </cell>
        </row>
        <row r="9599">
          <cell r="A9599">
            <v>65978</v>
          </cell>
          <cell r="B9599" t="str">
            <v>نيکان</v>
          </cell>
          <cell r="C9599" t="str">
            <v>ابوتراب</v>
          </cell>
          <cell r="D9599">
            <v>9122580394</v>
          </cell>
        </row>
        <row r="9600">
          <cell r="A9600">
            <v>78667</v>
          </cell>
          <cell r="B9600" t="str">
            <v>محمدرضا</v>
          </cell>
          <cell r="C9600" t="str">
            <v>قدرتي</v>
          </cell>
          <cell r="D9600">
            <v>9128097063</v>
          </cell>
        </row>
        <row r="9601">
          <cell r="A9601">
            <v>66301</v>
          </cell>
          <cell r="B9601" t="str">
            <v>فرشته</v>
          </cell>
          <cell r="C9601" t="str">
            <v>شمس</v>
          </cell>
          <cell r="D9601">
            <v>9128164119</v>
          </cell>
        </row>
        <row r="9602">
          <cell r="A9602">
            <v>79155</v>
          </cell>
          <cell r="B9602" t="str">
            <v>محمودرضا</v>
          </cell>
          <cell r="C9602" t="str">
            <v>مجتهدي</v>
          </cell>
          <cell r="D9602">
            <v>9126404273</v>
          </cell>
        </row>
        <row r="9603">
          <cell r="A9603">
            <v>92224</v>
          </cell>
          <cell r="B9603" t="str">
            <v>حسين</v>
          </cell>
          <cell r="C9603" t="str">
            <v>ولاتون</v>
          </cell>
          <cell r="D9603">
            <v>9373861451</v>
          </cell>
        </row>
        <row r="9604">
          <cell r="A9604">
            <v>80291</v>
          </cell>
          <cell r="B9604" t="str">
            <v>پيمان</v>
          </cell>
          <cell r="C9604" t="str">
            <v>شجاعي باغيني</v>
          </cell>
          <cell r="D9604">
            <v>9128209949</v>
          </cell>
        </row>
        <row r="9605">
          <cell r="A9605">
            <v>92943</v>
          </cell>
          <cell r="B9605" t="str">
            <v>احسان</v>
          </cell>
          <cell r="C9605" t="str">
            <v>کريم اللهي</v>
          </cell>
          <cell r="D9605">
            <v>9363434930</v>
          </cell>
        </row>
        <row r="9606">
          <cell r="A9606">
            <v>80881</v>
          </cell>
          <cell r="B9606" t="str">
            <v>حسن</v>
          </cell>
          <cell r="C9606" t="str">
            <v>بيگلري نيا</v>
          </cell>
          <cell r="D9606">
            <v>9121991003</v>
          </cell>
        </row>
        <row r="9607">
          <cell r="A9607">
            <v>69334</v>
          </cell>
          <cell r="B9607" t="str">
            <v>فرزين</v>
          </cell>
          <cell r="C9607" t="str">
            <v>سيدشريفي نمين</v>
          </cell>
          <cell r="D9607">
            <v>9121064768</v>
          </cell>
        </row>
        <row r="9608">
          <cell r="A9608">
            <v>69749</v>
          </cell>
          <cell r="B9608" t="str">
            <v>بهروز</v>
          </cell>
          <cell r="C9608" t="str">
            <v>اميدي</v>
          </cell>
          <cell r="D9608">
            <v>9126079843</v>
          </cell>
        </row>
        <row r="9609">
          <cell r="A9609">
            <v>57586</v>
          </cell>
          <cell r="B9609" t="str">
            <v>غلامعلي</v>
          </cell>
          <cell r="C9609" t="str">
            <v>ارژنگي</v>
          </cell>
          <cell r="D9609">
            <v>9123867136</v>
          </cell>
        </row>
        <row r="9610">
          <cell r="A9610">
            <v>84950</v>
          </cell>
          <cell r="B9610" t="str">
            <v>ليدا</v>
          </cell>
          <cell r="C9610" t="str">
            <v>طهراني مقدم</v>
          </cell>
          <cell r="D9610">
            <v>9129510267</v>
          </cell>
        </row>
        <row r="9611">
          <cell r="A9611">
            <v>72052</v>
          </cell>
          <cell r="B9611" t="str">
            <v>محمد</v>
          </cell>
          <cell r="C9611" t="str">
            <v>نوري</v>
          </cell>
          <cell r="D9611">
            <v>9126776572</v>
          </cell>
        </row>
        <row r="9612">
          <cell r="A9612">
            <v>72155</v>
          </cell>
          <cell r="B9612" t="str">
            <v>سعيد</v>
          </cell>
          <cell r="C9612" t="str">
            <v>سيفان</v>
          </cell>
          <cell r="D9612">
            <v>9125161123</v>
          </cell>
        </row>
        <row r="9613">
          <cell r="A9613">
            <v>86426</v>
          </cell>
          <cell r="B9613" t="str">
            <v>محمدجواد</v>
          </cell>
          <cell r="C9613" t="str">
            <v>اسداله فمي</v>
          </cell>
          <cell r="D9613">
            <v>9126235074</v>
          </cell>
        </row>
        <row r="9614">
          <cell r="A9614">
            <v>90379</v>
          </cell>
          <cell r="B9614" t="str">
            <v>مريم</v>
          </cell>
          <cell r="C9614" t="str">
            <v>منصوري</v>
          </cell>
          <cell r="D9614">
            <v>9193045467</v>
          </cell>
        </row>
        <row r="9615">
          <cell r="A9615">
            <v>78376</v>
          </cell>
          <cell r="B9615" t="str">
            <v>گودرز</v>
          </cell>
          <cell r="C9615" t="str">
            <v>رادمهر</v>
          </cell>
          <cell r="D9615">
            <v>9395622908</v>
          </cell>
        </row>
        <row r="9616">
          <cell r="A9616">
            <v>79573</v>
          </cell>
          <cell r="B9616" t="str">
            <v>ناصر</v>
          </cell>
          <cell r="C9616" t="str">
            <v>چراغي</v>
          </cell>
          <cell r="D9616">
            <v>9124034421</v>
          </cell>
        </row>
        <row r="9617">
          <cell r="A9617">
            <v>79813</v>
          </cell>
          <cell r="B9617" t="str">
            <v>محمدامير</v>
          </cell>
          <cell r="C9617" t="str">
            <v>مشکين فام</v>
          </cell>
          <cell r="D9617">
            <v>9122777324</v>
          </cell>
        </row>
        <row r="9618">
          <cell r="A9618">
            <v>76759</v>
          </cell>
          <cell r="B9618" t="str">
            <v>رحيم</v>
          </cell>
          <cell r="C9618" t="str">
            <v>رستگار</v>
          </cell>
          <cell r="D9618">
            <v>9124795304</v>
          </cell>
        </row>
        <row r="9619">
          <cell r="A9619">
            <v>79257</v>
          </cell>
          <cell r="B9619" t="str">
            <v>محمدرضا</v>
          </cell>
          <cell r="C9619" t="str">
            <v>جوکار</v>
          </cell>
          <cell r="D9619">
            <v>9123303028</v>
          </cell>
        </row>
        <row r="9620">
          <cell r="A9620">
            <v>67730</v>
          </cell>
          <cell r="B9620" t="str">
            <v>جواد</v>
          </cell>
          <cell r="C9620" t="str">
            <v>دل پاک</v>
          </cell>
          <cell r="D9620">
            <v>9125542026</v>
          </cell>
        </row>
        <row r="9621">
          <cell r="A9621">
            <v>82380</v>
          </cell>
          <cell r="B9621" t="str">
            <v>سعيده</v>
          </cell>
          <cell r="C9621" t="str">
            <v>شاه منصوري</v>
          </cell>
          <cell r="D9621">
            <v>9122029755</v>
          </cell>
        </row>
        <row r="9622">
          <cell r="A9622">
            <v>55894</v>
          </cell>
          <cell r="B9622" t="str">
            <v>سيدعلي</v>
          </cell>
          <cell r="C9622" t="str">
            <v>موسوي</v>
          </cell>
          <cell r="D9622">
            <v>9126852037</v>
          </cell>
        </row>
        <row r="9623">
          <cell r="A9623">
            <v>57496</v>
          </cell>
          <cell r="B9623" t="str">
            <v>حميراسادات</v>
          </cell>
          <cell r="C9623" t="str">
            <v>مکتبي</v>
          </cell>
          <cell r="D9623">
            <v>9192147838</v>
          </cell>
        </row>
        <row r="9624">
          <cell r="A9624">
            <v>63081</v>
          </cell>
          <cell r="B9624" t="str">
            <v>نادر</v>
          </cell>
          <cell r="C9624" t="str">
            <v>اکبري وند</v>
          </cell>
          <cell r="D9624">
            <v>9123447919</v>
          </cell>
        </row>
        <row r="9625">
          <cell r="A9625">
            <v>93629</v>
          </cell>
          <cell r="B9625" t="str">
            <v>غلامرضا</v>
          </cell>
          <cell r="C9625" t="str">
            <v>عبدالصمدي</v>
          </cell>
          <cell r="D9625" t="str">
            <v>NULL</v>
          </cell>
        </row>
        <row r="9626">
          <cell r="A9626">
            <v>93633</v>
          </cell>
          <cell r="B9626" t="str">
            <v>مصطفي</v>
          </cell>
          <cell r="C9626" t="str">
            <v>محمدي</v>
          </cell>
          <cell r="D9626" t="str">
            <v>NULL</v>
          </cell>
        </row>
        <row r="9627">
          <cell r="A9627">
            <v>93647</v>
          </cell>
          <cell r="B9627" t="str">
            <v>داود</v>
          </cell>
          <cell r="C9627" t="str">
            <v>کريمي</v>
          </cell>
          <cell r="D9627">
            <v>9193219529</v>
          </cell>
        </row>
        <row r="9628">
          <cell r="A9628">
            <v>65194</v>
          </cell>
          <cell r="B9628" t="str">
            <v>غلامرضا</v>
          </cell>
          <cell r="C9628" t="str">
            <v>گرشاسبي</v>
          </cell>
          <cell r="D9628">
            <v>9122047857</v>
          </cell>
        </row>
        <row r="9629">
          <cell r="A9629">
            <v>90882</v>
          </cell>
          <cell r="B9629" t="str">
            <v>فاطمه</v>
          </cell>
          <cell r="C9629" t="str">
            <v>فقيهي سنجاني</v>
          </cell>
          <cell r="D9629">
            <v>9184359360</v>
          </cell>
        </row>
        <row r="9630">
          <cell r="A9630">
            <v>76269</v>
          </cell>
          <cell r="B9630" t="str">
            <v>مجتبي</v>
          </cell>
          <cell r="C9630" t="str">
            <v>همائي</v>
          </cell>
          <cell r="D9630">
            <v>9196824498</v>
          </cell>
        </row>
        <row r="9631">
          <cell r="A9631">
            <v>90185</v>
          </cell>
          <cell r="B9631" t="str">
            <v>معظمه</v>
          </cell>
          <cell r="C9631" t="str">
            <v>خجسته</v>
          </cell>
          <cell r="D9631">
            <v>9122189338</v>
          </cell>
        </row>
        <row r="9632">
          <cell r="A9632">
            <v>93333</v>
          </cell>
          <cell r="B9632" t="str">
            <v>ابوذر</v>
          </cell>
          <cell r="C9632" t="str">
            <v>آب باز</v>
          </cell>
          <cell r="D9632" t="str">
            <v>NULL</v>
          </cell>
        </row>
        <row r="9633">
          <cell r="A9633">
            <v>77570</v>
          </cell>
          <cell r="B9633" t="str">
            <v>حسين</v>
          </cell>
          <cell r="C9633" t="str">
            <v>شريفيان</v>
          </cell>
          <cell r="D9633">
            <v>9126354200</v>
          </cell>
        </row>
        <row r="9634">
          <cell r="A9634">
            <v>77574</v>
          </cell>
          <cell r="B9634" t="str">
            <v>ندا</v>
          </cell>
          <cell r="C9634" t="str">
            <v>توکلي</v>
          </cell>
          <cell r="D9634">
            <v>9122783513</v>
          </cell>
        </row>
        <row r="9635">
          <cell r="A9635">
            <v>77957</v>
          </cell>
          <cell r="B9635" t="str">
            <v>اکرم</v>
          </cell>
          <cell r="C9635" t="str">
            <v>منقولي ولوجردي</v>
          </cell>
          <cell r="D9635">
            <v>9124049149</v>
          </cell>
        </row>
        <row r="9636">
          <cell r="A9636">
            <v>76635</v>
          </cell>
          <cell r="B9636" t="str">
            <v>هاشم</v>
          </cell>
          <cell r="C9636" t="str">
            <v>هونجاني</v>
          </cell>
          <cell r="D9636">
            <v>9127024901</v>
          </cell>
        </row>
        <row r="9637">
          <cell r="A9637">
            <v>76793</v>
          </cell>
          <cell r="B9637" t="str">
            <v>حميدرضا</v>
          </cell>
          <cell r="C9637" t="str">
            <v>مصداقي اريسماني</v>
          </cell>
          <cell r="D9637">
            <v>9195123052</v>
          </cell>
        </row>
        <row r="9638">
          <cell r="A9638">
            <v>89729</v>
          </cell>
          <cell r="B9638" t="str">
            <v>سولماز</v>
          </cell>
          <cell r="C9638" t="str">
            <v>آزاد دولت سرا</v>
          </cell>
          <cell r="D9638">
            <v>9122470168</v>
          </cell>
        </row>
        <row r="9639">
          <cell r="A9639">
            <v>56623</v>
          </cell>
          <cell r="B9639" t="str">
            <v>مجيد</v>
          </cell>
          <cell r="C9639" t="str">
            <v>مطلبي نژاد</v>
          </cell>
          <cell r="D9639">
            <v>9351198117</v>
          </cell>
        </row>
        <row r="9640">
          <cell r="A9640">
            <v>56852</v>
          </cell>
          <cell r="B9640" t="str">
            <v>شاهين</v>
          </cell>
          <cell r="C9640" t="str">
            <v>توسلي</v>
          </cell>
          <cell r="D9640">
            <v>9127385185</v>
          </cell>
        </row>
        <row r="9641">
          <cell r="A9641">
            <v>79318</v>
          </cell>
          <cell r="B9641" t="str">
            <v>زيبا</v>
          </cell>
          <cell r="C9641" t="str">
            <v>شيدائي</v>
          </cell>
          <cell r="D9641">
            <v>9124163205</v>
          </cell>
        </row>
        <row r="9642">
          <cell r="A9642">
            <v>80599</v>
          </cell>
          <cell r="B9642" t="str">
            <v>حسين</v>
          </cell>
          <cell r="C9642" t="str">
            <v>افتخاري</v>
          </cell>
          <cell r="D9642">
            <v>9121986207</v>
          </cell>
        </row>
        <row r="9643">
          <cell r="A9643">
            <v>92885</v>
          </cell>
          <cell r="B9643" t="str">
            <v>حسين</v>
          </cell>
          <cell r="C9643" t="str">
            <v>مريزاد</v>
          </cell>
          <cell r="D9643" t="str">
            <v>NULL</v>
          </cell>
        </row>
        <row r="9644">
          <cell r="A9644">
            <v>92927</v>
          </cell>
          <cell r="B9644" t="str">
            <v>حسين</v>
          </cell>
          <cell r="C9644" t="str">
            <v>زارعي</v>
          </cell>
          <cell r="D9644">
            <v>9372091793</v>
          </cell>
        </row>
        <row r="9645">
          <cell r="A9645">
            <v>67832</v>
          </cell>
          <cell r="B9645" t="str">
            <v>حسن</v>
          </cell>
          <cell r="C9645" t="str">
            <v>مختاري</v>
          </cell>
          <cell r="D9645">
            <v>9211220276</v>
          </cell>
        </row>
        <row r="9646">
          <cell r="A9646">
            <v>86769</v>
          </cell>
          <cell r="B9646" t="str">
            <v>مجتبي</v>
          </cell>
          <cell r="C9646" t="str">
            <v>الطافي زره شوران</v>
          </cell>
          <cell r="D9646">
            <v>9125773151</v>
          </cell>
        </row>
        <row r="9647">
          <cell r="A9647">
            <v>73176</v>
          </cell>
          <cell r="B9647" t="str">
            <v>علي</v>
          </cell>
          <cell r="C9647" t="str">
            <v>شهلوئي نيا</v>
          </cell>
          <cell r="D9647">
            <v>9126450599</v>
          </cell>
        </row>
        <row r="9648">
          <cell r="A9648">
            <v>75935</v>
          </cell>
          <cell r="B9648" t="str">
            <v>امير صدرا</v>
          </cell>
          <cell r="C9648" t="str">
            <v>شاهنده فر</v>
          </cell>
          <cell r="D9648">
            <v>9386022500</v>
          </cell>
        </row>
        <row r="9649">
          <cell r="A9649">
            <v>68919</v>
          </cell>
          <cell r="B9649" t="str">
            <v>آناهيتا</v>
          </cell>
          <cell r="C9649" t="str">
            <v>اسماعيل پور</v>
          </cell>
          <cell r="D9649">
            <v>9127009591</v>
          </cell>
        </row>
        <row r="9650">
          <cell r="A9650">
            <v>91898</v>
          </cell>
          <cell r="B9650" t="str">
            <v>فاطمه</v>
          </cell>
          <cell r="C9650" t="str">
            <v>هاشمي فرد</v>
          </cell>
          <cell r="D9650">
            <v>9012684648</v>
          </cell>
        </row>
        <row r="9651">
          <cell r="A9651">
            <v>68246</v>
          </cell>
          <cell r="B9651" t="str">
            <v>محمدنور</v>
          </cell>
          <cell r="C9651" t="str">
            <v>آزادي</v>
          </cell>
          <cell r="D9651">
            <v>9171588645</v>
          </cell>
        </row>
        <row r="9652">
          <cell r="A9652">
            <v>86602</v>
          </cell>
          <cell r="B9652" t="str">
            <v>محمدرضا</v>
          </cell>
          <cell r="C9652" t="str">
            <v>ثامني</v>
          </cell>
          <cell r="D9652">
            <v>9127644551</v>
          </cell>
        </row>
        <row r="9653">
          <cell r="A9653">
            <v>88685</v>
          </cell>
          <cell r="B9653" t="str">
            <v>جابر</v>
          </cell>
          <cell r="C9653" t="str">
            <v>قديري گزاز</v>
          </cell>
          <cell r="D9653">
            <v>9124861468</v>
          </cell>
        </row>
        <row r="9654">
          <cell r="A9654">
            <v>69173</v>
          </cell>
          <cell r="B9654" t="str">
            <v>رضا</v>
          </cell>
          <cell r="C9654" t="str">
            <v>نجف پور</v>
          </cell>
          <cell r="D9654">
            <v>9306833688</v>
          </cell>
        </row>
        <row r="9655">
          <cell r="A9655">
            <v>77408</v>
          </cell>
          <cell r="B9655" t="str">
            <v>مجيد</v>
          </cell>
          <cell r="C9655" t="str">
            <v>صفري</v>
          </cell>
          <cell r="D9655">
            <v>9122153607</v>
          </cell>
        </row>
        <row r="9656">
          <cell r="A9656">
            <v>78711</v>
          </cell>
          <cell r="B9656" t="str">
            <v>عباس</v>
          </cell>
          <cell r="C9656" t="str">
            <v>طوسي</v>
          </cell>
          <cell r="D9656">
            <v>9194623749</v>
          </cell>
        </row>
        <row r="9657">
          <cell r="A9657">
            <v>66275</v>
          </cell>
          <cell r="B9657" t="str">
            <v>اکرم</v>
          </cell>
          <cell r="C9657" t="str">
            <v>رفيعي</v>
          </cell>
          <cell r="D9657">
            <v>9351531228</v>
          </cell>
        </row>
        <row r="9658">
          <cell r="A9658">
            <v>79236</v>
          </cell>
          <cell r="B9658" t="str">
            <v>مهدي</v>
          </cell>
          <cell r="C9658" t="str">
            <v>ميرزائي</v>
          </cell>
          <cell r="D9658">
            <v>9121066749</v>
          </cell>
        </row>
        <row r="9659">
          <cell r="A9659">
            <v>87584</v>
          </cell>
          <cell r="B9659" t="str">
            <v>مصطفي</v>
          </cell>
          <cell r="C9659" t="str">
            <v>خاکساري</v>
          </cell>
          <cell r="D9659">
            <v>9122586502</v>
          </cell>
        </row>
        <row r="9660">
          <cell r="A9660">
            <v>87949</v>
          </cell>
          <cell r="B9660" t="str">
            <v>رحيم</v>
          </cell>
          <cell r="C9660" t="str">
            <v>نعمتي</v>
          </cell>
          <cell r="D9660">
            <v>9365547136</v>
          </cell>
        </row>
        <row r="9661">
          <cell r="A9661">
            <v>88171</v>
          </cell>
          <cell r="B9661" t="str">
            <v>مهدي</v>
          </cell>
          <cell r="C9661" t="str">
            <v>دربندي</v>
          </cell>
          <cell r="D9661">
            <v>9378742002</v>
          </cell>
        </row>
        <row r="9662">
          <cell r="A9662">
            <v>88923</v>
          </cell>
          <cell r="B9662" t="str">
            <v>محمد</v>
          </cell>
          <cell r="C9662" t="str">
            <v>توحيدي راد</v>
          </cell>
          <cell r="D9662">
            <v>9396002280</v>
          </cell>
        </row>
        <row r="9663">
          <cell r="A9663">
            <v>81787</v>
          </cell>
          <cell r="B9663" t="str">
            <v>امير</v>
          </cell>
          <cell r="C9663" t="str">
            <v>قبادي بگوند</v>
          </cell>
          <cell r="D9663">
            <v>9126366001</v>
          </cell>
        </row>
        <row r="9664">
          <cell r="A9664">
            <v>76595</v>
          </cell>
          <cell r="B9664" t="str">
            <v>کامبيز</v>
          </cell>
          <cell r="C9664" t="str">
            <v>مطلبي</v>
          </cell>
          <cell r="D9664">
            <v>9123083501</v>
          </cell>
        </row>
        <row r="9665">
          <cell r="A9665">
            <v>88027</v>
          </cell>
          <cell r="B9665" t="str">
            <v>محمد</v>
          </cell>
          <cell r="C9665" t="str">
            <v>معظمي گودرزي</v>
          </cell>
          <cell r="D9665">
            <v>9124238643</v>
          </cell>
        </row>
        <row r="9666">
          <cell r="A9666">
            <v>88059</v>
          </cell>
          <cell r="B9666" t="str">
            <v>نادر</v>
          </cell>
          <cell r="C9666" t="str">
            <v>فرزانه</v>
          </cell>
          <cell r="D9666">
            <v>9192225881</v>
          </cell>
        </row>
        <row r="9667">
          <cell r="A9667">
            <v>72241</v>
          </cell>
          <cell r="B9667" t="str">
            <v>ساسان</v>
          </cell>
          <cell r="C9667" t="str">
            <v>آقاجاني</v>
          </cell>
          <cell r="D9667">
            <v>9120237732</v>
          </cell>
        </row>
        <row r="9668">
          <cell r="A9668">
            <v>90698</v>
          </cell>
          <cell r="B9668" t="str">
            <v>سيدرضا</v>
          </cell>
          <cell r="C9668" t="str">
            <v>حسيني احمد فداله</v>
          </cell>
          <cell r="D9668">
            <v>9190453265</v>
          </cell>
        </row>
        <row r="9669">
          <cell r="A9669">
            <v>82038</v>
          </cell>
          <cell r="B9669" t="str">
            <v>ياسر</v>
          </cell>
          <cell r="C9669" t="str">
            <v>سلطاني مقدم</v>
          </cell>
          <cell r="D9669">
            <v>9122136236</v>
          </cell>
        </row>
        <row r="9670">
          <cell r="A9670">
            <v>77558</v>
          </cell>
          <cell r="B9670" t="str">
            <v>ابراهيم</v>
          </cell>
          <cell r="C9670" t="str">
            <v>مجدي عظيم</v>
          </cell>
          <cell r="D9670">
            <v>9126335623</v>
          </cell>
        </row>
        <row r="9671">
          <cell r="A9671">
            <v>90795</v>
          </cell>
          <cell r="B9671" t="str">
            <v>خديجه</v>
          </cell>
          <cell r="C9671" t="str">
            <v>حق پرست هفتخواني</v>
          </cell>
          <cell r="D9671">
            <v>9117158245</v>
          </cell>
        </row>
        <row r="9672">
          <cell r="A9672">
            <v>90820</v>
          </cell>
          <cell r="B9672" t="str">
            <v>علي</v>
          </cell>
          <cell r="C9672" t="str">
            <v>فرماني</v>
          </cell>
          <cell r="D9672">
            <v>9125411260</v>
          </cell>
        </row>
        <row r="9673">
          <cell r="A9673">
            <v>91365</v>
          </cell>
          <cell r="B9673" t="str">
            <v>رقيه</v>
          </cell>
          <cell r="C9673" t="str">
            <v>مظفري</v>
          </cell>
          <cell r="D9673">
            <v>9178429523</v>
          </cell>
        </row>
        <row r="9674">
          <cell r="A9674">
            <v>71606</v>
          </cell>
          <cell r="B9674" t="str">
            <v>ليلا</v>
          </cell>
          <cell r="C9674" t="str">
            <v>نورمحمدي</v>
          </cell>
          <cell r="D9674">
            <v>9126149180</v>
          </cell>
        </row>
        <row r="9675">
          <cell r="A9675">
            <v>69462</v>
          </cell>
          <cell r="B9675" t="str">
            <v>علي</v>
          </cell>
          <cell r="C9675" t="str">
            <v>طرفدار</v>
          </cell>
          <cell r="D9675">
            <v>9125433551</v>
          </cell>
        </row>
        <row r="9676">
          <cell r="A9676">
            <v>83671</v>
          </cell>
          <cell r="B9676" t="str">
            <v>جمشيد</v>
          </cell>
          <cell r="C9676" t="str">
            <v>قلي پورالاشتي</v>
          </cell>
          <cell r="D9676">
            <v>9111521106</v>
          </cell>
        </row>
        <row r="9677">
          <cell r="A9677">
            <v>83733</v>
          </cell>
          <cell r="B9677" t="str">
            <v>سجاد</v>
          </cell>
          <cell r="C9677" t="str">
            <v>معتمدي</v>
          </cell>
          <cell r="D9677">
            <v>9391095912</v>
          </cell>
        </row>
        <row r="9678">
          <cell r="A9678">
            <v>85229</v>
          </cell>
          <cell r="B9678" t="str">
            <v>سميرا</v>
          </cell>
          <cell r="C9678" t="str">
            <v>ملکي مغيث</v>
          </cell>
          <cell r="D9678">
            <v>9123352128</v>
          </cell>
        </row>
        <row r="9679">
          <cell r="A9679">
            <v>87911</v>
          </cell>
          <cell r="B9679" t="str">
            <v>شهاب</v>
          </cell>
          <cell r="C9679" t="str">
            <v>خيل تاش</v>
          </cell>
          <cell r="D9679">
            <v>9103214151</v>
          </cell>
        </row>
        <row r="9680">
          <cell r="A9680">
            <v>88066</v>
          </cell>
          <cell r="B9680" t="str">
            <v>داود</v>
          </cell>
          <cell r="C9680" t="str">
            <v>اسفنديار</v>
          </cell>
          <cell r="D9680">
            <v>9101010500</v>
          </cell>
        </row>
        <row r="9681">
          <cell r="A9681">
            <v>76894</v>
          </cell>
          <cell r="B9681" t="str">
            <v>مجتبي</v>
          </cell>
          <cell r="C9681" t="str">
            <v>ناصري</v>
          </cell>
          <cell r="D9681">
            <v>9121093723</v>
          </cell>
        </row>
        <row r="9682">
          <cell r="A9682">
            <v>72557</v>
          </cell>
          <cell r="B9682" t="str">
            <v>افسانه</v>
          </cell>
          <cell r="C9682" t="str">
            <v>صالحي</v>
          </cell>
          <cell r="D9682">
            <v>9125397100</v>
          </cell>
        </row>
        <row r="9683">
          <cell r="A9683">
            <v>93566</v>
          </cell>
          <cell r="B9683" t="str">
            <v>شهرام</v>
          </cell>
          <cell r="C9683" t="str">
            <v>موقر قوجه بيگلو</v>
          </cell>
          <cell r="D9683">
            <v>9127994419</v>
          </cell>
        </row>
        <row r="9684">
          <cell r="A9684">
            <v>90803</v>
          </cell>
          <cell r="B9684" t="str">
            <v>الهام</v>
          </cell>
          <cell r="C9684" t="str">
            <v>رضائي</v>
          </cell>
          <cell r="D9684">
            <v>9900128218</v>
          </cell>
        </row>
        <row r="9685">
          <cell r="A9685">
            <v>87863</v>
          </cell>
          <cell r="B9685" t="str">
            <v>حميد</v>
          </cell>
          <cell r="C9685" t="str">
            <v>شيريجيان</v>
          </cell>
          <cell r="D9685">
            <v>9125230600</v>
          </cell>
        </row>
        <row r="9686">
          <cell r="A9686">
            <v>38039</v>
          </cell>
          <cell r="B9686" t="str">
            <v>ولي اله</v>
          </cell>
          <cell r="C9686" t="str">
            <v>ثمري</v>
          </cell>
          <cell r="D9686">
            <v>9193061324</v>
          </cell>
        </row>
        <row r="9687">
          <cell r="A9687">
            <v>90434</v>
          </cell>
          <cell r="B9687" t="str">
            <v>علي</v>
          </cell>
          <cell r="C9687" t="str">
            <v>ورکياني</v>
          </cell>
          <cell r="D9687">
            <v>9122613674</v>
          </cell>
        </row>
        <row r="9688">
          <cell r="A9688">
            <v>72688</v>
          </cell>
          <cell r="B9688" t="str">
            <v>محمدرضا</v>
          </cell>
          <cell r="C9688" t="str">
            <v>حلوائي</v>
          </cell>
          <cell r="D9688">
            <v>9125036153</v>
          </cell>
        </row>
        <row r="9689">
          <cell r="A9689">
            <v>91220</v>
          </cell>
          <cell r="B9689" t="str">
            <v>وحيد</v>
          </cell>
          <cell r="C9689" t="str">
            <v>ياسمي</v>
          </cell>
          <cell r="D9689">
            <v>9126659868</v>
          </cell>
        </row>
        <row r="9690">
          <cell r="A9690">
            <v>65989</v>
          </cell>
          <cell r="B9690" t="str">
            <v>ناهيد</v>
          </cell>
          <cell r="C9690" t="str">
            <v>صادق موسوي دوگاهه</v>
          </cell>
          <cell r="D9690">
            <v>9122399836</v>
          </cell>
        </row>
        <row r="9691">
          <cell r="A9691">
            <v>78660</v>
          </cell>
          <cell r="B9691" t="str">
            <v>وحيد</v>
          </cell>
          <cell r="C9691" t="str">
            <v>ستاري</v>
          </cell>
          <cell r="D9691">
            <v>9124081786</v>
          </cell>
        </row>
        <row r="9692">
          <cell r="A9692">
            <v>80486</v>
          </cell>
          <cell r="B9692" t="str">
            <v>محمدمهدي</v>
          </cell>
          <cell r="C9692" t="str">
            <v>ابوعلي</v>
          </cell>
          <cell r="D9692">
            <v>9123234229</v>
          </cell>
        </row>
        <row r="9693">
          <cell r="A9693">
            <v>55195</v>
          </cell>
          <cell r="B9693" t="str">
            <v>احسان</v>
          </cell>
          <cell r="C9693" t="str">
            <v>هروي</v>
          </cell>
          <cell r="D9693">
            <v>9123598214</v>
          </cell>
        </row>
        <row r="9694">
          <cell r="A9694">
            <v>81672</v>
          </cell>
          <cell r="B9694" t="str">
            <v>جواد</v>
          </cell>
          <cell r="C9694" t="str">
            <v>نصيري</v>
          </cell>
          <cell r="D9694">
            <v>9127172376</v>
          </cell>
        </row>
        <row r="9695">
          <cell r="A9695">
            <v>58332</v>
          </cell>
          <cell r="B9695" t="str">
            <v>سيدعلي</v>
          </cell>
          <cell r="C9695" t="str">
            <v>مومني خزاقي</v>
          </cell>
          <cell r="D9695">
            <v>9122442795</v>
          </cell>
        </row>
        <row r="9696">
          <cell r="A9696">
            <v>82378</v>
          </cell>
          <cell r="B9696" t="str">
            <v>مهدي</v>
          </cell>
          <cell r="C9696" t="str">
            <v>يوسفي</v>
          </cell>
          <cell r="D9696">
            <v>9122972986</v>
          </cell>
        </row>
        <row r="9697">
          <cell r="A9697">
            <v>69346</v>
          </cell>
          <cell r="B9697" t="str">
            <v>داود</v>
          </cell>
          <cell r="C9697" t="str">
            <v>نقدي مهر</v>
          </cell>
          <cell r="D9697">
            <v>9122782069</v>
          </cell>
        </row>
        <row r="9698">
          <cell r="A9698">
            <v>82877</v>
          </cell>
          <cell r="B9698" t="str">
            <v>سعيد</v>
          </cell>
          <cell r="C9698" t="str">
            <v>کريميان</v>
          </cell>
          <cell r="D9698">
            <v>9127306302</v>
          </cell>
        </row>
        <row r="9699">
          <cell r="A9699">
            <v>57321</v>
          </cell>
          <cell r="B9699" t="str">
            <v>آرش</v>
          </cell>
          <cell r="C9699" t="str">
            <v>آراسته</v>
          </cell>
          <cell r="D9699">
            <v>9121011782</v>
          </cell>
        </row>
        <row r="9700">
          <cell r="A9700">
            <v>86054</v>
          </cell>
          <cell r="B9700" t="str">
            <v>فرشيد</v>
          </cell>
          <cell r="C9700" t="str">
            <v>کشاورزي</v>
          </cell>
          <cell r="D9700">
            <v>9124376051</v>
          </cell>
        </row>
        <row r="9701">
          <cell r="A9701">
            <v>88210</v>
          </cell>
          <cell r="B9701" t="str">
            <v>احمد</v>
          </cell>
          <cell r="C9701" t="str">
            <v>شهرابي</v>
          </cell>
          <cell r="D9701">
            <v>9122834409</v>
          </cell>
        </row>
        <row r="9702">
          <cell r="A9702">
            <v>63325</v>
          </cell>
          <cell r="B9702" t="str">
            <v>حميدرضا</v>
          </cell>
          <cell r="C9702" t="str">
            <v>حبيب گرمابکي</v>
          </cell>
          <cell r="D9702">
            <v>9122880074</v>
          </cell>
        </row>
        <row r="9703">
          <cell r="A9703">
            <v>76259</v>
          </cell>
          <cell r="B9703" t="str">
            <v>مجتبي</v>
          </cell>
          <cell r="C9703" t="str">
            <v>سيفي</v>
          </cell>
          <cell r="D9703">
            <v>9122906848</v>
          </cell>
        </row>
        <row r="9704">
          <cell r="A9704">
            <v>88755</v>
          </cell>
          <cell r="B9704" t="str">
            <v>حميد</v>
          </cell>
          <cell r="C9704" t="str">
            <v>مقدم</v>
          </cell>
          <cell r="D9704">
            <v>9192101139</v>
          </cell>
        </row>
        <row r="9705">
          <cell r="A9705">
            <v>91110</v>
          </cell>
          <cell r="B9705" t="str">
            <v>زينب</v>
          </cell>
          <cell r="C9705" t="str">
            <v>صادقي</v>
          </cell>
          <cell r="D9705">
            <v>9128113477</v>
          </cell>
        </row>
        <row r="9706">
          <cell r="A9706">
            <v>78841</v>
          </cell>
          <cell r="B9706" t="str">
            <v>داود</v>
          </cell>
          <cell r="C9706" t="str">
            <v>اسماعيليان</v>
          </cell>
          <cell r="D9706">
            <v>9125210598</v>
          </cell>
        </row>
        <row r="9707">
          <cell r="A9707">
            <v>80557</v>
          </cell>
          <cell r="B9707" t="str">
            <v>مهدي</v>
          </cell>
          <cell r="C9707" t="str">
            <v>مافي</v>
          </cell>
          <cell r="D9707">
            <v>9124010305</v>
          </cell>
        </row>
        <row r="9708">
          <cell r="A9708">
            <v>71818</v>
          </cell>
          <cell r="B9708" t="str">
            <v>محمدمهدي</v>
          </cell>
          <cell r="C9708" t="str">
            <v>ظلي</v>
          </cell>
          <cell r="D9708">
            <v>9125773437</v>
          </cell>
        </row>
        <row r="9709">
          <cell r="A9709">
            <v>69974</v>
          </cell>
          <cell r="B9709" t="str">
            <v>مهدي</v>
          </cell>
          <cell r="C9709" t="str">
            <v>انوري</v>
          </cell>
          <cell r="D9709">
            <v>9123772476</v>
          </cell>
        </row>
        <row r="9710">
          <cell r="A9710">
            <v>69360</v>
          </cell>
          <cell r="B9710" t="str">
            <v>ناصر</v>
          </cell>
          <cell r="C9710" t="str">
            <v>شرافتي</v>
          </cell>
          <cell r="D9710">
            <v>9121543275</v>
          </cell>
        </row>
        <row r="9711">
          <cell r="A9711">
            <v>83060</v>
          </cell>
          <cell r="B9711" t="str">
            <v>لاله</v>
          </cell>
          <cell r="C9711" t="str">
            <v>دمبند خامنه</v>
          </cell>
          <cell r="D9711">
            <v>9125356280</v>
          </cell>
        </row>
        <row r="9712">
          <cell r="A9712">
            <v>73803</v>
          </cell>
          <cell r="B9712" t="str">
            <v>سعيد</v>
          </cell>
          <cell r="C9712" t="str">
            <v>حاجي غلام گرجي</v>
          </cell>
          <cell r="D9712">
            <v>9124106526</v>
          </cell>
        </row>
        <row r="9713">
          <cell r="A9713">
            <v>46993</v>
          </cell>
          <cell r="B9713" t="str">
            <v>محمد</v>
          </cell>
          <cell r="C9713" t="str">
            <v>کاظم نژاد</v>
          </cell>
          <cell r="D9713">
            <v>9122576687</v>
          </cell>
        </row>
        <row r="9714">
          <cell r="A9714">
            <v>87077</v>
          </cell>
          <cell r="B9714" t="str">
            <v>کامران</v>
          </cell>
          <cell r="C9714" t="str">
            <v>درويش نيا</v>
          </cell>
          <cell r="D9714">
            <v>9124368612</v>
          </cell>
        </row>
        <row r="9715">
          <cell r="A9715">
            <v>86857</v>
          </cell>
          <cell r="B9715" t="str">
            <v>مجيد</v>
          </cell>
          <cell r="C9715" t="str">
            <v>محمودي</v>
          </cell>
          <cell r="D9715">
            <v>9124430649</v>
          </cell>
        </row>
        <row r="9716">
          <cell r="A9716">
            <v>86998</v>
          </cell>
          <cell r="B9716" t="str">
            <v>علي</v>
          </cell>
          <cell r="C9716" t="str">
            <v>رحيمي</v>
          </cell>
          <cell r="D9716">
            <v>9124865211</v>
          </cell>
        </row>
        <row r="9717">
          <cell r="A9717">
            <v>76617</v>
          </cell>
          <cell r="B9717" t="str">
            <v>محمدجواد</v>
          </cell>
          <cell r="C9717" t="str">
            <v>جوادي</v>
          </cell>
          <cell r="D9717">
            <v>9122337866</v>
          </cell>
        </row>
        <row r="9718">
          <cell r="A9718">
            <v>71983</v>
          </cell>
          <cell r="B9718" t="str">
            <v>علي اکبر</v>
          </cell>
          <cell r="C9718" t="str">
            <v>سعيدي وفا</v>
          </cell>
          <cell r="D9718">
            <v>9198593530</v>
          </cell>
        </row>
        <row r="9719">
          <cell r="A9719">
            <v>67715</v>
          </cell>
          <cell r="B9719" t="str">
            <v>الهام</v>
          </cell>
          <cell r="C9719" t="str">
            <v>شاه بختي</v>
          </cell>
          <cell r="D9719">
            <v>0</v>
          </cell>
        </row>
        <row r="9720">
          <cell r="A9720">
            <v>87591</v>
          </cell>
          <cell r="B9720" t="str">
            <v>علي</v>
          </cell>
          <cell r="C9720" t="str">
            <v>هاشمي</v>
          </cell>
          <cell r="D9720">
            <v>9124484250</v>
          </cell>
        </row>
        <row r="9721">
          <cell r="A9721">
            <v>88103</v>
          </cell>
          <cell r="B9721" t="str">
            <v>احسان الله</v>
          </cell>
          <cell r="C9721" t="str">
            <v>کاظمي فرد</v>
          </cell>
          <cell r="D9721">
            <v>9126364396</v>
          </cell>
        </row>
        <row r="9722">
          <cell r="A9722">
            <v>88167</v>
          </cell>
          <cell r="B9722" t="str">
            <v>محسن</v>
          </cell>
          <cell r="C9722" t="str">
            <v>حاجي مير</v>
          </cell>
          <cell r="D9722">
            <v>9358075062</v>
          </cell>
        </row>
        <row r="9723">
          <cell r="A9723">
            <v>77101</v>
          </cell>
          <cell r="B9723" t="str">
            <v>مهدي</v>
          </cell>
          <cell r="C9723" t="str">
            <v>علي آبادي</v>
          </cell>
          <cell r="D9723">
            <v>9122800259</v>
          </cell>
        </row>
        <row r="9724">
          <cell r="A9724">
            <v>77213</v>
          </cell>
          <cell r="B9724" t="str">
            <v>مرتضي</v>
          </cell>
          <cell r="C9724" t="str">
            <v>ذوالقدري</v>
          </cell>
          <cell r="D9724">
            <v>9129337291</v>
          </cell>
        </row>
        <row r="9725">
          <cell r="A9725">
            <v>90439</v>
          </cell>
          <cell r="B9725" t="str">
            <v>حسين</v>
          </cell>
          <cell r="C9725" t="str">
            <v>کچوئي رستم آباد</v>
          </cell>
          <cell r="D9725">
            <v>9362845981</v>
          </cell>
        </row>
        <row r="9726">
          <cell r="A9726">
            <v>77652</v>
          </cell>
          <cell r="B9726" t="str">
            <v>حميدرضا</v>
          </cell>
          <cell r="C9726" t="str">
            <v>بوئيني</v>
          </cell>
          <cell r="D9726">
            <v>9122369294</v>
          </cell>
        </row>
        <row r="9727">
          <cell r="A9727">
            <v>91203</v>
          </cell>
          <cell r="B9727" t="str">
            <v>سيدخليل</v>
          </cell>
          <cell r="C9727" t="str">
            <v>افرازي</v>
          </cell>
          <cell r="D9727">
            <v>9169714268</v>
          </cell>
        </row>
        <row r="9728">
          <cell r="A9728">
            <v>91214</v>
          </cell>
          <cell r="B9728" t="str">
            <v>عليرضا</v>
          </cell>
          <cell r="C9728" t="str">
            <v>قمرزاد</v>
          </cell>
          <cell r="D9728">
            <v>9185692023</v>
          </cell>
        </row>
        <row r="9729">
          <cell r="A9729">
            <v>78526</v>
          </cell>
          <cell r="B9729" t="str">
            <v>محمدرضا</v>
          </cell>
          <cell r="C9729" t="str">
            <v>رادمهر</v>
          </cell>
          <cell r="D9729">
            <v>9125244047</v>
          </cell>
        </row>
        <row r="9730">
          <cell r="A9730">
            <v>78719</v>
          </cell>
          <cell r="B9730" t="str">
            <v>مهدي</v>
          </cell>
          <cell r="C9730" t="str">
            <v>ميرزائي</v>
          </cell>
          <cell r="D9730">
            <v>9125204005</v>
          </cell>
        </row>
        <row r="9731">
          <cell r="A9731">
            <v>79048</v>
          </cell>
          <cell r="B9731" t="str">
            <v>حميد</v>
          </cell>
          <cell r="C9731" t="str">
            <v>اسدي</v>
          </cell>
          <cell r="D9731">
            <v>9122752932</v>
          </cell>
        </row>
        <row r="9732">
          <cell r="A9732">
            <v>82817</v>
          </cell>
          <cell r="B9732" t="str">
            <v>کامبيز</v>
          </cell>
          <cell r="C9732" t="str">
            <v>صابري ششکلي</v>
          </cell>
          <cell r="D9732">
            <v>9381214123</v>
          </cell>
        </row>
        <row r="9733">
          <cell r="A9733">
            <v>68851</v>
          </cell>
          <cell r="B9733" t="str">
            <v>مجتبي</v>
          </cell>
          <cell r="C9733" t="str">
            <v>غلامي</v>
          </cell>
          <cell r="D9733">
            <v>9125710900</v>
          </cell>
        </row>
        <row r="9734">
          <cell r="A9734">
            <v>93602</v>
          </cell>
          <cell r="B9734" t="str">
            <v>سينا</v>
          </cell>
          <cell r="C9734" t="str">
            <v>گلچين</v>
          </cell>
          <cell r="D9734" t="str">
            <v>NULL</v>
          </cell>
        </row>
        <row r="9735">
          <cell r="A9735">
            <v>93631</v>
          </cell>
          <cell r="B9735" t="str">
            <v>رسول</v>
          </cell>
          <cell r="C9735" t="str">
            <v>بهرامي شاه بگندي</v>
          </cell>
          <cell r="D9735" t="str">
            <v>NULL</v>
          </cell>
        </row>
        <row r="9736">
          <cell r="A9736">
            <v>79170</v>
          </cell>
          <cell r="B9736" t="str">
            <v>کامران</v>
          </cell>
          <cell r="C9736" t="str">
            <v>پورعوض</v>
          </cell>
          <cell r="D9736">
            <v>9122775418</v>
          </cell>
        </row>
        <row r="9737">
          <cell r="A9737">
            <v>92344</v>
          </cell>
          <cell r="B9737" t="str">
            <v>حسن</v>
          </cell>
          <cell r="C9737" t="str">
            <v>نوروزي نسب</v>
          </cell>
          <cell r="D9737">
            <v>9125099183</v>
          </cell>
        </row>
        <row r="9738">
          <cell r="A9738">
            <v>58407</v>
          </cell>
          <cell r="B9738" t="str">
            <v>مريم</v>
          </cell>
          <cell r="C9738" t="str">
            <v>صالحي</v>
          </cell>
          <cell r="D9738">
            <v>9123864904</v>
          </cell>
        </row>
        <row r="9739">
          <cell r="A9739">
            <v>67737</v>
          </cell>
          <cell r="B9739" t="str">
            <v>محمدحسين</v>
          </cell>
          <cell r="C9739" t="str">
            <v>وثوقي</v>
          </cell>
          <cell r="D9739">
            <v>9122839407</v>
          </cell>
        </row>
        <row r="9740">
          <cell r="A9740">
            <v>81165</v>
          </cell>
          <cell r="B9740" t="str">
            <v>زينب</v>
          </cell>
          <cell r="C9740" t="str">
            <v>شهبازي</v>
          </cell>
          <cell r="D9740">
            <v>9128363189</v>
          </cell>
        </row>
        <row r="9741">
          <cell r="A9741">
            <v>81166</v>
          </cell>
          <cell r="B9741" t="str">
            <v>مژده</v>
          </cell>
          <cell r="C9741" t="str">
            <v>صالح وصال</v>
          </cell>
          <cell r="D9741">
            <v>9124771769</v>
          </cell>
        </row>
        <row r="9742">
          <cell r="A9742">
            <v>70350</v>
          </cell>
          <cell r="B9742" t="str">
            <v>گل محمد</v>
          </cell>
          <cell r="C9742" t="str">
            <v>بياتي</v>
          </cell>
          <cell r="D9742">
            <v>9124772313</v>
          </cell>
        </row>
        <row r="9743">
          <cell r="A9743">
            <v>83215</v>
          </cell>
          <cell r="B9743" t="str">
            <v>سيد محمد</v>
          </cell>
          <cell r="C9743" t="str">
            <v>مير غفوري</v>
          </cell>
          <cell r="D9743">
            <v>9124069835</v>
          </cell>
        </row>
        <row r="9744">
          <cell r="A9744">
            <v>71157</v>
          </cell>
          <cell r="B9744" t="str">
            <v>علي</v>
          </cell>
          <cell r="C9744" t="str">
            <v>فرج زاده</v>
          </cell>
          <cell r="D9744">
            <v>9123752617</v>
          </cell>
        </row>
        <row r="9745">
          <cell r="A9745">
            <v>87913</v>
          </cell>
          <cell r="B9745" t="str">
            <v>مهدي</v>
          </cell>
          <cell r="C9745" t="str">
            <v>روشني</v>
          </cell>
          <cell r="D9745">
            <v>9121719638</v>
          </cell>
        </row>
        <row r="9746">
          <cell r="A9746">
            <v>76898</v>
          </cell>
          <cell r="B9746" t="str">
            <v>ابوالفضل</v>
          </cell>
          <cell r="C9746" t="str">
            <v>بهزادپور</v>
          </cell>
          <cell r="D9746">
            <v>9122874687</v>
          </cell>
        </row>
        <row r="9747">
          <cell r="A9747">
            <v>77191</v>
          </cell>
          <cell r="B9747" t="str">
            <v>مريم</v>
          </cell>
          <cell r="C9747" t="str">
            <v>زاهدي</v>
          </cell>
          <cell r="D9747">
            <v>9111345105</v>
          </cell>
        </row>
        <row r="9748">
          <cell r="A9748">
            <v>72757</v>
          </cell>
          <cell r="B9748" t="str">
            <v>عليرضا</v>
          </cell>
          <cell r="C9748" t="str">
            <v>غفاري دولاما</v>
          </cell>
          <cell r="D9748">
            <v>9128167610</v>
          </cell>
        </row>
        <row r="9749">
          <cell r="A9749">
            <v>68944</v>
          </cell>
          <cell r="B9749" t="str">
            <v>افسانه</v>
          </cell>
          <cell r="C9749" t="str">
            <v>کيانمهر</v>
          </cell>
          <cell r="D9749">
            <v>9122234312</v>
          </cell>
        </row>
        <row r="9750">
          <cell r="A9750">
            <v>64822</v>
          </cell>
          <cell r="B9750" t="str">
            <v>سيدحسين</v>
          </cell>
          <cell r="C9750" t="str">
            <v>علوي</v>
          </cell>
          <cell r="D9750">
            <v>9126988368</v>
          </cell>
        </row>
        <row r="9751">
          <cell r="A9751">
            <v>89565</v>
          </cell>
          <cell r="B9751" t="str">
            <v>سپيده</v>
          </cell>
          <cell r="C9751" t="str">
            <v>ميرزائي حسين زاده</v>
          </cell>
          <cell r="D9751">
            <v>9125464044</v>
          </cell>
        </row>
        <row r="9752">
          <cell r="A9752">
            <v>78348</v>
          </cell>
          <cell r="B9752" t="str">
            <v>طاهره</v>
          </cell>
          <cell r="C9752" t="str">
            <v>حق پرست</v>
          </cell>
          <cell r="D9752">
            <v>9124360122</v>
          </cell>
        </row>
        <row r="9753">
          <cell r="A9753">
            <v>92743</v>
          </cell>
          <cell r="B9753" t="str">
            <v>روح اله</v>
          </cell>
          <cell r="C9753" t="str">
            <v>طايفه نصير محله</v>
          </cell>
          <cell r="D9753">
            <v>9373902697</v>
          </cell>
        </row>
        <row r="9754">
          <cell r="A9754">
            <v>78633</v>
          </cell>
          <cell r="B9754" t="str">
            <v>مجتبي</v>
          </cell>
          <cell r="C9754" t="str">
            <v>باقري</v>
          </cell>
          <cell r="D9754">
            <v>9121894031</v>
          </cell>
        </row>
        <row r="9755">
          <cell r="A9755">
            <v>66761</v>
          </cell>
          <cell r="B9755" t="str">
            <v>عليرضا</v>
          </cell>
          <cell r="C9755" t="str">
            <v>قرباني بيدهندي</v>
          </cell>
          <cell r="D9755">
            <v>9123890614</v>
          </cell>
        </row>
        <row r="9756">
          <cell r="A9756">
            <v>71733</v>
          </cell>
          <cell r="B9756" t="str">
            <v>فرزاد</v>
          </cell>
          <cell r="C9756" t="str">
            <v>فلاح کلامسري</v>
          </cell>
          <cell r="D9756">
            <v>9124945487</v>
          </cell>
        </row>
        <row r="9757">
          <cell r="A9757">
            <v>88308</v>
          </cell>
          <cell r="B9757" t="str">
            <v>علي اکبر</v>
          </cell>
          <cell r="C9757" t="str">
            <v>نوذري</v>
          </cell>
          <cell r="D9757">
            <v>9126226455</v>
          </cell>
        </row>
        <row r="9758">
          <cell r="A9758">
            <v>63324</v>
          </cell>
          <cell r="B9758" t="str">
            <v>بهروز</v>
          </cell>
          <cell r="C9758" t="str">
            <v>انصاري</v>
          </cell>
          <cell r="D9758">
            <v>9123994509</v>
          </cell>
        </row>
        <row r="9759">
          <cell r="A9759">
            <v>78106</v>
          </cell>
          <cell r="B9759" t="str">
            <v>مهدي</v>
          </cell>
          <cell r="C9759" t="str">
            <v>جعفري</v>
          </cell>
          <cell r="D9759">
            <v>9123944701</v>
          </cell>
        </row>
        <row r="9760">
          <cell r="A9760">
            <v>91463</v>
          </cell>
          <cell r="B9760" t="str">
            <v>معصومه</v>
          </cell>
          <cell r="C9760" t="str">
            <v>عباس پور</v>
          </cell>
          <cell r="D9760">
            <v>9211610474</v>
          </cell>
        </row>
        <row r="9761">
          <cell r="A9761">
            <v>91903</v>
          </cell>
          <cell r="B9761" t="str">
            <v>نيلوفر</v>
          </cell>
          <cell r="C9761" t="str">
            <v>آزمون نيا</v>
          </cell>
          <cell r="D9761">
            <v>9122774629</v>
          </cell>
        </row>
        <row r="9762">
          <cell r="A9762">
            <v>71948</v>
          </cell>
          <cell r="B9762" t="str">
            <v>سعيد</v>
          </cell>
          <cell r="C9762" t="str">
            <v>مغانلو</v>
          </cell>
          <cell r="D9762">
            <v>9122963409</v>
          </cell>
        </row>
        <row r="9763">
          <cell r="A9763">
            <v>81099</v>
          </cell>
          <cell r="B9763" t="str">
            <v>روزبه</v>
          </cell>
          <cell r="C9763" t="str">
            <v>شاه چراغي</v>
          </cell>
          <cell r="D9763">
            <v>9125146405</v>
          </cell>
        </row>
        <row r="9764">
          <cell r="A9764">
            <v>72016</v>
          </cell>
          <cell r="B9764" t="str">
            <v>عليرضا</v>
          </cell>
          <cell r="C9764" t="str">
            <v>اسدي</v>
          </cell>
          <cell r="D9764">
            <v>9121991008</v>
          </cell>
        </row>
        <row r="9765">
          <cell r="A9765">
            <v>70650</v>
          </cell>
          <cell r="B9765" t="str">
            <v>ابوالفضل</v>
          </cell>
          <cell r="C9765" t="str">
            <v>ايومن</v>
          </cell>
          <cell r="D9765">
            <v>9125046092</v>
          </cell>
        </row>
        <row r="9766">
          <cell r="A9766">
            <v>84501</v>
          </cell>
          <cell r="B9766" t="str">
            <v>سياوش</v>
          </cell>
          <cell r="C9766" t="str">
            <v>فلاحي</v>
          </cell>
          <cell r="D9766">
            <v>9124386365</v>
          </cell>
        </row>
        <row r="9767">
          <cell r="A9767">
            <v>73196</v>
          </cell>
          <cell r="B9767" t="str">
            <v>محمدباقر</v>
          </cell>
          <cell r="C9767" t="str">
            <v>شکراللهي</v>
          </cell>
          <cell r="D9767">
            <v>9128197587</v>
          </cell>
        </row>
        <row r="9768">
          <cell r="A9768">
            <v>86038</v>
          </cell>
          <cell r="B9768" t="str">
            <v>امير</v>
          </cell>
          <cell r="C9768" t="str">
            <v>لازمي</v>
          </cell>
          <cell r="D9768">
            <v>9128052293</v>
          </cell>
        </row>
        <row r="9769">
          <cell r="A9769">
            <v>86346</v>
          </cell>
          <cell r="B9769" t="str">
            <v>کورش</v>
          </cell>
          <cell r="C9769" t="str">
            <v>خداداديان شريف آباد</v>
          </cell>
          <cell r="D9769">
            <v>9128395531</v>
          </cell>
        </row>
        <row r="9770">
          <cell r="A9770">
            <v>76235</v>
          </cell>
          <cell r="B9770" t="str">
            <v>مجيد</v>
          </cell>
          <cell r="C9770" t="str">
            <v>اکبرشاهي</v>
          </cell>
          <cell r="D9770">
            <v>9124849415</v>
          </cell>
        </row>
        <row r="9771">
          <cell r="A9771">
            <v>67956</v>
          </cell>
          <cell r="B9771" t="str">
            <v>عباس</v>
          </cell>
          <cell r="C9771" t="str">
            <v>برفه</v>
          </cell>
          <cell r="D9771">
            <v>9125244038</v>
          </cell>
        </row>
        <row r="9772">
          <cell r="A9772">
            <v>68026</v>
          </cell>
          <cell r="B9772" t="str">
            <v>محسن</v>
          </cell>
          <cell r="C9772" t="str">
            <v>ذبيحي</v>
          </cell>
          <cell r="D9772">
            <v>9123367267</v>
          </cell>
        </row>
        <row r="9773">
          <cell r="A9773">
            <v>83954</v>
          </cell>
          <cell r="B9773" t="str">
            <v>بهروز</v>
          </cell>
          <cell r="C9773" t="str">
            <v>برهمند</v>
          </cell>
          <cell r="D9773">
            <v>9122987223</v>
          </cell>
        </row>
        <row r="9774">
          <cell r="A9774">
            <v>80607</v>
          </cell>
          <cell r="B9774" t="str">
            <v>فريد</v>
          </cell>
          <cell r="C9774" t="str">
            <v>ميکائيلي</v>
          </cell>
          <cell r="D9774">
            <v>9123242185</v>
          </cell>
        </row>
        <row r="9775">
          <cell r="A9775">
            <v>69703</v>
          </cell>
          <cell r="B9775" t="str">
            <v>احمد</v>
          </cell>
          <cell r="C9775" t="str">
            <v>مرادي</v>
          </cell>
          <cell r="D9775">
            <v>9125495953</v>
          </cell>
        </row>
        <row r="9776">
          <cell r="A9776">
            <v>70824</v>
          </cell>
          <cell r="B9776" t="str">
            <v>علي</v>
          </cell>
          <cell r="C9776" t="str">
            <v>فراهاني</v>
          </cell>
          <cell r="D9776">
            <v>9195129636</v>
          </cell>
        </row>
        <row r="9777">
          <cell r="A9777">
            <v>74368</v>
          </cell>
          <cell r="B9777" t="str">
            <v>صادق</v>
          </cell>
          <cell r="C9777" t="str">
            <v>طهماسبي پور</v>
          </cell>
          <cell r="D9777">
            <v>9122088923</v>
          </cell>
        </row>
        <row r="9778">
          <cell r="A9778">
            <v>86397</v>
          </cell>
          <cell r="B9778" t="str">
            <v>مجتبي</v>
          </cell>
          <cell r="C9778" t="str">
            <v>زماني نيا</v>
          </cell>
          <cell r="D9778">
            <v>9122439334</v>
          </cell>
        </row>
        <row r="9779">
          <cell r="A9779">
            <v>64366</v>
          </cell>
          <cell r="B9779" t="str">
            <v>عليرضا</v>
          </cell>
          <cell r="C9779" t="str">
            <v>صالحي ابرقوئي</v>
          </cell>
          <cell r="D9779">
            <v>9122910381</v>
          </cell>
        </row>
        <row r="9780">
          <cell r="A9780">
            <v>77142</v>
          </cell>
          <cell r="B9780" t="str">
            <v>علي</v>
          </cell>
          <cell r="C9780" t="str">
            <v>وکيلي</v>
          </cell>
          <cell r="D9780">
            <v>9125286513</v>
          </cell>
        </row>
        <row r="9781">
          <cell r="A9781">
            <v>85518</v>
          </cell>
          <cell r="B9781" t="str">
            <v>مرتضي</v>
          </cell>
          <cell r="C9781" t="str">
            <v>فاخته شهرستاني</v>
          </cell>
          <cell r="D9781">
            <v>9124290754</v>
          </cell>
        </row>
        <row r="9782">
          <cell r="A9782">
            <v>69150</v>
          </cell>
          <cell r="B9782" t="str">
            <v>سيدحميدرضا</v>
          </cell>
          <cell r="C9782" t="str">
            <v>ميرعبدالهي</v>
          </cell>
          <cell r="D9782">
            <v>9123215109</v>
          </cell>
        </row>
        <row r="9783">
          <cell r="A9783">
            <v>93592</v>
          </cell>
          <cell r="B9783" t="str">
            <v>ميلاد</v>
          </cell>
          <cell r="C9783" t="str">
            <v>توکلي</v>
          </cell>
          <cell r="D9783" t="str">
            <v>NULL</v>
          </cell>
        </row>
        <row r="9784">
          <cell r="A9784">
            <v>93603</v>
          </cell>
          <cell r="B9784" t="str">
            <v>ميلاد</v>
          </cell>
          <cell r="C9784" t="str">
            <v>موسي نژاد کرده مهيني</v>
          </cell>
          <cell r="D9784" t="str">
            <v>NULL</v>
          </cell>
        </row>
        <row r="9785">
          <cell r="A9785">
            <v>90851</v>
          </cell>
          <cell r="B9785" t="str">
            <v>صديقه</v>
          </cell>
          <cell r="C9785" t="str">
            <v>اللهياري</v>
          </cell>
          <cell r="D9785">
            <v>9198278363</v>
          </cell>
        </row>
        <row r="9786">
          <cell r="A9786">
            <v>63692</v>
          </cell>
          <cell r="B9786" t="str">
            <v>محمد</v>
          </cell>
          <cell r="C9786" t="str">
            <v>اسلامي</v>
          </cell>
          <cell r="D9786">
            <v>9355111554</v>
          </cell>
        </row>
        <row r="9787">
          <cell r="A9787">
            <v>71501</v>
          </cell>
          <cell r="B9787" t="str">
            <v>پريسا</v>
          </cell>
          <cell r="C9787" t="str">
            <v>عبادي</v>
          </cell>
          <cell r="D9787">
            <v>9125726141</v>
          </cell>
        </row>
        <row r="9788">
          <cell r="A9788">
            <v>84505</v>
          </cell>
          <cell r="B9788" t="str">
            <v>کامران</v>
          </cell>
          <cell r="C9788" t="str">
            <v>فرد يابي</v>
          </cell>
          <cell r="D9788">
            <v>9123872327</v>
          </cell>
        </row>
        <row r="9789">
          <cell r="A9789">
            <v>87580</v>
          </cell>
          <cell r="B9789" t="str">
            <v>پيمان</v>
          </cell>
          <cell r="C9789" t="str">
            <v>اصغرزاده کنارسري</v>
          </cell>
          <cell r="D9789">
            <v>9122875365</v>
          </cell>
        </row>
        <row r="9790">
          <cell r="A9790">
            <v>87750</v>
          </cell>
          <cell r="B9790" t="str">
            <v>علي</v>
          </cell>
          <cell r="C9790" t="str">
            <v>کشاورزي</v>
          </cell>
          <cell r="D9790">
            <v>9356000941</v>
          </cell>
        </row>
        <row r="9791">
          <cell r="A9791">
            <v>90392</v>
          </cell>
          <cell r="B9791" t="str">
            <v>رضا</v>
          </cell>
          <cell r="C9791" t="str">
            <v>باقري</v>
          </cell>
          <cell r="D9791">
            <v>9192239627</v>
          </cell>
        </row>
        <row r="9792">
          <cell r="A9792">
            <v>90435</v>
          </cell>
          <cell r="B9792" t="str">
            <v>امين</v>
          </cell>
          <cell r="C9792" t="str">
            <v>علي کرمي</v>
          </cell>
          <cell r="D9792">
            <v>9337431564</v>
          </cell>
        </row>
        <row r="9793">
          <cell r="A9793">
            <v>82187</v>
          </cell>
          <cell r="B9793" t="str">
            <v>عليرضا</v>
          </cell>
          <cell r="C9793" t="str">
            <v>زارعي</v>
          </cell>
          <cell r="D9793">
            <v>9125452665</v>
          </cell>
        </row>
        <row r="9794">
          <cell r="A9794">
            <v>93648</v>
          </cell>
          <cell r="B9794" t="str">
            <v>مهدي</v>
          </cell>
          <cell r="C9794" t="str">
            <v>زئيسي</v>
          </cell>
          <cell r="D9794" t="str">
            <v>NULL</v>
          </cell>
        </row>
        <row r="9795">
          <cell r="A9795">
            <v>78170</v>
          </cell>
          <cell r="B9795" t="str">
            <v>عليرضا</v>
          </cell>
          <cell r="C9795" t="str">
            <v>داور پناه</v>
          </cell>
          <cell r="D9795">
            <v>9123799295</v>
          </cell>
        </row>
        <row r="9796">
          <cell r="A9796">
            <v>91218</v>
          </cell>
          <cell r="B9796" t="str">
            <v>اميرحسين</v>
          </cell>
          <cell r="C9796" t="str">
            <v>نيسي</v>
          </cell>
          <cell r="D9796">
            <v>9338967490</v>
          </cell>
        </row>
        <row r="9797">
          <cell r="A9797">
            <v>66092</v>
          </cell>
          <cell r="B9797" t="str">
            <v>سيدمجيد</v>
          </cell>
          <cell r="C9797" t="str">
            <v>موسوي زاد</v>
          </cell>
          <cell r="D9797">
            <v>9128085077</v>
          </cell>
        </row>
        <row r="9798">
          <cell r="A9798">
            <v>91333</v>
          </cell>
          <cell r="B9798" t="str">
            <v>سميه</v>
          </cell>
          <cell r="C9798" t="str">
            <v>انگوتي</v>
          </cell>
          <cell r="D9798">
            <v>9148754773</v>
          </cell>
        </row>
        <row r="9799">
          <cell r="A9799">
            <v>66617</v>
          </cell>
          <cell r="B9799" t="str">
            <v>عبدالحسين</v>
          </cell>
          <cell r="C9799" t="str">
            <v>ابراهيمي خبير</v>
          </cell>
          <cell r="D9799">
            <v>9120211220</v>
          </cell>
        </row>
        <row r="9800">
          <cell r="A9800">
            <v>79000</v>
          </cell>
          <cell r="B9800" t="str">
            <v>عليرضا</v>
          </cell>
          <cell r="C9800" t="str">
            <v>قاسمي مورودي</v>
          </cell>
          <cell r="D9800">
            <v>9366108282</v>
          </cell>
        </row>
        <row r="9801">
          <cell r="A9801">
            <v>79205</v>
          </cell>
          <cell r="B9801" t="str">
            <v>شروين</v>
          </cell>
          <cell r="C9801" t="str">
            <v>عربي</v>
          </cell>
          <cell r="D9801">
            <v>9128492706</v>
          </cell>
        </row>
        <row r="9802">
          <cell r="A9802">
            <v>92218</v>
          </cell>
          <cell r="B9802" t="str">
            <v>سيد محمد</v>
          </cell>
          <cell r="C9802" t="str">
            <v>ظهرسعادت</v>
          </cell>
          <cell r="D9802">
            <v>9100036357</v>
          </cell>
        </row>
        <row r="9803">
          <cell r="A9803">
            <v>82646</v>
          </cell>
          <cell r="B9803" t="str">
            <v>داود</v>
          </cell>
          <cell r="C9803" t="str">
            <v>رزاقي</v>
          </cell>
          <cell r="D9803">
            <v>9127984218</v>
          </cell>
        </row>
        <row r="9804">
          <cell r="A9804">
            <v>69408</v>
          </cell>
          <cell r="B9804" t="str">
            <v>محمد</v>
          </cell>
          <cell r="C9804" t="str">
            <v>علوي نژاد</v>
          </cell>
          <cell r="D9804">
            <v>9155843444</v>
          </cell>
        </row>
        <row r="9805">
          <cell r="A9805">
            <v>88051</v>
          </cell>
          <cell r="B9805" t="str">
            <v>علي</v>
          </cell>
          <cell r="C9805" t="str">
            <v>بهمني</v>
          </cell>
          <cell r="D9805">
            <v>9216097294</v>
          </cell>
        </row>
        <row r="9806">
          <cell r="A9806">
            <v>73244</v>
          </cell>
          <cell r="B9806" t="str">
            <v>محمدمهدي</v>
          </cell>
          <cell r="C9806" t="str">
            <v>مهدويان اميري</v>
          </cell>
          <cell r="D9806">
            <v>9121371131</v>
          </cell>
        </row>
        <row r="9807">
          <cell r="A9807">
            <v>90547</v>
          </cell>
          <cell r="B9807" t="str">
            <v>محمدحسن</v>
          </cell>
          <cell r="C9807" t="str">
            <v>کاميابي</v>
          </cell>
          <cell r="D9807">
            <v>9121394007</v>
          </cell>
        </row>
        <row r="9808">
          <cell r="A9808">
            <v>90550</v>
          </cell>
          <cell r="B9808" t="str">
            <v>مجتبي</v>
          </cell>
          <cell r="C9808" t="str">
            <v>يوسفيان</v>
          </cell>
          <cell r="D9808">
            <v>9197081128</v>
          </cell>
        </row>
        <row r="9809">
          <cell r="A9809">
            <v>77576</v>
          </cell>
          <cell r="B9809" t="str">
            <v>فريبا</v>
          </cell>
          <cell r="C9809" t="str">
            <v>مجردسقرلو</v>
          </cell>
          <cell r="D9809">
            <v>9126466198</v>
          </cell>
        </row>
        <row r="9810">
          <cell r="A9810">
            <v>77894</v>
          </cell>
          <cell r="B9810" t="str">
            <v>معصومه</v>
          </cell>
          <cell r="C9810" t="str">
            <v>مسلمي مورچه خورتي</v>
          </cell>
          <cell r="D9810">
            <v>9388500136</v>
          </cell>
        </row>
        <row r="9811">
          <cell r="A9811">
            <v>76566</v>
          </cell>
          <cell r="B9811" t="str">
            <v>اسلام</v>
          </cell>
          <cell r="C9811" t="str">
            <v>خزلي</v>
          </cell>
          <cell r="D9811">
            <v>9124149064</v>
          </cell>
        </row>
        <row r="9812">
          <cell r="A9812">
            <v>81547</v>
          </cell>
          <cell r="B9812" t="str">
            <v>سيامک</v>
          </cell>
          <cell r="C9812" t="str">
            <v>صالحي فر</v>
          </cell>
          <cell r="D9812">
            <v>9195117074</v>
          </cell>
        </row>
        <row r="9813">
          <cell r="A9813">
            <v>56078</v>
          </cell>
          <cell r="B9813" t="str">
            <v>مهناز</v>
          </cell>
          <cell r="C9813" t="str">
            <v>حمزه پور</v>
          </cell>
          <cell r="D9813">
            <v>9121968311</v>
          </cell>
        </row>
        <row r="9814">
          <cell r="A9814">
            <v>82760</v>
          </cell>
          <cell r="B9814" t="str">
            <v>علي</v>
          </cell>
          <cell r="C9814" t="str">
            <v>صادق پور</v>
          </cell>
          <cell r="D9814">
            <v>9126767614</v>
          </cell>
        </row>
        <row r="9815">
          <cell r="A9815">
            <v>82794</v>
          </cell>
          <cell r="B9815" t="str">
            <v>محمدرضا</v>
          </cell>
          <cell r="C9815" t="str">
            <v>عظيم نيا</v>
          </cell>
          <cell r="D9815">
            <v>9195520618</v>
          </cell>
        </row>
        <row r="9816">
          <cell r="A9816">
            <v>70598</v>
          </cell>
          <cell r="B9816" t="str">
            <v>مجيد</v>
          </cell>
          <cell r="C9816" t="str">
            <v>پاکدل پاتاواني</v>
          </cell>
          <cell r="D9816">
            <v>9123874574</v>
          </cell>
        </row>
        <row r="9817">
          <cell r="A9817">
            <v>83602</v>
          </cell>
          <cell r="B9817" t="str">
            <v>نزهت</v>
          </cell>
          <cell r="C9817" t="str">
            <v>شريف</v>
          </cell>
          <cell r="D9817">
            <v>9122386581</v>
          </cell>
        </row>
        <row r="9818">
          <cell r="A9818">
            <v>88212</v>
          </cell>
          <cell r="B9818" t="str">
            <v>محمد</v>
          </cell>
          <cell r="C9818" t="str">
            <v>خاني</v>
          </cell>
          <cell r="D9818">
            <v>9127679063</v>
          </cell>
        </row>
        <row r="9819">
          <cell r="A9819">
            <v>76836</v>
          </cell>
          <cell r="B9819" t="str">
            <v>ماشاءاله</v>
          </cell>
          <cell r="C9819" t="str">
            <v>بيکي اردکاني</v>
          </cell>
          <cell r="D9819">
            <v>9123354519</v>
          </cell>
        </row>
        <row r="9820">
          <cell r="A9820">
            <v>85846</v>
          </cell>
          <cell r="B9820" t="str">
            <v>مهدي</v>
          </cell>
          <cell r="C9820" t="str">
            <v>عبدالعظيمي</v>
          </cell>
          <cell r="D9820">
            <v>9127963174</v>
          </cell>
        </row>
        <row r="9821">
          <cell r="A9821">
            <v>68847</v>
          </cell>
          <cell r="B9821" t="str">
            <v>محمدتقي</v>
          </cell>
          <cell r="C9821" t="str">
            <v>محمدي</v>
          </cell>
          <cell r="D9821">
            <v>9122486610</v>
          </cell>
        </row>
        <row r="9822">
          <cell r="A9822">
            <v>82194</v>
          </cell>
          <cell r="B9822" t="str">
            <v>عليرضا</v>
          </cell>
          <cell r="C9822" t="str">
            <v>اوتادي</v>
          </cell>
          <cell r="D9822">
            <v>9123161566</v>
          </cell>
        </row>
        <row r="9823">
          <cell r="A9823">
            <v>89305</v>
          </cell>
          <cell r="B9823" t="str">
            <v>سيدعلي</v>
          </cell>
          <cell r="C9823" t="str">
            <v>س موسوي</v>
          </cell>
          <cell r="D9823">
            <v>9124401608</v>
          </cell>
        </row>
        <row r="9824">
          <cell r="A9824">
            <v>76366</v>
          </cell>
          <cell r="B9824" t="str">
            <v>صادق</v>
          </cell>
          <cell r="C9824" t="str">
            <v>صادقي</v>
          </cell>
          <cell r="D9824">
            <v>9194027921</v>
          </cell>
        </row>
        <row r="9825">
          <cell r="A9825">
            <v>91438</v>
          </cell>
          <cell r="B9825" t="str">
            <v>طيبه</v>
          </cell>
          <cell r="C9825" t="str">
            <v>حقگوي چکووري</v>
          </cell>
          <cell r="D9825">
            <v>9373939197</v>
          </cell>
        </row>
        <row r="9826">
          <cell r="A9826">
            <v>92205</v>
          </cell>
          <cell r="B9826" t="str">
            <v>امير</v>
          </cell>
          <cell r="C9826" t="str">
            <v>صدقي</v>
          </cell>
          <cell r="D9826">
            <v>9371495414</v>
          </cell>
        </row>
        <row r="9827">
          <cell r="A9827">
            <v>92807</v>
          </cell>
          <cell r="B9827" t="str">
            <v>مجيد</v>
          </cell>
          <cell r="C9827" t="str">
            <v>رضائي</v>
          </cell>
          <cell r="D9827" t="str">
            <v>NULL</v>
          </cell>
        </row>
        <row r="9828">
          <cell r="A9828">
            <v>93033</v>
          </cell>
          <cell r="B9828" t="str">
            <v>فرناز</v>
          </cell>
          <cell r="C9828" t="str">
            <v>وطن خواه</v>
          </cell>
          <cell r="D9828" t="str">
            <v>NULL</v>
          </cell>
        </row>
        <row r="9829">
          <cell r="A9829">
            <v>81167</v>
          </cell>
          <cell r="B9829" t="str">
            <v>پروين</v>
          </cell>
          <cell r="C9829" t="str">
            <v>محمودي</v>
          </cell>
          <cell r="D9829">
            <v>9125193050</v>
          </cell>
        </row>
        <row r="9830">
          <cell r="A9830">
            <v>80810</v>
          </cell>
          <cell r="B9830" t="str">
            <v>ليلا</v>
          </cell>
          <cell r="C9830" t="str">
            <v>خوشي</v>
          </cell>
          <cell r="D9830">
            <v>9125404418</v>
          </cell>
        </row>
        <row r="9831">
          <cell r="A9831">
            <v>80927</v>
          </cell>
          <cell r="B9831" t="str">
            <v>محمدرضا</v>
          </cell>
          <cell r="C9831" t="str">
            <v>جعفري</v>
          </cell>
          <cell r="D9831">
            <v>9122989804</v>
          </cell>
        </row>
        <row r="9832">
          <cell r="A9832">
            <v>90682</v>
          </cell>
          <cell r="B9832" t="str">
            <v>حسن</v>
          </cell>
          <cell r="C9832" t="str">
            <v>نيک دوبخشري</v>
          </cell>
          <cell r="D9832">
            <v>9125165941</v>
          </cell>
        </row>
        <row r="9833">
          <cell r="A9833">
            <v>90690</v>
          </cell>
          <cell r="B9833" t="str">
            <v>احمد</v>
          </cell>
          <cell r="C9833" t="str">
            <v>جوانمردي</v>
          </cell>
          <cell r="D9833">
            <v>9909301521</v>
          </cell>
        </row>
        <row r="9834">
          <cell r="A9834">
            <v>82026</v>
          </cell>
          <cell r="B9834" t="str">
            <v>يحيي</v>
          </cell>
          <cell r="C9834" t="str">
            <v>شاکر ابربکوه</v>
          </cell>
          <cell r="D9834">
            <v>9123870518</v>
          </cell>
        </row>
        <row r="9835">
          <cell r="A9835">
            <v>79002</v>
          </cell>
          <cell r="B9835" t="str">
            <v>مهدي</v>
          </cell>
          <cell r="C9835" t="str">
            <v>باقري</v>
          </cell>
          <cell r="D9835">
            <v>9195959747</v>
          </cell>
        </row>
        <row r="9836">
          <cell r="A9836">
            <v>83882</v>
          </cell>
          <cell r="B9836" t="str">
            <v>مهدي</v>
          </cell>
          <cell r="C9836" t="str">
            <v>نفري</v>
          </cell>
          <cell r="D9836">
            <v>9039745507</v>
          </cell>
        </row>
        <row r="9837">
          <cell r="A9837">
            <v>57333</v>
          </cell>
          <cell r="B9837" t="str">
            <v>عباس</v>
          </cell>
          <cell r="C9837" t="str">
            <v>صميمي</v>
          </cell>
          <cell r="D9837">
            <v>9122031354</v>
          </cell>
        </row>
        <row r="9838">
          <cell r="A9838">
            <v>88021</v>
          </cell>
          <cell r="B9838" t="str">
            <v>سيدحميد</v>
          </cell>
          <cell r="C9838" t="str">
            <v>موسوي</v>
          </cell>
          <cell r="D9838">
            <v>9122658214</v>
          </cell>
        </row>
        <row r="9839">
          <cell r="A9839">
            <v>86828</v>
          </cell>
          <cell r="B9839" t="str">
            <v>امير</v>
          </cell>
          <cell r="C9839" t="str">
            <v>مخبر</v>
          </cell>
          <cell r="D9839">
            <v>9125176413</v>
          </cell>
        </row>
        <row r="9840">
          <cell r="A9840">
            <v>88141</v>
          </cell>
          <cell r="B9840" t="str">
            <v>مجيد</v>
          </cell>
          <cell r="C9840" t="str">
            <v>تاجيک</v>
          </cell>
          <cell r="D9840">
            <v>9122912241</v>
          </cell>
        </row>
        <row r="9841">
          <cell r="A9841">
            <v>88572</v>
          </cell>
          <cell r="B9841" t="str">
            <v>رضا</v>
          </cell>
          <cell r="C9841" t="str">
            <v>چايچي</v>
          </cell>
          <cell r="D9841">
            <v>9303432101</v>
          </cell>
        </row>
        <row r="9842">
          <cell r="A9842">
            <v>76018</v>
          </cell>
          <cell r="B9842" t="str">
            <v>فرشيد</v>
          </cell>
          <cell r="C9842" t="str">
            <v>لواساني فر</v>
          </cell>
          <cell r="D9842">
            <v>9125760366</v>
          </cell>
        </row>
        <row r="9843">
          <cell r="A9843">
            <v>88828</v>
          </cell>
          <cell r="B9843" t="str">
            <v>امير</v>
          </cell>
          <cell r="C9843" t="str">
            <v>تقي پور</v>
          </cell>
          <cell r="D9843">
            <v>9125237619</v>
          </cell>
        </row>
        <row r="9844">
          <cell r="A9844">
            <v>93595</v>
          </cell>
          <cell r="B9844" t="str">
            <v>سعيد</v>
          </cell>
          <cell r="C9844" t="str">
            <v>حيدريان دولت آبادي</v>
          </cell>
          <cell r="D9844" t="str">
            <v>NULL</v>
          </cell>
        </row>
        <row r="9845">
          <cell r="A9845">
            <v>89930</v>
          </cell>
          <cell r="B9845" t="str">
            <v>مجيد</v>
          </cell>
          <cell r="C9845" t="str">
            <v>فخرائي نژاد</v>
          </cell>
          <cell r="D9845">
            <v>9128950843</v>
          </cell>
        </row>
        <row r="9846">
          <cell r="A9846">
            <v>78445</v>
          </cell>
          <cell r="B9846" t="str">
            <v>عبدالحسين</v>
          </cell>
          <cell r="C9846" t="str">
            <v>سالارکيا</v>
          </cell>
          <cell r="D9846">
            <v>9197323571</v>
          </cell>
        </row>
        <row r="9847">
          <cell r="A9847">
            <v>66162</v>
          </cell>
          <cell r="B9847" t="str">
            <v>منصوره</v>
          </cell>
          <cell r="C9847" t="str">
            <v>رادان</v>
          </cell>
          <cell r="D9847">
            <v>9124370251</v>
          </cell>
        </row>
        <row r="9848">
          <cell r="A9848">
            <v>80548</v>
          </cell>
          <cell r="B9848" t="str">
            <v>مرتضي</v>
          </cell>
          <cell r="C9848" t="str">
            <v>شهريان</v>
          </cell>
          <cell r="D9848">
            <v>9121984587</v>
          </cell>
        </row>
        <row r="9849">
          <cell r="A9849">
            <v>93148</v>
          </cell>
          <cell r="B9849" t="str">
            <v>محسن</v>
          </cell>
          <cell r="C9849" t="str">
            <v>محمد پور کلانتر</v>
          </cell>
          <cell r="D9849">
            <v>9364303016</v>
          </cell>
        </row>
        <row r="9850">
          <cell r="A9850">
            <v>87848</v>
          </cell>
          <cell r="B9850" t="str">
            <v>سعيد</v>
          </cell>
          <cell r="C9850" t="str">
            <v>فتحي</v>
          </cell>
          <cell r="D9850">
            <v>9127004231</v>
          </cell>
        </row>
        <row r="9851">
          <cell r="A9851">
            <v>81159</v>
          </cell>
          <cell r="B9851" t="str">
            <v>يوسف</v>
          </cell>
          <cell r="C9851" t="str">
            <v>کريمي کناري</v>
          </cell>
          <cell r="D9851">
            <v>9111128611</v>
          </cell>
        </row>
        <row r="9852">
          <cell r="A9852">
            <v>69995</v>
          </cell>
          <cell r="B9852" t="str">
            <v>ايرج</v>
          </cell>
          <cell r="C9852" t="str">
            <v>نيازي</v>
          </cell>
          <cell r="D9852">
            <v>9122266400</v>
          </cell>
        </row>
        <row r="9853">
          <cell r="A9853">
            <v>82255</v>
          </cell>
          <cell r="B9853" t="str">
            <v>طالب</v>
          </cell>
          <cell r="C9853" t="str">
            <v>حيدري سزنقي</v>
          </cell>
          <cell r="D9853">
            <v>9126149736</v>
          </cell>
        </row>
        <row r="9854">
          <cell r="A9854">
            <v>82386</v>
          </cell>
          <cell r="B9854" t="str">
            <v>پريسا</v>
          </cell>
          <cell r="C9854" t="str">
            <v>اناري</v>
          </cell>
          <cell r="D9854">
            <v>9023945444</v>
          </cell>
        </row>
        <row r="9855">
          <cell r="A9855">
            <v>84967</v>
          </cell>
          <cell r="B9855" t="str">
            <v>آرش</v>
          </cell>
          <cell r="C9855" t="str">
            <v>غلاميان لنگرودي</v>
          </cell>
          <cell r="D9855">
            <v>9126713503</v>
          </cell>
        </row>
        <row r="9856">
          <cell r="A9856">
            <v>85064</v>
          </cell>
          <cell r="B9856" t="str">
            <v>مرضيه</v>
          </cell>
          <cell r="C9856" t="str">
            <v>نوري زاده</v>
          </cell>
          <cell r="D9856">
            <v>9125226765</v>
          </cell>
        </row>
        <row r="9857">
          <cell r="A9857">
            <v>85068</v>
          </cell>
          <cell r="B9857" t="str">
            <v>آنيا</v>
          </cell>
          <cell r="C9857" t="str">
            <v>فرهمندنژاد</v>
          </cell>
          <cell r="D9857">
            <v>9366488933</v>
          </cell>
        </row>
        <row r="9858">
          <cell r="A9858">
            <v>88526</v>
          </cell>
          <cell r="B9858" t="str">
            <v>سارا</v>
          </cell>
          <cell r="C9858" t="str">
            <v>تاجيک</v>
          </cell>
          <cell r="D9858">
            <v>9126134498</v>
          </cell>
        </row>
        <row r="9859">
          <cell r="A9859">
            <v>88563</v>
          </cell>
          <cell r="B9859" t="str">
            <v>سعيد</v>
          </cell>
          <cell r="C9859" t="str">
            <v>دارابي</v>
          </cell>
          <cell r="D9859">
            <v>9121599071</v>
          </cell>
        </row>
        <row r="9860">
          <cell r="A9860">
            <v>76919</v>
          </cell>
          <cell r="B9860" t="str">
            <v>حسين</v>
          </cell>
          <cell r="C9860" t="str">
            <v>مقامي</v>
          </cell>
          <cell r="D9860">
            <v>9124716426</v>
          </cell>
        </row>
        <row r="9861">
          <cell r="A9861">
            <v>90500</v>
          </cell>
          <cell r="B9861" t="str">
            <v>سيدعلي</v>
          </cell>
          <cell r="C9861" t="str">
            <v>علوي نيا ابرقوئي</v>
          </cell>
          <cell r="D9861">
            <v>9122982993</v>
          </cell>
        </row>
        <row r="9862">
          <cell r="A9862">
            <v>88743</v>
          </cell>
          <cell r="B9862" t="str">
            <v>عليرضا</v>
          </cell>
          <cell r="C9862" t="str">
            <v>ترکاشوند</v>
          </cell>
          <cell r="D9862">
            <v>9121838812</v>
          </cell>
        </row>
        <row r="9863">
          <cell r="A9863">
            <v>89155</v>
          </cell>
          <cell r="B9863" t="str">
            <v>عفت</v>
          </cell>
          <cell r="C9863" t="str">
            <v>جلائيان زعفراني</v>
          </cell>
          <cell r="D9863">
            <v>9128179178</v>
          </cell>
        </row>
        <row r="9864">
          <cell r="A9864">
            <v>89158</v>
          </cell>
          <cell r="B9864" t="str">
            <v>نرگس</v>
          </cell>
          <cell r="C9864" t="str">
            <v>توکلي</v>
          </cell>
          <cell r="D9864">
            <v>9192989536</v>
          </cell>
        </row>
        <row r="9865">
          <cell r="A9865">
            <v>89161</v>
          </cell>
          <cell r="B9865" t="str">
            <v>فرزانه السادات</v>
          </cell>
          <cell r="C9865" t="str">
            <v>مصطفوي فر</v>
          </cell>
          <cell r="D9865">
            <v>9192676427</v>
          </cell>
        </row>
        <row r="9866">
          <cell r="A9866">
            <v>89163</v>
          </cell>
          <cell r="B9866" t="str">
            <v>ارغوان</v>
          </cell>
          <cell r="C9866" t="str">
            <v>چراغ پور</v>
          </cell>
          <cell r="D9866">
            <v>9122102894</v>
          </cell>
        </row>
        <row r="9867">
          <cell r="A9867">
            <v>72541</v>
          </cell>
          <cell r="B9867" t="str">
            <v>حسين</v>
          </cell>
          <cell r="C9867" t="str">
            <v>عادلي</v>
          </cell>
          <cell r="D9867">
            <v>9122722443</v>
          </cell>
        </row>
        <row r="9868">
          <cell r="A9868">
            <v>69214</v>
          </cell>
          <cell r="B9868" t="str">
            <v>فرناز</v>
          </cell>
          <cell r="C9868" t="str">
            <v>عبدوسي</v>
          </cell>
          <cell r="D9868">
            <v>9124436687</v>
          </cell>
        </row>
        <row r="9869">
          <cell r="A9869">
            <v>77518</v>
          </cell>
          <cell r="B9869" t="str">
            <v>علي اصغر</v>
          </cell>
          <cell r="C9869" t="str">
            <v>اسلامي</v>
          </cell>
          <cell r="D9869">
            <v>9125104973</v>
          </cell>
        </row>
        <row r="9870">
          <cell r="A9870">
            <v>78105</v>
          </cell>
          <cell r="B9870" t="str">
            <v>علي</v>
          </cell>
          <cell r="C9870" t="str">
            <v>غفاري</v>
          </cell>
          <cell r="D9870">
            <v>9126756110</v>
          </cell>
        </row>
        <row r="9871">
          <cell r="A9871">
            <v>78248</v>
          </cell>
          <cell r="B9871" t="str">
            <v>سيدشهاب الدين</v>
          </cell>
          <cell r="C9871" t="str">
            <v>امامي رئوف</v>
          </cell>
          <cell r="D9871">
            <v>9122268092</v>
          </cell>
        </row>
        <row r="9872">
          <cell r="A9872">
            <v>78383</v>
          </cell>
          <cell r="B9872" t="str">
            <v>محسن</v>
          </cell>
          <cell r="C9872" t="str">
            <v>دارابي مجد</v>
          </cell>
          <cell r="D9872">
            <v>9123831712</v>
          </cell>
        </row>
        <row r="9873">
          <cell r="A9873">
            <v>79841</v>
          </cell>
          <cell r="B9873" t="str">
            <v>الهام</v>
          </cell>
          <cell r="C9873" t="str">
            <v>خاقاني</v>
          </cell>
          <cell r="D9873">
            <v>9122185407</v>
          </cell>
        </row>
        <row r="9874">
          <cell r="A9874">
            <v>79901</v>
          </cell>
          <cell r="B9874" t="str">
            <v>علي</v>
          </cell>
          <cell r="C9874" t="str">
            <v>محمدزاده تنها</v>
          </cell>
          <cell r="D9874">
            <v>9126207923</v>
          </cell>
        </row>
        <row r="9875">
          <cell r="A9875">
            <v>66069</v>
          </cell>
          <cell r="B9875" t="str">
            <v>زهرا</v>
          </cell>
          <cell r="C9875" t="str">
            <v>اميرآبادي</v>
          </cell>
          <cell r="D9875">
            <v>9123853000</v>
          </cell>
        </row>
        <row r="9876">
          <cell r="A9876">
            <v>78838</v>
          </cell>
          <cell r="B9876" t="str">
            <v>رضا</v>
          </cell>
          <cell r="C9876" t="str">
            <v>غلامي</v>
          </cell>
          <cell r="D9876">
            <v>9367089918</v>
          </cell>
        </row>
        <row r="9877">
          <cell r="A9877">
            <v>91815</v>
          </cell>
          <cell r="B9877" t="str">
            <v>ليلا</v>
          </cell>
          <cell r="C9877" t="str">
            <v>زمانيان فر</v>
          </cell>
          <cell r="D9877">
            <v>9138900196</v>
          </cell>
        </row>
        <row r="9878">
          <cell r="A9878">
            <v>92229</v>
          </cell>
          <cell r="B9878" t="str">
            <v>عليرضا</v>
          </cell>
          <cell r="C9878" t="str">
            <v>فضلعلي سرکاني</v>
          </cell>
          <cell r="D9878">
            <v>9197659455</v>
          </cell>
        </row>
        <row r="9879">
          <cell r="A9879">
            <v>58227</v>
          </cell>
          <cell r="B9879" t="str">
            <v>اعظم</v>
          </cell>
          <cell r="C9879" t="str">
            <v>توکلي</v>
          </cell>
          <cell r="D9879">
            <v>9122083041</v>
          </cell>
        </row>
        <row r="9880">
          <cell r="A9880">
            <v>88045</v>
          </cell>
          <cell r="B9880" t="str">
            <v>عبداله</v>
          </cell>
          <cell r="C9880" t="str">
            <v>سلطاني</v>
          </cell>
          <cell r="D9880">
            <v>9123217461</v>
          </cell>
        </row>
        <row r="9881">
          <cell r="A9881">
            <v>86677</v>
          </cell>
          <cell r="B9881" t="str">
            <v>اکبر</v>
          </cell>
          <cell r="C9881" t="str">
            <v>پاشازاده</v>
          </cell>
          <cell r="D9881">
            <v>9124118001</v>
          </cell>
        </row>
        <row r="9882">
          <cell r="A9882">
            <v>88548</v>
          </cell>
          <cell r="B9882" t="str">
            <v>آرش</v>
          </cell>
          <cell r="C9882" t="str">
            <v>خسروان</v>
          </cell>
          <cell r="D9882">
            <v>9124499539</v>
          </cell>
        </row>
        <row r="9883">
          <cell r="A9883">
            <v>66254</v>
          </cell>
          <cell r="B9883" t="str">
            <v>عليرضا</v>
          </cell>
          <cell r="C9883" t="str">
            <v>قياسي</v>
          </cell>
          <cell r="D9883">
            <v>9167454549</v>
          </cell>
        </row>
        <row r="9884">
          <cell r="A9884">
            <v>68011</v>
          </cell>
          <cell r="B9884" t="str">
            <v>مهرداد</v>
          </cell>
          <cell r="C9884" t="str">
            <v>پازوکي</v>
          </cell>
          <cell r="D9884">
            <v>9121020432</v>
          </cell>
        </row>
        <row r="9885">
          <cell r="A9885">
            <v>56422</v>
          </cell>
          <cell r="B9885" t="str">
            <v>عليرضا</v>
          </cell>
          <cell r="C9885" t="str">
            <v>جعفري</v>
          </cell>
          <cell r="D9885">
            <v>9123187317</v>
          </cell>
        </row>
        <row r="9886">
          <cell r="A9886">
            <v>82961</v>
          </cell>
          <cell r="B9886" t="str">
            <v>حسين</v>
          </cell>
          <cell r="C9886" t="str">
            <v>فرجي</v>
          </cell>
          <cell r="D9886">
            <v>9126342683</v>
          </cell>
        </row>
        <row r="9887">
          <cell r="A9887">
            <v>74349</v>
          </cell>
          <cell r="B9887" t="str">
            <v>محمدتقي</v>
          </cell>
          <cell r="C9887" t="str">
            <v>دباغزاده</v>
          </cell>
          <cell r="D9887">
            <v>9123832528</v>
          </cell>
        </row>
        <row r="9888">
          <cell r="A9888">
            <v>79711</v>
          </cell>
          <cell r="B9888" t="str">
            <v>پدرام</v>
          </cell>
          <cell r="C9888" t="str">
            <v>نوابي قمصري</v>
          </cell>
          <cell r="D9888">
            <v>9123942899</v>
          </cell>
        </row>
        <row r="9889">
          <cell r="A9889">
            <v>63574</v>
          </cell>
          <cell r="B9889" t="str">
            <v>حجت اله</v>
          </cell>
          <cell r="C9889" t="str">
            <v>دارائي</v>
          </cell>
          <cell r="D9889">
            <v>9192221491</v>
          </cell>
        </row>
        <row r="9890">
          <cell r="A9890">
            <v>76688</v>
          </cell>
          <cell r="B9890" t="str">
            <v>مجتبي</v>
          </cell>
          <cell r="C9890" t="str">
            <v>اميني</v>
          </cell>
          <cell r="D9890">
            <v>9122279001</v>
          </cell>
        </row>
        <row r="9891">
          <cell r="A9891">
            <v>66766</v>
          </cell>
          <cell r="B9891" t="str">
            <v>محمدمهدي</v>
          </cell>
          <cell r="C9891" t="str">
            <v>صدرالديني</v>
          </cell>
          <cell r="D9891">
            <v>9127076058</v>
          </cell>
        </row>
        <row r="9892">
          <cell r="A9892">
            <v>48800</v>
          </cell>
          <cell r="B9892" t="str">
            <v>صفر</v>
          </cell>
          <cell r="C9892" t="str">
            <v>کاظمي طاسکوه</v>
          </cell>
          <cell r="D9892">
            <v>9121599239</v>
          </cell>
        </row>
        <row r="9893">
          <cell r="A9893">
            <v>88735</v>
          </cell>
          <cell r="B9893" t="str">
            <v>مجيد</v>
          </cell>
          <cell r="C9893" t="str">
            <v>جعفري</v>
          </cell>
          <cell r="D9893">
            <v>9122445987</v>
          </cell>
        </row>
        <row r="9894">
          <cell r="A9894">
            <v>90846</v>
          </cell>
          <cell r="B9894" t="str">
            <v>سيده آتنا</v>
          </cell>
          <cell r="C9894" t="str">
            <v>احمدي</v>
          </cell>
          <cell r="D9894">
            <v>9126726841</v>
          </cell>
        </row>
        <row r="9895">
          <cell r="A9895">
            <v>63434</v>
          </cell>
          <cell r="B9895" t="str">
            <v>احمدرضا</v>
          </cell>
          <cell r="C9895" t="str">
            <v>مجتهدي</v>
          </cell>
          <cell r="D9895">
            <v>9122267522</v>
          </cell>
        </row>
        <row r="9896">
          <cell r="A9896">
            <v>89936</v>
          </cell>
          <cell r="B9896" t="str">
            <v>حسن</v>
          </cell>
          <cell r="C9896" t="str">
            <v>سعيدي</v>
          </cell>
          <cell r="D9896">
            <v>9012978600</v>
          </cell>
        </row>
        <row r="9897">
          <cell r="A9897">
            <v>89941</v>
          </cell>
          <cell r="B9897" t="str">
            <v>احمد</v>
          </cell>
          <cell r="C9897" t="str">
            <v>علي اکبري</v>
          </cell>
          <cell r="D9897">
            <v>9122060221</v>
          </cell>
        </row>
        <row r="9898">
          <cell r="A9898">
            <v>78482</v>
          </cell>
          <cell r="B9898" t="str">
            <v>بهرام</v>
          </cell>
          <cell r="C9898" t="str">
            <v>ميرزائي</v>
          </cell>
          <cell r="D9898">
            <v>9121874002</v>
          </cell>
        </row>
        <row r="9899">
          <cell r="A9899">
            <v>78595</v>
          </cell>
          <cell r="B9899" t="str">
            <v>علي</v>
          </cell>
          <cell r="C9899" t="str">
            <v>ماکلاني</v>
          </cell>
          <cell r="D9899">
            <v>9122031245</v>
          </cell>
        </row>
        <row r="9900">
          <cell r="A9900">
            <v>91459</v>
          </cell>
          <cell r="B9900" t="str">
            <v>الهام</v>
          </cell>
          <cell r="C9900" t="str">
            <v>شرفيان</v>
          </cell>
          <cell r="D9900">
            <v>9125887503</v>
          </cell>
        </row>
        <row r="9901">
          <cell r="A9901">
            <v>67112</v>
          </cell>
          <cell r="B9901" t="str">
            <v>ميراسماعيل</v>
          </cell>
          <cell r="C9901" t="str">
            <v>موسوي</v>
          </cell>
          <cell r="D9901">
            <v>9122885375</v>
          </cell>
        </row>
        <row r="9902">
          <cell r="A9902">
            <v>83043</v>
          </cell>
          <cell r="B9902" t="str">
            <v>نوشين</v>
          </cell>
          <cell r="C9902" t="str">
            <v>مامبکي</v>
          </cell>
          <cell r="D9902">
            <v>9123459768</v>
          </cell>
        </row>
        <row r="9903">
          <cell r="A9903">
            <v>70548</v>
          </cell>
          <cell r="B9903" t="str">
            <v>رز</v>
          </cell>
          <cell r="C9903" t="str">
            <v>س محمدي</v>
          </cell>
          <cell r="D9903">
            <v>9123932304</v>
          </cell>
        </row>
        <row r="9904">
          <cell r="A9904">
            <v>86396</v>
          </cell>
          <cell r="B9904" t="str">
            <v>سيدسعيد</v>
          </cell>
          <cell r="C9904" t="str">
            <v>بدري</v>
          </cell>
          <cell r="D9904">
            <v>9122993557</v>
          </cell>
        </row>
        <row r="9905">
          <cell r="A9905">
            <v>72675</v>
          </cell>
          <cell r="B9905" t="str">
            <v>کيوان</v>
          </cell>
          <cell r="C9905" t="str">
            <v>گرامي</v>
          </cell>
          <cell r="D9905">
            <v>9122335438</v>
          </cell>
        </row>
        <row r="9906">
          <cell r="A9906">
            <v>93559</v>
          </cell>
          <cell r="B9906" t="str">
            <v>حسين</v>
          </cell>
          <cell r="C9906" t="str">
            <v>توحيدلو</v>
          </cell>
          <cell r="D9906" t="str">
            <v>NULL</v>
          </cell>
        </row>
        <row r="9907">
          <cell r="A9907">
            <v>63506</v>
          </cell>
          <cell r="B9907" t="str">
            <v>محمد</v>
          </cell>
          <cell r="C9907" t="str">
            <v>شيدفر</v>
          </cell>
          <cell r="D9907">
            <v>9121074426</v>
          </cell>
        </row>
        <row r="9908">
          <cell r="A9908">
            <v>76338</v>
          </cell>
          <cell r="B9908" t="str">
            <v>مجيد</v>
          </cell>
          <cell r="C9908" t="str">
            <v>سيف الهي</v>
          </cell>
          <cell r="D9908">
            <v>9196318868</v>
          </cell>
        </row>
        <row r="9909">
          <cell r="A9909">
            <v>79024</v>
          </cell>
          <cell r="B9909" t="str">
            <v>محمد</v>
          </cell>
          <cell r="C9909" t="str">
            <v>اسکوئي راد</v>
          </cell>
          <cell r="D9909">
            <v>9126759228</v>
          </cell>
        </row>
        <row r="9910">
          <cell r="A9910">
            <v>88153</v>
          </cell>
          <cell r="B9910" t="str">
            <v>عليرضا</v>
          </cell>
          <cell r="C9910" t="str">
            <v>گل شناس</v>
          </cell>
          <cell r="D9910">
            <v>9126264096</v>
          </cell>
        </row>
        <row r="9911">
          <cell r="A9911">
            <v>88345</v>
          </cell>
          <cell r="B9911" t="str">
            <v>زينب</v>
          </cell>
          <cell r="C9911" t="str">
            <v>جنيدي</v>
          </cell>
          <cell r="D9911">
            <v>9127243277</v>
          </cell>
        </row>
        <row r="9912">
          <cell r="A9912">
            <v>77271</v>
          </cell>
          <cell r="B9912" t="str">
            <v>مژگان</v>
          </cell>
          <cell r="C9912" t="str">
            <v>يوسفي</v>
          </cell>
          <cell r="D9912">
            <v>9153639398</v>
          </cell>
        </row>
        <row r="9913">
          <cell r="A9913">
            <v>90387</v>
          </cell>
          <cell r="B9913" t="str">
            <v>لاله</v>
          </cell>
          <cell r="C9913" t="str">
            <v>کوهي حبيبي</v>
          </cell>
          <cell r="D9913">
            <v>9123252330</v>
          </cell>
        </row>
        <row r="9914">
          <cell r="A9914">
            <v>90586</v>
          </cell>
          <cell r="B9914" t="str">
            <v>حميدرضا</v>
          </cell>
          <cell r="C9914" t="str">
            <v>حيدري</v>
          </cell>
          <cell r="D9914">
            <v>9121040588</v>
          </cell>
        </row>
        <row r="9915">
          <cell r="A9915">
            <v>62939</v>
          </cell>
          <cell r="B9915" t="str">
            <v>محبوبه</v>
          </cell>
          <cell r="C9915" t="str">
            <v>صادقي</v>
          </cell>
          <cell r="D9915">
            <v>9126342633</v>
          </cell>
        </row>
        <row r="9916">
          <cell r="A9916">
            <v>89139</v>
          </cell>
          <cell r="B9916" t="str">
            <v>زيبا</v>
          </cell>
          <cell r="C9916" t="str">
            <v>دهقاني پيرالقر</v>
          </cell>
          <cell r="D9916">
            <v>9122950575</v>
          </cell>
        </row>
        <row r="9917">
          <cell r="A9917">
            <v>59377</v>
          </cell>
          <cell r="B9917" t="str">
            <v>امير</v>
          </cell>
          <cell r="C9917" t="str">
            <v>جعفري</v>
          </cell>
          <cell r="D9917">
            <v>9122772910</v>
          </cell>
        </row>
        <row r="9918">
          <cell r="A9918">
            <v>77469</v>
          </cell>
          <cell r="B9918" t="str">
            <v>فاطمه</v>
          </cell>
          <cell r="C9918" t="str">
            <v>رحيمي نژاد</v>
          </cell>
          <cell r="D9918">
            <v>9122234184</v>
          </cell>
        </row>
        <row r="9919">
          <cell r="A9919">
            <v>77975</v>
          </cell>
          <cell r="B9919" t="str">
            <v>فاطمه</v>
          </cell>
          <cell r="C9919" t="str">
            <v>ثابت ايمان</v>
          </cell>
          <cell r="D9919">
            <v>9196399355</v>
          </cell>
        </row>
        <row r="9920">
          <cell r="A9920">
            <v>78403</v>
          </cell>
          <cell r="B9920" t="str">
            <v>ابوالفضل</v>
          </cell>
          <cell r="C9920" t="str">
            <v>شهبازي جيد</v>
          </cell>
          <cell r="D9920">
            <v>9120263421</v>
          </cell>
        </row>
        <row r="9921">
          <cell r="A9921">
            <v>76368</v>
          </cell>
          <cell r="B9921" t="str">
            <v>حميدرضا</v>
          </cell>
          <cell r="C9921" t="str">
            <v>فيروزي مفرد</v>
          </cell>
          <cell r="D9921" t="str">
            <v>NULL</v>
          </cell>
        </row>
        <row r="9922">
          <cell r="A9922">
            <v>78673</v>
          </cell>
          <cell r="B9922" t="str">
            <v>علي</v>
          </cell>
          <cell r="C9922" t="str">
            <v>طاهري</v>
          </cell>
          <cell r="D9922">
            <v>9126011047</v>
          </cell>
        </row>
        <row r="9923">
          <cell r="A9923">
            <v>66534</v>
          </cell>
          <cell r="B9923" t="str">
            <v>محمد اسماعيل</v>
          </cell>
          <cell r="C9923" t="str">
            <v>بينش</v>
          </cell>
          <cell r="D9923">
            <v>9128485089</v>
          </cell>
        </row>
        <row r="9924">
          <cell r="A9924">
            <v>79070</v>
          </cell>
          <cell r="B9924" t="str">
            <v>مهدي</v>
          </cell>
          <cell r="C9924" t="str">
            <v>شفيعي</v>
          </cell>
          <cell r="D9924">
            <v>9123594424</v>
          </cell>
        </row>
        <row r="9925">
          <cell r="A9925">
            <v>79224</v>
          </cell>
          <cell r="B9925" t="str">
            <v>محمد</v>
          </cell>
          <cell r="C9925" t="str">
            <v>پيشداد</v>
          </cell>
          <cell r="D9925">
            <v>9352539203</v>
          </cell>
        </row>
        <row r="9926">
          <cell r="A9926">
            <v>92289</v>
          </cell>
          <cell r="B9926" t="str">
            <v>شهرام</v>
          </cell>
          <cell r="C9926" t="str">
            <v>شيرزاد</v>
          </cell>
          <cell r="D9926">
            <v>9022214105</v>
          </cell>
        </row>
        <row r="9927">
          <cell r="A9927">
            <v>80536</v>
          </cell>
          <cell r="B9927" t="str">
            <v>محمد</v>
          </cell>
          <cell r="C9927" t="str">
            <v>رضائي</v>
          </cell>
          <cell r="D9927">
            <v>9125011173</v>
          </cell>
        </row>
        <row r="9928">
          <cell r="A9928">
            <v>80551</v>
          </cell>
          <cell r="B9928" t="str">
            <v>وحيد</v>
          </cell>
          <cell r="C9928" t="str">
            <v>داورزني</v>
          </cell>
          <cell r="D9928">
            <v>9122495446</v>
          </cell>
        </row>
        <row r="9929">
          <cell r="A9929">
            <v>81450</v>
          </cell>
          <cell r="B9929" t="str">
            <v>حسين</v>
          </cell>
          <cell r="C9929" t="str">
            <v>بوژمهراني</v>
          </cell>
          <cell r="D9929">
            <v>9126932530</v>
          </cell>
        </row>
        <row r="9930">
          <cell r="A9930">
            <v>82777</v>
          </cell>
          <cell r="B9930" t="str">
            <v>مجيد</v>
          </cell>
          <cell r="C9930" t="str">
            <v>محبي نيا</v>
          </cell>
          <cell r="D9930">
            <v>9122503083</v>
          </cell>
        </row>
        <row r="9931">
          <cell r="A9931">
            <v>70829</v>
          </cell>
          <cell r="B9931" t="str">
            <v>رحمن</v>
          </cell>
          <cell r="C9931" t="str">
            <v>شاه نور</v>
          </cell>
          <cell r="D9931">
            <v>9124223937</v>
          </cell>
        </row>
        <row r="9932">
          <cell r="A9932">
            <v>74607</v>
          </cell>
          <cell r="B9932" t="str">
            <v>رضا</v>
          </cell>
          <cell r="C9932" t="str">
            <v>شکرريز</v>
          </cell>
          <cell r="D9932">
            <v>9194481612</v>
          </cell>
        </row>
        <row r="9933">
          <cell r="A9933">
            <v>76607</v>
          </cell>
          <cell r="B9933" t="str">
            <v>مجيد</v>
          </cell>
          <cell r="C9933" t="str">
            <v>رزاق پور</v>
          </cell>
          <cell r="D9933">
            <v>9124045993</v>
          </cell>
        </row>
        <row r="9934">
          <cell r="A9934">
            <v>76778</v>
          </cell>
          <cell r="B9934" t="str">
            <v>عليرضا</v>
          </cell>
          <cell r="C9934" t="str">
            <v>عرب</v>
          </cell>
          <cell r="D9934">
            <v>9125383196</v>
          </cell>
        </row>
        <row r="9935">
          <cell r="A9935">
            <v>78950</v>
          </cell>
          <cell r="B9935" t="str">
            <v>مهران</v>
          </cell>
          <cell r="C9935" t="str">
            <v>کشاورزللکامي</v>
          </cell>
          <cell r="D9935">
            <v>9128499564</v>
          </cell>
        </row>
        <row r="9936">
          <cell r="A9936">
            <v>82661</v>
          </cell>
          <cell r="B9936" t="str">
            <v>حميد</v>
          </cell>
          <cell r="C9936" t="str">
            <v>قاسمي</v>
          </cell>
          <cell r="D9936">
            <v>9126347467</v>
          </cell>
        </row>
        <row r="9937">
          <cell r="A9937">
            <v>83108</v>
          </cell>
          <cell r="B9937" t="str">
            <v>محمد</v>
          </cell>
          <cell r="C9937" t="str">
            <v>کريمي آشتياني</v>
          </cell>
          <cell r="D9937">
            <v>9127239902</v>
          </cell>
        </row>
        <row r="9938">
          <cell r="A9938">
            <v>70869</v>
          </cell>
          <cell r="B9938" t="str">
            <v>مجيد</v>
          </cell>
          <cell r="C9938" t="str">
            <v>واجاري</v>
          </cell>
          <cell r="D9938">
            <v>9125353219</v>
          </cell>
        </row>
        <row r="9939">
          <cell r="A9939">
            <v>83744</v>
          </cell>
          <cell r="B9939" t="str">
            <v>مصطفي</v>
          </cell>
          <cell r="C9939" t="str">
            <v>لايقي</v>
          </cell>
          <cell r="D9939">
            <v>9126355065</v>
          </cell>
        </row>
        <row r="9940">
          <cell r="A9940">
            <v>71193</v>
          </cell>
          <cell r="B9940" t="str">
            <v>مسعود</v>
          </cell>
          <cell r="C9940" t="str">
            <v>حسن تيموري</v>
          </cell>
          <cell r="D9940">
            <v>9127923901</v>
          </cell>
        </row>
        <row r="9941">
          <cell r="A9941">
            <v>88130</v>
          </cell>
          <cell r="B9941" t="str">
            <v>عباس</v>
          </cell>
          <cell r="C9941" t="str">
            <v>خورشيدي</v>
          </cell>
          <cell r="D9941">
            <v>9194572682</v>
          </cell>
        </row>
        <row r="9942">
          <cell r="A9942">
            <v>77092</v>
          </cell>
          <cell r="B9942" t="str">
            <v>احمد</v>
          </cell>
          <cell r="C9942" t="str">
            <v>قاسمي</v>
          </cell>
          <cell r="D9942">
            <v>9121974490</v>
          </cell>
        </row>
        <row r="9943">
          <cell r="A9943">
            <v>75898</v>
          </cell>
          <cell r="B9943" t="str">
            <v>عباس</v>
          </cell>
          <cell r="C9943" t="str">
            <v>نقي زاده موغاري</v>
          </cell>
          <cell r="D9943">
            <v>9125435955</v>
          </cell>
        </row>
        <row r="9944">
          <cell r="A9944">
            <v>77855</v>
          </cell>
          <cell r="B9944" t="str">
            <v>مهدي</v>
          </cell>
          <cell r="C9944" t="str">
            <v>رئوفي</v>
          </cell>
          <cell r="D9944">
            <v>9124592048</v>
          </cell>
        </row>
        <row r="9945">
          <cell r="A9945">
            <v>78197</v>
          </cell>
          <cell r="B9945" t="str">
            <v>مهدي</v>
          </cell>
          <cell r="C9945" t="str">
            <v>يداللهي</v>
          </cell>
          <cell r="D9945">
            <v>9126264550</v>
          </cell>
        </row>
        <row r="9946">
          <cell r="A9946">
            <v>63085</v>
          </cell>
          <cell r="B9946" t="str">
            <v>احمدعلي</v>
          </cell>
          <cell r="C9946" t="str">
            <v>گلبداغي</v>
          </cell>
          <cell r="D9946">
            <v>9126452436</v>
          </cell>
        </row>
        <row r="9947">
          <cell r="A9947">
            <v>75859</v>
          </cell>
          <cell r="B9947" t="str">
            <v>مهدي</v>
          </cell>
          <cell r="C9947" t="str">
            <v>دري</v>
          </cell>
          <cell r="D9947">
            <v>9124848350</v>
          </cell>
        </row>
        <row r="9948">
          <cell r="A9948">
            <v>75869</v>
          </cell>
          <cell r="B9948" t="str">
            <v>علي اصغر</v>
          </cell>
          <cell r="C9948" t="str">
            <v>عرب سالاري</v>
          </cell>
          <cell r="D9948">
            <v>9124922898</v>
          </cell>
        </row>
        <row r="9949">
          <cell r="A9949">
            <v>75932</v>
          </cell>
          <cell r="B9949" t="str">
            <v>حسن</v>
          </cell>
          <cell r="C9949" t="str">
            <v>شيخي</v>
          </cell>
          <cell r="D9949">
            <v>9126700381</v>
          </cell>
        </row>
        <row r="9950">
          <cell r="A9950">
            <v>93565</v>
          </cell>
          <cell r="B9950" t="str">
            <v>حميد</v>
          </cell>
          <cell r="C9950" t="str">
            <v>محسني</v>
          </cell>
          <cell r="D9950" t="str">
            <v>NULL</v>
          </cell>
        </row>
        <row r="9951">
          <cell r="A9951">
            <v>63860</v>
          </cell>
          <cell r="B9951" t="str">
            <v>عباس</v>
          </cell>
          <cell r="C9951" t="str">
            <v>افشاري راستين</v>
          </cell>
          <cell r="D9951">
            <v>9125796598</v>
          </cell>
        </row>
        <row r="9952">
          <cell r="A9952">
            <v>68694</v>
          </cell>
          <cell r="B9952" t="str">
            <v>علي اصغر</v>
          </cell>
          <cell r="C9952" t="str">
            <v>منيري مستان آباد</v>
          </cell>
          <cell r="D9952">
            <v>9124213800</v>
          </cell>
        </row>
        <row r="9953">
          <cell r="A9953">
            <v>74254</v>
          </cell>
          <cell r="B9953" t="str">
            <v>علي</v>
          </cell>
          <cell r="C9953" t="str">
            <v>محمدي</v>
          </cell>
          <cell r="D9953">
            <v>9375851996</v>
          </cell>
        </row>
        <row r="9954">
          <cell r="A9954">
            <v>87856</v>
          </cell>
          <cell r="B9954" t="str">
            <v>حامد</v>
          </cell>
          <cell r="C9954" t="str">
            <v>نيک بخش</v>
          </cell>
          <cell r="D9954">
            <v>9124052375</v>
          </cell>
        </row>
        <row r="9955">
          <cell r="A9955">
            <v>58901</v>
          </cell>
          <cell r="B9955" t="str">
            <v>آزيتا</v>
          </cell>
          <cell r="C9955" t="str">
            <v>نيکوئي</v>
          </cell>
          <cell r="D9955">
            <v>9121157061</v>
          </cell>
        </row>
        <row r="9956">
          <cell r="A9956">
            <v>86104</v>
          </cell>
          <cell r="B9956" t="str">
            <v>مهدي</v>
          </cell>
          <cell r="C9956" t="str">
            <v>بحري</v>
          </cell>
          <cell r="D9956">
            <v>9123112683</v>
          </cell>
        </row>
        <row r="9957">
          <cell r="A9957">
            <v>88098</v>
          </cell>
          <cell r="B9957" t="str">
            <v>غلامرضا</v>
          </cell>
          <cell r="C9957" t="str">
            <v>نوري زاده</v>
          </cell>
          <cell r="D9957">
            <v>9126793148</v>
          </cell>
        </row>
        <row r="9958">
          <cell r="A9958">
            <v>88464</v>
          </cell>
          <cell r="B9958" t="str">
            <v>زينب</v>
          </cell>
          <cell r="C9958" t="str">
            <v>شاهسوار</v>
          </cell>
          <cell r="D9958">
            <v>9192110497</v>
          </cell>
        </row>
        <row r="9959">
          <cell r="A9959">
            <v>77196</v>
          </cell>
          <cell r="B9959" t="str">
            <v>سيدرضا</v>
          </cell>
          <cell r="C9959" t="str">
            <v>ساداتي تکيه</v>
          </cell>
          <cell r="D9959">
            <v>9352249347</v>
          </cell>
        </row>
        <row r="9960">
          <cell r="A9960">
            <v>63020</v>
          </cell>
          <cell r="B9960" t="str">
            <v>کورش</v>
          </cell>
          <cell r="C9960" t="str">
            <v>شکيب</v>
          </cell>
          <cell r="D9960">
            <v>9122119607</v>
          </cell>
        </row>
        <row r="9961">
          <cell r="A9961">
            <v>81777</v>
          </cell>
          <cell r="B9961" t="str">
            <v>غلامرضا</v>
          </cell>
          <cell r="C9961" t="str">
            <v>مرادي</v>
          </cell>
          <cell r="D9961">
            <v>9357404401</v>
          </cell>
        </row>
        <row r="9962">
          <cell r="A9962">
            <v>81784</v>
          </cell>
          <cell r="B9962" t="str">
            <v>محمدجواد</v>
          </cell>
          <cell r="C9962" t="str">
            <v>توسلي</v>
          </cell>
          <cell r="D9962">
            <v>9123898177</v>
          </cell>
        </row>
        <row r="9963">
          <cell r="A9963">
            <v>76466</v>
          </cell>
          <cell r="B9963" t="str">
            <v>جواد</v>
          </cell>
          <cell r="C9963" t="str">
            <v>اقامعلي زاده اسلام</v>
          </cell>
          <cell r="D9963">
            <v>9125545418</v>
          </cell>
        </row>
        <row r="9964">
          <cell r="A9964">
            <v>91481</v>
          </cell>
          <cell r="B9964" t="str">
            <v>سپيده</v>
          </cell>
          <cell r="C9964" t="str">
            <v>مروتي لفمجاني</v>
          </cell>
          <cell r="D9964">
            <v>9334973453</v>
          </cell>
        </row>
        <row r="9965">
          <cell r="A9965">
            <v>91714</v>
          </cell>
          <cell r="B9965" t="str">
            <v>محمدحسين</v>
          </cell>
          <cell r="C9965" t="str">
            <v>حسيني کوملائي</v>
          </cell>
          <cell r="D9965">
            <v>9195855763</v>
          </cell>
        </row>
        <row r="9966">
          <cell r="A9966">
            <v>79199</v>
          </cell>
          <cell r="B9966" t="str">
            <v>محمدعلي</v>
          </cell>
          <cell r="C9966" t="str">
            <v>چالاک</v>
          </cell>
          <cell r="D9966">
            <v>9126175909</v>
          </cell>
        </row>
        <row r="9967">
          <cell r="A9967">
            <v>84780</v>
          </cell>
          <cell r="B9967" t="str">
            <v>نويد</v>
          </cell>
          <cell r="C9967" t="str">
            <v>اقبال نيا</v>
          </cell>
          <cell r="D9967">
            <v>9127155203</v>
          </cell>
        </row>
        <row r="9968">
          <cell r="A9968">
            <v>75373</v>
          </cell>
          <cell r="B9968" t="str">
            <v>عباس</v>
          </cell>
          <cell r="C9968" t="str">
            <v>سياري</v>
          </cell>
          <cell r="D9968">
            <v>9395324392</v>
          </cell>
        </row>
        <row r="9969">
          <cell r="A9969">
            <v>75950</v>
          </cell>
          <cell r="B9969" t="str">
            <v>ابوالفضل</v>
          </cell>
          <cell r="C9969" t="str">
            <v>شريفي</v>
          </cell>
          <cell r="D9969">
            <v>9123497589</v>
          </cell>
        </row>
        <row r="9970">
          <cell r="A9970">
            <v>68877</v>
          </cell>
          <cell r="B9970" t="str">
            <v>سيدمحسن</v>
          </cell>
          <cell r="C9970" t="str">
            <v>خليلي</v>
          </cell>
          <cell r="D9970">
            <v>9122458657</v>
          </cell>
        </row>
        <row r="9971">
          <cell r="A9971">
            <v>77424</v>
          </cell>
          <cell r="B9971" t="str">
            <v>محمد</v>
          </cell>
          <cell r="C9971" t="str">
            <v>صالح</v>
          </cell>
          <cell r="D9971">
            <v>9122275754</v>
          </cell>
        </row>
        <row r="9972">
          <cell r="A9972">
            <v>82059</v>
          </cell>
          <cell r="B9972" t="str">
            <v>سيد مرتضي</v>
          </cell>
          <cell r="C9972" t="str">
            <v>دلبري</v>
          </cell>
          <cell r="D9972">
            <v>9125480159</v>
          </cell>
        </row>
        <row r="9973">
          <cell r="A9973">
            <v>93610</v>
          </cell>
          <cell r="B9973" t="str">
            <v>محسن</v>
          </cell>
          <cell r="C9973" t="str">
            <v>قاسمي</v>
          </cell>
          <cell r="D9973">
            <v>9190815232</v>
          </cell>
        </row>
        <row r="9974">
          <cell r="A9974">
            <v>40504</v>
          </cell>
          <cell r="B9974" t="str">
            <v>حبيب</v>
          </cell>
          <cell r="C9974" t="str">
            <v>آريامنش</v>
          </cell>
          <cell r="D9974">
            <v>9121394497</v>
          </cell>
        </row>
        <row r="9975">
          <cell r="A9975">
            <v>78054</v>
          </cell>
          <cell r="B9975" t="str">
            <v>فاطمه</v>
          </cell>
          <cell r="C9975" t="str">
            <v>کشاورز افشار</v>
          </cell>
          <cell r="D9975">
            <v>9126545822</v>
          </cell>
        </row>
        <row r="9976">
          <cell r="A9976">
            <v>78090</v>
          </cell>
          <cell r="B9976" t="str">
            <v>حامد</v>
          </cell>
          <cell r="C9976" t="str">
            <v>دوستار</v>
          </cell>
          <cell r="D9976">
            <v>9121986412</v>
          </cell>
        </row>
        <row r="9977">
          <cell r="A9977">
            <v>63450</v>
          </cell>
          <cell r="B9977" t="str">
            <v>ابوالقاسم</v>
          </cell>
          <cell r="C9977" t="str">
            <v>خليلي</v>
          </cell>
          <cell r="D9977">
            <v>9354101617</v>
          </cell>
        </row>
        <row r="9978">
          <cell r="A9978">
            <v>65861</v>
          </cell>
          <cell r="B9978" t="str">
            <v>علي</v>
          </cell>
          <cell r="C9978" t="str">
            <v>نعمت قره باغ</v>
          </cell>
          <cell r="D9978">
            <v>9141891828</v>
          </cell>
        </row>
        <row r="9979">
          <cell r="A9979">
            <v>66080</v>
          </cell>
          <cell r="B9979" t="str">
            <v>محبوبه</v>
          </cell>
          <cell r="C9979" t="str">
            <v>طوسي</v>
          </cell>
          <cell r="D9979">
            <v>9122047458</v>
          </cell>
        </row>
        <row r="9980">
          <cell r="A9980">
            <v>78712</v>
          </cell>
          <cell r="B9980" t="str">
            <v>صيدکرم</v>
          </cell>
          <cell r="C9980" t="str">
            <v>گراوند</v>
          </cell>
          <cell r="D9980">
            <v>9122492656</v>
          </cell>
        </row>
        <row r="9981">
          <cell r="A9981">
            <v>91769</v>
          </cell>
          <cell r="B9981" t="str">
            <v>ليلا</v>
          </cell>
          <cell r="C9981" t="str">
            <v>ذوالفقاري نسب</v>
          </cell>
          <cell r="D9981">
            <v>9912507299</v>
          </cell>
        </row>
        <row r="9982">
          <cell r="A9982">
            <v>79458</v>
          </cell>
          <cell r="B9982" t="str">
            <v>زهره</v>
          </cell>
          <cell r="C9982" t="str">
            <v>جان پناه</v>
          </cell>
          <cell r="D9982">
            <v>9121942399</v>
          </cell>
        </row>
        <row r="9983">
          <cell r="A9983">
            <v>92808</v>
          </cell>
          <cell r="B9983" t="str">
            <v>وحيد</v>
          </cell>
          <cell r="C9983" t="str">
            <v>رضواني</v>
          </cell>
          <cell r="D9983" t="str">
            <v>NULL</v>
          </cell>
        </row>
        <row r="9984">
          <cell r="A9984">
            <v>93226</v>
          </cell>
          <cell r="B9984" t="str">
            <v>مهسا</v>
          </cell>
          <cell r="C9984" t="str">
            <v>اقبالي گلشني</v>
          </cell>
          <cell r="D9984" t="str">
            <v>NULL</v>
          </cell>
        </row>
        <row r="9985">
          <cell r="A9985">
            <v>58633</v>
          </cell>
          <cell r="B9985" t="str">
            <v>سعيد</v>
          </cell>
          <cell r="C9985" t="str">
            <v>روزبان</v>
          </cell>
          <cell r="D9985">
            <v>9124778393</v>
          </cell>
        </row>
        <row r="9986">
          <cell r="A9986">
            <v>84869</v>
          </cell>
          <cell r="B9986" t="str">
            <v>مرتضي</v>
          </cell>
          <cell r="C9986" t="str">
            <v>نظري</v>
          </cell>
          <cell r="D9986">
            <v>9355552883</v>
          </cell>
        </row>
        <row r="9987">
          <cell r="A9987">
            <v>86842</v>
          </cell>
          <cell r="B9987" t="str">
            <v>مجتبي</v>
          </cell>
          <cell r="C9987" t="str">
            <v>سردشتي</v>
          </cell>
          <cell r="D9987">
            <v>9023302336</v>
          </cell>
        </row>
        <row r="9988">
          <cell r="A9988">
            <v>86103</v>
          </cell>
          <cell r="B9988" t="str">
            <v>علي</v>
          </cell>
          <cell r="C9988" t="str">
            <v>پاشائي دولت آباد</v>
          </cell>
          <cell r="D9988">
            <v>9124142634</v>
          </cell>
        </row>
        <row r="9989">
          <cell r="A9989">
            <v>76155</v>
          </cell>
          <cell r="B9989" t="str">
            <v>مجيد</v>
          </cell>
          <cell r="C9989" t="str">
            <v>قهرماني بالسيني شريف آبادي</v>
          </cell>
          <cell r="D9989">
            <v>9194767131</v>
          </cell>
        </row>
        <row r="9990">
          <cell r="A9990">
            <v>68906</v>
          </cell>
          <cell r="B9990" t="str">
            <v>فاطمه</v>
          </cell>
          <cell r="C9990" t="str">
            <v>عارفي راد</v>
          </cell>
          <cell r="D9990">
            <v>9126436199</v>
          </cell>
        </row>
        <row r="9991">
          <cell r="A9991">
            <v>67475</v>
          </cell>
          <cell r="B9991" t="str">
            <v>عباس</v>
          </cell>
          <cell r="C9991" t="str">
            <v>اکبري امير</v>
          </cell>
          <cell r="D9991">
            <v>9225148365</v>
          </cell>
        </row>
        <row r="9992">
          <cell r="A9992">
            <v>76791</v>
          </cell>
          <cell r="B9992" t="str">
            <v>رضا</v>
          </cell>
          <cell r="C9992" t="str">
            <v>يزدي پور</v>
          </cell>
          <cell r="D9992">
            <v>9121774279</v>
          </cell>
        </row>
        <row r="9993">
          <cell r="A9993">
            <v>73422</v>
          </cell>
          <cell r="B9993" t="str">
            <v>ليلا</v>
          </cell>
          <cell r="C9993" t="str">
            <v>حسين نژاد آزاد</v>
          </cell>
          <cell r="D9993">
            <v>9353578277</v>
          </cell>
        </row>
        <row r="9994">
          <cell r="A9994">
            <v>59593</v>
          </cell>
          <cell r="B9994" t="str">
            <v>سيداسمعيل</v>
          </cell>
          <cell r="C9994" t="str">
            <v>موسوي</v>
          </cell>
          <cell r="D9994">
            <v>9121915653</v>
          </cell>
        </row>
        <row r="9995">
          <cell r="A9995">
            <v>93645</v>
          </cell>
          <cell r="B9995" t="str">
            <v>محسن</v>
          </cell>
          <cell r="C9995" t="str">
            <v>محمدي</v>
          </cell>
          <cell r="D9995" t="str">
            <v>NULL</v>
          </cell>
        </row>
        <row r="9996">
          <cell r="A9996">
            <v>78649</v>
          </cell>
          <cell r="B9996" t="str">
            <v>عليرضا</v>
          </cell>
          <cell r="C9996" t="str">
            <v>علي اکبرزاده زنوزي</v>
          </cell>
          <cell r="D9996">
            <v>9197083910</v>
          </cell>
        </row>
        <row r="9997">
          <cell r="A9997">
            <v>91633</v>
          </cell>
          <cell r="B9997" t="str">
            <v>شکوفه</v>
          </cell>
          <cell r="C9997" t="str">
            <v>دادستان</v>
          </cell>
          <cell r="D9997">
            <v>9106042269</v>
          </cell>
        </row>
        <row r="9998">
          <cell r="A9998">
            <v>84112</v>
          </cell>
          <cell r="B9998" t="str">
            <v>مجيد</v>
          </cell>
          <cell r="C9998" t="str">
            <v>مددکار</v>
          </cell>
          <cell r="D9998">
            <v>9125710093</v>
          </cell>
        </row>
        <row r="9999">
          <cell r="A9999">
            <v>82893</v>
          </cell>
          <cell r="B9999" t="str">
            <v>رضا</v>
          </cell>
          <cell r="C9999" t="str">
            <v>محمديان</v>
          </cell>
          <cell r="D9999">
            <v>9374059005</v>
          </cell>
        </row>
        <row r="10000">
          <cell r="A10000">
            <v>75392</v>
          </cell>
          <cell r="B10000" t="str">
            <v>محمد</v>
          </cell>
          <cell r="C10000" t="str">
            <v>ظهرابي</v>
          </cell>
          <cell r="D10000">
            <v>9016964606</v>
          </cell>
        </row>
        <row r="10001">
          <cell r="A10001">
            <v>75522</v>
          </cell>
          <cell r="B10001" t="str">
            <v>حسين</v>
          </cell>
          <cell r="C10001" t="str">
            <v>بلاشي</v>
          </cell>
          <cell r="D10001">
            <v>9356508900</v>
          </cell>
        </row>
        <row r="10002">
          <cell r="A10002">
            <v>77306</v>
          </cell>
          <cell r="B10002" t="str">
            <v>رضا</v>
          </cell>
          <cell r="C10002" t="str">
            <v>غزاني کوهي</v>
          </cell>
          <cell r="D10002">
            <v>9126035472</v>
          </cell>
        </row>
        <row r="10003">
          <cell r="A10003">
            <v>81769</v>
          </cell>
          <cell r="B10003" t="str">
            <v>محمود</v>
          </cell>
          <cell r="C10003" t="str">
            <v>ميرزاپور</v>
          </cell>
          <cell r="D10003">
            <v>9126056866</v>
          </cell>
        </row>
        <row r="10004">
          <cell r="A10004">
            <v>81830</v>
          </cell>
          <cell r="B10004" t="str">
            <v>مرتضي</v>
          </cell>
          <cell r="C10004" t="str">
            <v>موسائي</v>
          </cell>
          <cell r="D10004">
            <v>9125000827</v>
          </cell>
        </row>
        <row r="10005">
          <cell r="A10005">
            <v>82193</v>
          </cell>
          <cell r="B10005" t="str">
            <v>ناصر</v>
          </cell>
          <cell r="C10005" t="str">
            <v>احمدي</v>
          </cell>
          <cell r="D10005">
            <v>9123752077</v>
          </cell>
        </row>
        <row r="10006">
          <cell r="A10006">
            <v>89561</v>
          </cell>
          <cell r="B10006" t="str">
            <v>حسين</v>
          </cell>
          <cell r="C10006" t="str">
            <v>ميرزا زاده</v>
          </cell>
          <cell r="D10006">
            <v>9197146879</v>
          </cell>
        </row>
        <row r="10007">
          <cell r="A10007">
            <v>65574</v>
          </cell>
          <cell r="B10007" t="str">
            <v>پرويز</v>
          </cell>
          <cell r="C10007" t="str">
            <v>عرفاني مهر</v>
          </cell>
          <cell r="D10007">
            <v>9113310454</v>
          </cell>
        </row>
        <row r="10008">
          <cell r="A10008">
            <v>91219</v>
          </cell>
          <cell r="B10008" t="str">
            <v>عادل</v>
          </cell>
          <cell r="C10008" t="str">
            <v>همائي پور</v>
          </cell>
          <cell r="D10008">
            <v>9399689738</v>
          </cell>
        </row>
        <row r="10009">
          <cell r="A10009">
            <v>89913</v>
          </cell>
          <cell r="B10009" t="str">
            <v>عليرضا</v>
          </cell>
          <cell r="C10009" t="str">
            <v>معتمد</v>
          </cell>
          <cell r="D10009">
            <v>9122477922</v>
          </cell>
        </row>
        <row r="10010">
          <cell r="A10010">
            <v>79190</v>
          </cell>
          <cell r="B10010" t="str">
            <v>اميرسالار</v>
          </cell>
          <cell r="C10010" t="str">
            <v>ذوالقدر</v>
          </cell>
          <cell r="D10010">
            <v>9125671955</v>
          </cell>
        </row>
        <row r="10011">
          <cell r="A10011">
            <v>92968</v>
          </cell>
          <cell r="B10011" t="str">
            <v>کامران</v>
          </cell>
          <cell r="C10011" t="str">
            <v>اسدپورفرنود</v>
          </cell>
          <cell r="D10011">
            <v>9101460841</v>
          </cell>
        </row>
        <row r="10012">
          <cell r="A10012">
            <v>81360</v>
          </cell>
          <cell r="B10012" t="str">
            <v>محمد</v>
          </cell>
          <cell r="C10012" t="str">
            <v>اذري گل</v>
          </cell>
          <cell r="D10012">
            <v>9197233372</v>
          </cell>
        </row>
        <row r="10013">
          <cell r="A10013">
            <v>86971</v>
          </cell>
          <cell r="B10013" t="str">
            <v>جعفر</v>
          </cell>
          <cell r="C10013" t="str">
            <v>نوروزي زيوه</v>
          </cell>
          <cell r="D10013">
            <v>9191148814</v>
          </cell>
        </row>
        <row r="10014">
          <cell r="A10014">
            <v>86361</v>
          </cell>
          <cell r="B10014" t="str">
            <v>امير</v>
          </cell>
          <cell r="C10014" t="str">
            <v>تيموري راد</v>
          </cell>
          <cell r="D10014">
            <v>9122849766</v>
          </cell>
        </row>
        <row r="10015">
          <cell r="A10015">
            <v>86413</v>
          </cell>
          <cell r="B10015" t="str">
            <v>مجتبي</v>
          </cell>
          <cell r="C10015" t="str">
            <v>حبيبي</v>
          </cell>
          <cell r="D10015">
            <v>9124200623</v>
          </cell>
        </row>
        <row r="10016">
          <cell r="A10016">
            <v>76849</v>
          </cell>
          <cell r="B10016" t="str">
            <v>مصطفي</v>
          </cell>
          <cell r="C10016" t="str">
            <v>مختاري نيا</v>
          </cell>
          <cell r="D10016">
            <v>9124084013</v>
          </cell>
        </row>
        <row r="10017">
          <cell r="A10017">
            <v>76799</v>
          </cell>
          <cell r="B10017" t="str">
            <v>محمدباقر</v>
          </cell>
          <cell r="C10017" t="str">
            <v>ديوسالار</v>
          </cell>
          <cell r="D10017">
            <v>9125756402</v>
          </cell>
        </row>
        <row r="10018">
          <cell r="A10018">
            <v>80460</v>
          </cell>
          <cell r="B10018" t="str">
            <v>موسي</v>
          </cell>
          <cell r="C10018" t="str">
            <v>کارگر</v>
          </cell>
          <cell r="D10018">
            <v>9126891015</v>
          </cell>
        </row>
        <row r="10019">
          <cell r="A10019">
            <v>81006</v>
          </cell>
          <cell r="B10019" t="str">
            <v>پريسا</v>
          </cell>
          <cell r="C10019" t="str">
            <v>مولوي</v>
          </cell>
          <cell r="D10019">
            <v>9125755200</v>
          </cell>
        </row>
        <row r="10020">
          <cell r="A10020">
            <v>70082</v>
          </cell>
          <cell r="B10020" t="str">
            <v>سيدحميد</v>
          </cell>
          <cell r="C10020" t="str">
            <v>قائم مقامي</v>
          </cell>
          <cell r="D10020">
            <v>9126842747</v>
          </cell>
        </row>
        <row r="10021">
          <cell r="A10021">
            <v>83044</v>
          </cell>
          <cell r="B10021" t="str">
            <v>مريم</v>
          </cell>
          <cell r="C10021" t="str">
            <v>سعيدي</v>
          </cell>
          <cell r="D10021">
            <v>9127645745</v>
          </cell>
        </row>
        <row r="10022">
          <cell r="A10022">
            <v>72447</v>
          </cell>
          <cell r="B10022" t="str">
            <v>داوود</v>
          </cell>
          <cell r="C10022" t="str">
            <v>رحماني</v>
          </cell>
          <cell r="D10022">
            <v>9128054640</v>
          </cell>
        </row>
        <row r="10023">
          <cell r="A10023">
            <v>75192</v>
          </cell>
          <cell r="B10023" t="str">
            <v>مرتضي</v>
          </cell>
          <cell r="C10023" t="str">
            <v>لاهوتي فر</v>
          </cell>
          <cell r="D10023">
            <v>9122461920</v>
          </cell>
        </row>
        <row r="10024">
          <cell r="A10024">
            <v>62896</v>
          </cell>
          <cell r="B10024" t="str">
            <v>مسعود</v>
          </cell>
          <cell r="C10024" t="str">
            <v>سليماني</v>
          </cell>
          <cell r="D10024">
            <v>9121540160</v>
          </cell>
        </row>
        <row r="10025">
          <cell r="A10025">
            <v>77830</v>
          </cell>
          <cell r="B10025" t="str">
            <v>محمد</v>
          </cell>
          <cell r="C10025" t="str">
            <v>رستمي</v>
          </cell>
          <cell r="D10025">
            <v>9125580373</v>
          </cell>
        </row>
        <row r="10026">
          <cell r="A10026">
            <v>78581</v>
          </cell>
          <cell r="B10026" t="str">
            <v>هوشنگ</v>
          </cell>
          <cell r="C10026" t="str">
            <v>دشتي ساريدرق</v>
          </cell>
          <cell r="D10026">
            <v>9126984464</v>
          </cell>
        </row>
        <row r="10027">
          <cell r="A10027">
            <v>79064</v>
          </cell>
          <cell r="B10027" t="str">
            <v>حسينعلي</v>
          </cell>
          <cell r="C10027" t="str">
            <v>خاتمي</v>
          </cell>
          <cell r="D10027">
            <v>9121018338</v>
          </cell>
        </row>
        <row r="10028">
          <cell r="A10028">
            <v>92001</v>
          </cell>
          <cell r="B10028" t="str">
            <v>شبنم</v>
          </cell>
          <cell r="C10028" t="str">
            <v>عزيزي</v>
          </cell>
          <cell r="D10028" t="str">
            <v>NULL</v>
          </cell>
        </row>
        <row r="10029">
          <cell r="A10029">
            <v>71883</v>
          </cell>
          <cell r="B10029" t="str">
            <v>سيد فخرالدين</v>
          </cell>
          <cell r="C10029" t="str">
            <v>احدزاده</v>
          </cell>
          <cell r="D10029">
            <v>9197218651</v>
          </cell>
        </row>
        <row r="10030">
          <cell r="A10030">
            <v>82395</v>
          </cell>
          <cell r="B10030" t="str">
            <v>مرضيه</v>
          </cell>
          <cell r="C10030" t="str">
            <v>رحيمي</v>
          </cell>
          <cell r="D10030">
            <v>9122083066</v>
          </cell>
        </row>
        <row r="10031">
          <cell r="A10031">
            <v>69488</v>
          </cell>
          <cell r="B10031" t="str">
            <v>حميدرضا</v>
          </cell>
          <cell r="C10031" t="str">
            <v>طالبي</v>
          </cell>
          <cell r="D10031">
            <v>9122069660</v>
          </cell>
        </row>
        <row r="10032">
          <cell r="A10032">
            <v>70770</v>
          </cell>
          <cell r="B10032" t="str">
            <v>علي</v>
          </cell>
          <cell r="C10032" t="str">
            <v>فلاح</v>
          </cell>
          <cell r="D10032">
            <v>9128191827</v>
          </cell>
        </row>
        <row r="10033">
          <cell r="A10033">
            <v>74503</v>
          </cell>
          <cell r="B10033" t="str">
            <v>ابوالفضل</v>
          </cell>
          <cell r="C10033" t="str">
            <v>منتظري</v>
          </cell>
          <cell r="D10033">
            <v>9126342751</v>
          </cell>
        </row>
        <row r="10034">
          <cell r="A10034">
            <v>87582</v>
          </cell>
          <cell r="B10034" t="str">
            <v>جواد</v>
          </cell>
          <cell r="C10034" t="str">
            <v>قاسمي نيا</v>
          </cell>
          <cell r="D10034">
            <v>9123901335</v>
          </cell>
        </row>
        <row r="10035">
          <cell r="A10035">
            <v>88202</v>
          </cell>
          <cell r="B10035" t="str">
            <v>عباسعلي</v>
          </cell>
          <cell r="C10035" t="str">
            <v>محمدي نسب</v>
          </cell>
          <cell r="D10035">
            <v>9195308544</v>
          </cell>
        </row>
        <row r="10036">
          <cell r="A10036">
            <v>88338</v>
          </cell>
          <cell r="B10036" t="str">
            <v>مسعود</v>
          </cell>
          <cell r="C10036" t="str">
            <v>کرمي</v>
          </cell>
          <cell r="D10036">
            <v>9191024838</v>
          </cell>
        </row>
        <row r="10037">
          <cell r="A10037">
            <v>77083</v>
          </cell>
          <cell r="B10037" t="str">
            <v>کمال</v>
          </cell>
          <cell r="C10037" t="str">
            <v>عليپور اصغريان</v>
          </cell>
          <cell r="D10037">
            <v>9396282188</v>
          </cell>
        </row>
        <row r="10038">
          <cell r="A10038">
            <v>77094</v>
          </cell>
          <cell r="B10038" t="str">
            <v>مظاهر</v>
          </cell>
          <cell r="C10038" t="str">
            <v>ايماني لاسکي</v>
          </cell>
          <cell r="D10038">
            <v>9122769372</v>
          </cell>
        </row>
        <row r="10039">
          <cell r="A10039">
            <v>77284</v>
          </cell>
          <cell r="B10039" t="str">
            <v>محمد</v>
          </cell>
          <cell r="C10039" t="str">
            <v>نيک بخت</v>
          </cell>
          <cell r="D10039">
            <v>9125955358</v>
          </cell>
        </row>
        <row r="10040">
          <cell r="A10040">
            <v>90380</v>
          </cell>
          <cell r="B10040" t="str">
            <v>نرگس</v>
          </cell>
          <cell r="C10040" t="str">
            <v>موسيوند</v>
          </cell>
          <cell r="D10040">
            <v>9124157854</v>
          </cell>
        </row>
        <row r="10041">
          <cell r="A10041">
            <v>89926</v>
          </cell>
          <cell r="B10041" t="str">
            <v>مصطفي</v>
          </cell>
          <cell r="C10041" t="str">
            <v>عليپور</v>
          </cell>
          <cell r="D10041">
            <v>9128482294</v>
          </cell>
        </row>
        <row r="10042">
          <cell r="A10042">
            <v>56614</v>
          </cell>
          <cell r="B10042" t="str">
            <v>مرضيه</v>
          </cell>
          <cell r="C10042" t="str">
            <v>شاهرضايي</v>
          </cell>
          <cell r="D10042">
            <v>9125589307</v>
          </cell>
        </row>
        <row r="10043">
          <cell r="A10043">
            <v>92266</v>
          </cell>
          <cell r="B10043" t="str">
            <v>عليرضا</v>
          </cell>
          <cell r="C10043" t="str">
            <v>سياح</v>
          </cell>
          <cell r="D10043">
            <v>9122946202</v>
          </cell>
        </row>
        <row r="10044">
          <cell r="A10044">
            <v>80553</v>
          </cell>
          <cell r="B10044" t="str">
            <v>حميد</v>
          </cell>
          <cell r="C10044" t="str">
            <v>اردستاني</v>
          </cell>
          <cell r="D10044">
            <v>0</v>
          </cell>
        </row>
        <row r="10045">
          <cell r="A10045">
            <v>92920</v>
          </cell>
          <cell r="B10045" t="str">
            <v>وحيد</v>
          </cell>
          <cell r="C10045" t="str">
            <v>ظاهري</v>
          </cell>
          <cell r="D10045">
            <v>9120710483</v>
          </cell>
        </row>
        <row r="10046">
          <cell r="A10046">
            <v>67676</v>
          </cell>
          <cell r="B10046" t="str">
            <v>رويا</v>
          </cell>
          <cell r="C10046" t="str">
            <v>رحمت اللهي اصيل</v>
          </cell>
          <cell r="D10046">
            <v>9122706643</v>
          </cell>
        </row>
        <row r="10047">
          <cell r="A10047">
            <v>70595</v>
          </cell>
          <cell r="B10047" t="str">
            <v>علي اصغر</v>
          </cell>
          <cell r="C10047" t="str">
            <v>رجبي</v>
          </cell>
          <cell r="D10047">
            <v>9124347339</v>
          </cell>
        </row>
        <row r="10048">
          <cell r="A10048">
            <v>71094</v>
          </cell>
          <cell r="B10048" t="str">
            <v>نرگس</v>
          </cell>
          <cell r="C10048" t="str">
            <v>اسدپور</v>
          </cell>
          <cell r="D10048">
            <v>9125303671</v>
          </cell>
        </row>
        <row r="10049">
          <cell r="A10049">
            <v>71424</v>
          </cell>
          <cell r="B10049" t="str">
            <v>هادي</v>
          </cell>
          <cell r="C10049" t="str">
            <v>مدرس زاده قندشتني</v>
          </cell>
          <cell r="D10049">
            <v>9122887097</v>
          </cell>
        </row>
        <row r="10050">
          <cell r="A10050">
            <v>84765</v>
          </cell>
          <cell r="B10050" t="str">
            <v>حسين</v>
          </cell>
          <cell r="C10050" t="str">
            <v>حارث آبادي</v>
          </cell>
          <cell r="D10050">
            <v>9124489202</v>
          </cell>
        </row>
        <row r="10051">
          <cell r="A10051">
            <v>72074</v>
          </cell>
          <cell r="B10051" t="str">
            <v>شراره</v>
          </cell>
          <cell r="C10051" t="str">
            <v>آذرافشار</v>
          </cell>
          <cell r="D10051">
            <v>9125335341</v>
          </cell>
        </row>
        <row r="10052">
          <cell r="A10052">
            <v>86897</v>
          </cell>
          <cell r="B10052" t="str">
            <v>بهروز</v>
          </cell>
          <cell r="C10052" t="str">
            <v>اظهري</v>
          </cell>
          <cell r="D10052">
            <v>9124835305</v>
          </cell>
        </row>
        <row r="10053">
          <cell r="A10053">
            <v>90588</v>
          </cell>
          <cell r="B10053" t="str">
            <v>سيددانيال</v>
          </cell>
          <cell r="C10053" t="str">
            <v>ميرقاسمي خناچاهي</v>
          </cell>
          <cell r="D10053">
            <v>9127645193</v>
          </cell>
        </row>
        <row r="10054">
          <cell r="A10054">
            <v>89130</v>
          </cell>
          <cell r="B10054" t="str">
            <v>حامد</v>
          </cell>
          <cell r="C10054" t="str">
            <v>ابوئي مهريزي</v>
          </cell>
          <cell r="D10054">
            <v>9125041076</v>
          </cell>
        </row>
        <row r="10055">
          <cell r="A10055">
            <v>69141</v>
          </cell>
          <cell r="B10055" t="str">
            <v>جاويد</v>
          </cell>
          <cell r="C10055" t="str">
            <v>سليماني</v>
          </cell>
          <cell r="D10055">
            <v>9126971541</v>
          </cell>
        </row>
        <row r="10056">
          <cell r="A10056">
            <v>52582</v>
          </cell>
          <cell r="B10056" t="str">
            <v>داود</v>
          </cell>
          <cell r="C10056" t="str">
            <v>قانوني</v>
          </cell>
          <cell r="D10056">
            <v>9197366731</v>
          </cell>
        </row>
        <row r="10057">
          <cell r="A10057">
            <v>81082</v>
          </cell>
          <cell r="B10057" t="str">
            <v>محمود</v>
          </cell>
          <cell r="C10057" t="str">
            <v>گيوه چي</v>
          </cell>
          <cell r="D10057">
            <v>9122542605</v>
          </cell>
        </row>
        <row r="10058">
          <cell r="A10058">
            <v>81440</v>
          </cell>
          <cell r="B10058" t="str">
            <v>ابراهيم</v>
          </cell>
          <cell r="C10058" t="str">
            <v>اشرف نيا</v>
          </cell>
          <cell r="D10058">
            <v>9109837100</v>
          </cell>
        </row>
        <row r="10059">
          <cell r="A10059">
            <v>82757</v>
          </cell>
          <cell r="B10059" t="str">
            <v>رضا</v>
          </cell>
          <cell r="C10059" t="str">
            <v>قاضي لو</v>
          </cell>
          <cell r="D10059">
            <v>9357807414</v>
          </cell>
        </row>
        <row r="10060">
          <cell r="A10060">
            <v>57815</v>
          </cell>
          <cell r="B10060" t="str">
            <v>فاطمه</v>
          </cell>
          <cell r="C10060" t="str">
            <v>گلستان</v>
          </cell>
          <cell r="D10060">
            <v>9125001437</v>
          </cell>
        </row>
        <row r="10061">
          <cell r="A10061">
            <v>58053</v>
          </cell>
          <cell r="B10061" t="str">
            <v>شهناز</v>
          </cell>
          <cell r="C10061" t="str">
            <v>دانشگر</v>
          </cell>
          <cell r="D10061">
            <v>9125360199</v>
          </cell>
        </row>
        <row r="10062">
          <cell r="A10062">
            <v>59071</v>
          </cell>
          <cell r="B10062" t="str">
            <v>پژمان</v>
          </cell>
          <cell r="C10062" t="str">
            <v>تاتاري</v>
          </cell>
          <cell r="D10062">
            <v>9127167923</v>
          </cell>
        </row>
        <row r="10063">
          <cell r="A10063">
            <v>77303</v>
          </cell>
          <cell r="B10063" t="str">
            <v>غلامرضا</v>
          </cell>
          <cell r="C10063" t="str">
            <v>ورزيده</v>
          </cell>
          <cell r="D10063">
            <v>9122483307</v>
          </cell>
        </row>
        <row r="10064">
          <cell r="A10064">
            <v>62923</v>
          </cell>
          <cell r="B10064" t="str">
            <v>محمدرضا</v>
          </cell>
          <cell r="C10064" t="str">
            <v>خطائي</v>
          </cell>
          <cell r="D10064">
            <v>9124485393</v>
          </cell>
        </row>
        <row r="10065">
          <cell r="A10065">
            <v>89098</v>
          </cell>
          <cell r="B10065" t="str">
            <v>حميد</v>
          </cell>
          <cell r="C10065" t="str">
            <v>بهشتي</v>
          </cell>
          <cell r="D10065">
            <v>9127073199</v>
          </cell>
        </row>
        <row r="10066">
          <cell r="A10066">
            <v>59204</v>
          </cell>
          <cell r="B10066" t="str">
            <v>عليرضا</v>
          </cell>
          <cell r="C10066" t="str">
            <v>بغدادي</v>
          </cell>
          <cell r="D10066">
            <v>9121081026</v>
          </cell>
        </row>
        <row r="10067">
          <cell r="A10067">
            <v>91201</v>
          </cell>
          <cell r="B10067" t="str">
            <v>مرتضي</v>
          </cell>
          <cell r="C10067" t="str">
            <v>ابوالفتحي</v>
          </cell>
          <cell r="D10067">
            <v>9366394626</v>
          </cell>
        </row>
        <row r="10068">
          <cell r="A10068">
            <v>67587</v>
          </cell>
          <cell r="B10068" t="str">
            <v>صادق</v>
          </cell>
          <cell r="C10068" t="str">
            <v>غفاري</v>
          </cell>
          <cell r="D10068">
            <v>9122362631</v>
          </cell>
        </row>
        <row r="10069">
          <cell r="A10069">
            <v>78665</v>
          </cell>
          <cell r="B10069" t="str">
            <v>رضا</v>
          </cell>
          <cell r="C10069" t="str">
            <v>جوادي</v>
          </cell>
          <cell r="D10069">
            <v>9128215541</v>
          </cell>
        </row>
        <row r="10070">
          <cell r="A10070">
            <v>91712</v>
          </cell>
          <cell r="B10070" t="str">
            <v>محمد</v>
          </cell>
          <cell r="C10070" t="str">
            <v>سياه مشتهء</v>
          </cell>
          <cell r="D10070">
            <v>9192861972</v>
          </cell>
        </row>
        <row r="10071">
          <cell r="A10071">
            <v>91713</v>
          </cell>
          <cell r="B10071" t="str">
            <v>ابوالفضل</v>
          </cell>
          <cell r="C10071" t="str">
            <v>مرزبان</v>
          </cell>
          <cell r="D10071">
            <v>9377449149</v>
          </cell>
        </row>
        <row r="10072">
          <cell r="A10072">
            <v>79455</v>
          </cell>
          <cell r="B10072" t="str">
            <v>حامد</v>
          </cell>
          <cell r="C10072" t="str">
            <v>سلطان تاش</v>
          </cell>
          <cell r="D10072">
            <v>9122083827</v>
          </cell>
        </row>
        <row r="10073">
          <cell r="A10073">
            <v>71931</v>
          </cell>
          <cell r="B10073" t="str">
            <v>مهدي</v>
          </cell>
          <cell r="C10073" t="str">
            <v>حيدري</v>
          </cell>
          <cell r="D10073">
            <v>9125500245</v>
          </cell>
        </row>
        <row r="10074">
          <cell r="A10074">
            <v>83751</v>
          </cell>
          <cell r="B10074" t="str">
            <v>بهنام</v>
          </cell>
          <cell r="C10074" t="str">
            <v>ميري</v>
          </cell>
          <cell r="D10074">
            <v>9126358659</v>
          </cell>
        </row>
        <row r="10075">
          <cell r="A10075">
            <v>83760</v>
          </cell>
          <cell r="B10075" t="str">
            <v>ميثم</v>
          </cell>
          <cell r="C10075" t="str">
            <v>مرادي</v>
          </cell>
          <cell r="D10075">
            <v>9126586594</v>
          </cell>
        </row>
        <row r="10076">
          <cell r="A10076">
            <v>77223</v>
          </cell>
          <cell r="B10076" t="str">
            <v>عباس</v>
          </cell>
          <cell r="C10076" t="str">
            <v>ذاکري سهي</v>
          </cell>
          <cell r="D10076">
            <v>9124363544</v>
          </cell>
        </row>
        <row r="10077">
          <cell r="A10077">
            <v>65209</v>
          </cell>
          <cell r="B10077" t="str">
            <v>سيدقاسم</v>
          </cell>
          <cell r="C10077" t="str">
            <v>نيريني</v>
          </cell>
          <cell r="D10077">
            <v>9352530309</v>
          </cell>
        </row>
        <row r="10078">
          <cell r="A10078">
            <v>76591</v>
          </cell>
          <cell r="B10078" t="str">
            <v>عليرضا</v>
          </cell>
          <cell r="C10078" t="str">
            <v>غلامي</v>
          </cell>
          <cell r="D10078">
            <v>9125712433</v>
          </cell>
        </row>
        <row r="10079">
          <cell r="A10079">
            <v>78706</v>
          </cell>
          <cell r="B10079" t="str">
            <v>حسن</v>
          </cell>
          <cell r="C10079" t="str">
            <v>صالحي نژاد</v>
          </cell>
          <cell r="D10079">
            <v>9127758754</v>
          </cell>
        </row>
        <row r="10080">
          <cell r="A10080">
            <v>91766</v>
          </cell>
          <cell r="B10080" t="str">
            <v>سيد روح اله</v>
          </cell>
          <cell r="C10080" t="str">
            <v>ميرفاطمي</v>
          </cell>
          <cell r="D10080">
            <v>9128181235</v>
          </cell>
        </row>
        <row r="10081">
          <cell r="A10081">
            <v>43069</v>
          </cell>
          <cell r="B10081" t="str">
            <v>سيدعباس</v>
          </cell>
          <cell r="C10081" t="str">
            <v>کسائيان</v>
          </cell>
          <cell r="D10081">
            <v>9123245807</v>
          </cell>
        </row>
        <row r="10082">
          <cell r="A10082">
            <v>91900</v>
          </cell>
          <cell r="B10082" t="str">
            <v>عرفان</v>
          </cell>
          <cell r="C10082" t="str">
            <v>احمدي</v>
          </cell>
          <cell r="D10082">
            <v>9116718081</v>
          </cell>
        </row>
        <row r="10083">
          <cell r="A10083">
            <v>66733</v>
          </cell>
          <cell r="B10083" t="str">
            <v>منان</v>
          </cell>
          <cell r="C10083" t="str">
            <v>بلوريان</v>
          </cell>
          <cell r="D10083">
            <v>9123338490</v>
          </cell>
        </row>
        <row r="10084">
          <cell r="A10084">
            <v>67189</v>
          </cell>
          <cell r="B10084" t="str">
            <v>آرمان</v>
          </cell>
          <cell r="C10084" t="str">
            <v>بيات</v>
          </cell>
          <cell r="D10084">
            <v>9123190438</v>
          </cell>
        </row>
        <row r="10085">
          <cell r="A10085">
            <v>71825</v>
          </cell>
          <cell r="B10085" t="str">
            <v>سيديوسف</v>
          </cell>
          <cell r="C10085" t="str">
            <v>زماني</v>
          </cell>
          <cell r="D10085">
            <v>9122056579</v>
          </cell>
        </row>
        <row r="10086">
          <cell r="A10086">
            <v>84209</v>
          </cell>
          <cell r="B10086" t="str">
            <v>ليلا</v>
          </cell>
          <cell r="C10086" t="str">
            <v>طالقاني</v>
          </cell>
          <cell r="D10086">
            <v>9126769552</v>
          </cell>
        </row>
        <row r="10087">
          <cell r="A10087">
            <v>81669</v>
          </cell>
          <cell r="B10087" t="str">
            <v>غلامرضا</v>
          </cell>
          <cell r="C10087" t="str">
            <v>هاشمي</v>
          </cell>
          <cell r="D10087">
            <v>9125066413</v>
          </cell>
        </row>
        <row r="10088">
          <cell r="A10088">
            <v>69447</v>
          </cell>
          <cell r="B10088" t="str">
            <v>فريدون</v>
          </cell>
          <cell r="C10088" t="str">
            <v>اکبري نسب</v>
          </cell>
          <cell r="D10088">
            <v>9123819316</v>
          </cell>
        </row>
        <row r="10089">
          <cell r="A10089">
            <v>75167</v>
          </cell>
          <cell r="B10089" t="str">
            <v>عليرضا</v>
          </cell>
          <cell r="C10089" t="str">
            <v>دزياني</v>
          </cell>
          <cell r="D10089">
            <v>9113752606</v>
          </cell>
        </row>
        <row r="10090">
          <cell r="A10090">
            <v>87921</v>
          </cell>
          <cell r="B10090" t="str">
            <v>علي</v>
          </cell>
          <cell r="C10090" t="str">
            <v>درفکي</v>
          </cell>
          <cell r="D10090">
            <v>9125437500</v>
          </cell>
        </row>
        <row r="10091">
          <cell r="A10091">
            <v>86081</v>
          </cell>
          <cell r="B10091" t="str">
            <v>هادي</v>
          </cell>
          <cell r="C10091" t="str">
            <v>شمسي</v>
          </cell>
          <cell r="D10091">
            <v>9124013076</v>
          </cell>
        </row>
        <row r="10092">
          <cell r="A10092">
            <v>88276</v>
          </cell>
          <cell r="B10092" t="str">
            <v>عبدالله</v>
          </cell>
          <cell r="C10092" t="str">
            <v>مهرباني وفا</v>
          </cell>
          <cell r="D10092">
            <v>9128393226</v>
          </cell>
        </row>
        <row r="10093">
          <cell r="A10093">
            <v>51457</v>
          </cell>
          <cell r="B10093" t="str">
            <v>مصطفي</v>
          </cell>
          <cell r="C10093" t="str">
            <v>مشايخي زاده</v>
          </cell>
          <cell r="D10093">
            <v>9126590216</v>
          </cell>
        </row>
        <row r="10094">
          <cell r="A10094">
            <v>77185</v>
          </cell>
          <cell r="B10094" t="str">
            <v>داود</v>
          </cell>
          <cell r="C10094" t="str">
            <v>سالاري</v>
          </cell>
          <cell r="D10094">
            <v>9125183167</v>
          </cell>
        </row>
        <row r="10095">
          <cell r="A10095">
            <v>72696</v>
          </cell>
          <cell r="B10095" t="str">
            <v>بهرام</v>
          </cell>
          <cell r="C10095" t="str">
            <v>زرين پور</v>
          </cell>
          <cell r="D10095">
            <v>9122478133</v>
          </cell>
        </row>
        <row r="10096">
          <cell r="A10096">
            <v>78070</v>
          </cell>
          <cell r="B10096" t="str">
            <v>اکبر</v>
          </cell>
          <cell r="C10096" t="str">
            <v>عابدي</v>
          </cell>
          <cell r="D10096">
            <v>9122048716</v>
          </cell>
        </row>
        <row r="10097">
          <cell r="A10097">
            <v>79837</v>
          </cell>
          <cell r="B10097" t="str">
            <v>بهروز</v>
          </cell>
          <cell r="C10097" t="str">
            <v>حيدري</v>
          </cell>
          <cell r="D10097">
            <v>9128012925</v>
          </cell>
        </row>
        <row r="10098">
          <cell r="A10098">
            <v>76673</v>
          </cell>
          <cell r="B10098" t="str">
            <v>محمد</v>
          </cell>
          <cell r="C10098" t="str">
            <v>کوهزادي هيکوئي</v>
          </cell>
          <cell r="D10098">
            <v>9125045812</v>
          </cell>
        </row>
        <row r="10099">
          <cell r="A10099">
            <v>91469</v>
          </cell>
          <cell r="B10099" t="str">
            <v>مطهره</v>
          </cell>
          <cell r="C10099" t="str">
            <v>عمادالدين</v>
          </cell>
          <cell r="D10099">
            <v>9361459451</v>
          </cell>
        </row>
        <row r="10100">
          <cell r="A10100">
            <v>91623</v>
          </cell>
          <cell r="B10100" t="str">
            <v>معصومه</v>
          </cell>
          <cell r="C10100" t="str">
            <v>ابراهيمي</v>
          </cell>
          <cell r="D10100">
            <v>9124786147</v>
          </cell>
        </row>
        <row r="10101">
          <cell r="A10101">
            <v>83158</v>
          </cell>
          <cell r="B10101" t="str">
            <v>احمد</v>
          </cell>
          <cell r="C10101" t="str">
            <v>يوسفي نوده</v>
          </cell>
          <cell r="D10101">
            <v>9126930413</v>
          </cell>
        </row>
        <row r="10102">
          <cell r="A10102">
            <v>87703</v>
          </cell>
          <cell r="B10102" t="str">
            <v>مهدي</v>
          </cell>
          <cell r="C10102" t="str">
            <v>اسمعيلي</v>
          </cell>
          <cell r="D10102">
            <v>9127907558</v>
          </cell>
        </row>
        <row r="10103">
          <cell r="A10103">
            <v>87854</v>
          </cell>
          <cell r="B10103" t="str">
            <v>علي</v>
          </cell>
          <cell r="C10103" t="str">
            <v>رزجي</v>
          </cell>
          <cell r="D10103">
            <v>9195065234</v>
          </cell>
        </row>
        <row r="10104">
          <cell r="A10104">
            <v>87960</v>
          </cell>
          <cell r="B10104" t="str">
            <v>مهدي</v>
          </cell>
          <cell r="C10104" t="str">
            <v>سپهري</v>
          </cell>
          <cell r="D10104">
            <v>9123356168</v>
          </cell>
        </row>
        <row r="10105">
          <cell r="A10105">
            <v>62842</v>
          </cell>
          <cell r="B10105" t="str">
            <v>حسام الدين</v>
          </cell>
          <cell r="C10105" t="str">
            <v>کاوسي</v>
          </cell>
          <cell r="D10105">
            <v>9193097012</v>
          </cell>
        </row>
        <row r="10106">
          <cell r="A10106">
            <v>51373</v>
          </cell>
          <cell r="B10106" t="str">
            <v>فاطمه</v>
          </cell>
          <cell r="C10106" t="str">
            <v>سيف نيک</v>
          </cell>
          <cell r="D10106">
            <v>9123193105</v>
          </cell>
        </row>
        <row r="10107">
          <cell r="A10107">
            <v>90470</v>
          </cell>
          <cell r="B10107" t="str">
            <v>عليرضا</v>
          </cell>
          <cell r="C10107" t="str">
            <v>شعباني</v>
          </cell>
          <cell r="D10107">
            <v>9123891137</v>
          </cell>
        </row>
        <row r="10108">
          <cell r="A10108">
            <v>81766</v>
          </cell>
          <cell r="B10108" t="str">
            <v>مرتضي</v>
          </cell>
          <cell r="C10108" t="str">
            <v>فرجخواه</v>
          </cell>
          <cell r="D10108">
            <v>9359916718</v>
          </cell>
        </row>
        <row r="10109">
          <cell r="A10109">
            <v>81772</v>
          </cell>
          <cell r="B10109" t="str">
            <v>محمدرضا</v>
          </cell>
          <cell r="C10109" t="str">
            <v>کشاورزحداد</v>
          </cell>
          <cell r="D10109">
            <v>9122285456</v>
          </cell>
        </row>
        <row r="10110">
          <cell r="A10110">
            <v>89189</v>
          </cell>
          <cell r="B10110" t="str">
            <v>مهدي</v>
          </cell>
          <cell r="C10110" t="str">
            <v>ترکمندي</v>
          </cell>
          <cell r="D10110">
            <v>9126139814</v>
          </cell>
        </row>
        <row r="10111">
          <cell r="A10111">
            <v>89295</v>
          </cell>
          <cell r="B10111" t="str">
            <v>علي اکبر</v>
          </cell>
          <cell r="C10111" t="str">
            <v>رضاپور</v>
          </cell>
          <cell r="D10111">
            <v>9196289482</v>
          </cell>
        </row>
        <row r="10112">
          <cell r="A10112">
            <v>79315</v>
          </cell>
          <cell r="B10112" t="str">
            <v>مرتضي</v>
          </cell>
          <cell r="C10112" t="str">
            <v>صفائي وليد</v>
          </cell>
          <cell r="D10112">
            <v>9124046089</v>
          </cell>
        </row>
        <row r="10113">
          <cell r="A10113">
            <v>68140</v>
          </cell>
          <cell r="B10113" t="str">
            <v>عبدالرحيم</v>
          </cell>
          <cell r="C10113" t="str">
            <v>بلاش آبادي</v>
          </cell>
          <cell r="D10113">
            <v>9123454837</v>
          </cell>
        </row>
        <row r="10114">
          <cell r="A10114">
            <v>71971</v>
          </cell>
          <cell r="B10114" t="str">
            <v>اصغر</v>
          </cell>
          <cell r="C10114" t="str">
            <v>ورزيده</v>
          </cell>
          <cell r="D10114">
            <v>9354403336</v>
          </cell>
        </row>
        <row r="10115">
          <cell r="A10115">
            <v>56512</v>
          </cell>
          <cell r="B10115" t="str">
            <v>مهدي</v>
          </cell>
          <cell r="C10115" t="str">
            <v>سمندي فشتمي</v>
          </cell>
          <cell r="D10115">
            <v>9122897687</v>
          </cell>
        </row>
        <row r="10116">
          <cell r="A10116">
            <v>69476</v>
          </cell>
          <cell r="B10116" t="str">
            <v>منوچهر</v>
          </cell>
          <cell r="C10116" t="str">
            <v>جمشيدي</v>
          </cell>
          <cell r="D10116">
            <v>9122612434</v>
          </cell>
        </row>
        <row r="10117">
          <cell r="A10117">
            <v>82781</v>
          </cell>
          <cell r="B10117" t="str">
            <v>اميرحسين</v>
          </cell>
          <cell r="C10117" t="str">
            <v>واحدي</v>
          </cell>
          <cell r="D10117">
            <v>9127931279</v>
          </cell>
        </row>
        <row r="10118">
          <cell r="A10118">
            <v>82848</v>
          </cell>
          <cell r="B10118" t="str">
            <v>امير مسعود</v>
          </cell>
          <cell r="C10118" t="str">
            <v>مزداراني</v>
          </cell>
          <cell r="D10118">
            <v>9126117114</v>
          </cell>
        </row>
        <row r="10119">
          <cell r="A10119">
            <v>75429</v>
          </cell>
          <cell r="B10119" t="str">
            <v>مجيد</v>
          </cell>
          <cell r="C10119" t="str">
            <v>دادخواه</v>
          </cell>
          <cell r="D10119">
            <v>9198053856</v>
          </cell>
        </row>
        <row r="10120">
          <cell r="A10120">
            <v>63086</v>
          </cell>
          <cell r="B10120" t="str">
            <v>ابراهيم</v>
          </cell>
          <cell r="C10120" t="str">
            <v>شفيقي</v>
          </cell>
          <cell r="D10120">
            <v>9191577901</v>
          </cell>
        </row>
        <row r="10121">
          <cell r="A10121">
            <v>88758</v>
          </cell>
          <cell r="B10121" t="str">
            <v>محمدمهدي</v>
          </cell>
          <cell r="C10121" t="str">
            <v>حسني</v>
          </cell>
          <cell r="D10121">
            <v>9123270118</v>
          </cell>
        </row>
        <row r="10122">
          <cell r="A10122">
            <v>89002</v>
          </cell>
          <cell r="B10122" t="str">
            <v>حامد</v>
          </cell>
          <cell r="C10122" t="str">
            <v>بين آبادي</v>
          </cell>
          <cell r="D10122">
            <v>9128284128</v>
          </cell>
        </row>
        <row r="10123">
          <cell r="A10123">
            <v>77559</v>
          </cell>
          <cell r="B10123" t="str">
            <v>مريم</v>
          </cell>
          <cell r="C10123" t="str">
            <v>نجفقلي طهراني</v>
          </cell>
          <cell r="D10123">
            <v>9127999448</v>
          </cell>
        </row>
        <row r="10124">
          <cell r="A10124">
            <v>90829</v>
          </cell>
          <cell r="B10124" t="str">
            <v>فرشاد</v>
          </cell>
          <cell r="C10124" t="str">
            <v>گليني</v>
          </cell>
          <cell r="D10124">
            <v>9125311609</v>
          </cell>
        </row>
        <row r="10125">
          <cell r="A10125">
            <v>91328</v>
          </cell>
          <cell r="B10125" t="str">
            <v>فاطمه</v>
          </cell>
          <cell r="C10125" t="str">
            <v>احسن زاده آراني</v>
          </cell>
          <cell r="D10125">
            <v>9924817455</v>
          </cell>
        </row>
        <row r="10126">
          <cell r="A10126">
            <v>66512</v>
          </cell>
          <cell r="B10126" t="str">
            <v>فريبا</v>
          </cell>
          <cell r="C10126" t="str">
            <v>اسکندري</v>
          </cell>
          <cell r="D10126">
            <v>9368522878</v>
          </cell>
        </row>
        <row r="10127">
          <cell r="A10127">
            <v>80804</v>
          </cell>
          <cell r="B10127" t="str">
            <v>زهرا</v>
          </cell>
          <cell r="C10127" t="str">
            <v>خاکساري</v>
          </cell>
          <cell r="D10127">
            <v>9122830466</v>
          </cell>
        </row>
        <row r="10128">
          <cell r="A10128">
            <v>83046</v>
          </cell>
          <cell r="B10128" t="str">
            <v>اعظم</v>
          </cell>
          <cell r="C10128" t="str">
            <v>زارع چاهکي</v>
          </cell>
          <cell r="D10128">
            <v>9125118751</v>
          </cell>
        </row>
        <row r="10129">
          <cell r="A10129">
            <v>88102</v>
          </cell>
          <cell r="B10129" t="str">
            <v>مهرداد</v>
          </cell>
          <cell r="C10129" t="str">
            <v>ياري</v>
          </cell>
          <cell r="D10129">
            <v>9125227757</v>
          </cell>
        </row>
        <row r="10130">
          <cell r="A10130">
            <v>77298</v>
          </cell>
          <cell r="B10130" t="str">
            <v>کورش</v>
          </cell>
          <cell r="C10130" t="str">
            <v>انصاري</v>
          </cell>
          <cell r="D10130">
            <v>9125839048</v>
          </cell>
        </row>
        <row r="10131">
          <cell r="A10131">
            <v>75826</v>
          </cell>
          <cell r="B10131" t="str">
            <v>محمد</v>
          </cell>
          <cell r="C10131" t="str">
            <v>بياباني قليچي</v>
          </cell>
          <cell r="D10131">
            <v>9125004920</v>
          </cell>
        </row>
        <row r="10132">
          <cell r="A10132">
            <v>62658</v>
          </cell>
          <cell r="B10132" t="str">
            <v>علي</v>
          </cell>
          <cell r="C10132" t="str">
            <v>صادقي</v>
          </cell>
          <cell r="D10132">
            <v>9122449112</v>
          </cell>
        </row>
        <row r="10133">
          <cell r="A10133">
            <v>81828</v>
          </cell>
          <cell r="B10133" t="str">
            <v>محمدرضا</v>
          </cell>
          <cell r="C10133" t="str">
            <v>ميرجليلي</v>
          </cell>
          <cell r="D10133">
            <v>9122370073</v>
          </cell>
        </row>
        <row r="10134">
          <cell r="A10134">
            <v>77573</v>
          </cell>
          <cell r="B10134" t="str">
            <v>نسرين</v>
          </cell>
          <cell r="C10134" t="str">
            <v>علي حسني</v>
          </cell>
          <cell r="D10134">
            <v>9122860431</v>
          </cell>
        </row>
        <row r="10135">
          <cell r="A10135">
            <v>91211</v>
          </cell>
          <cell r="B10135" t="str">
            <v>حسين</v>
          </cell>
          <cell r="C10135" t="str">
            <v>زارعي</v>
          </cell>
          <cell r="D10135">
            <v>9127986919</v>
          </cell>
        </row>
        <row r="10136">
          <cell r="A10136">
            <v>91221</v>
          </cell>
          <cell r="B10136" t="str">
            <v>ناصر</v>
          </cell>
          <cell r="C10136" t="str">
            <v>يولداشي</v>
          </cell>
          <cell r="D10136">
            <v>9149880543</v>
          </cell>
        </row>
        <row r="10137">
          <cell r="A10137">
            <v>66679</v>
          </cell>
          <cell r="B10137" t="str">
            <v>مهدي</v>
          </cell>
          <cell r="C10137" t="str">
            <v>نوفرستي</v>
          </cell>
          <cell r="D10137">
            <v>9122802415</v>
          </cell>
        </row>
        <row r="10138">
          <cell r="A10138">
            <v>80956</v>
          </cell>
          <cell r="B10138" t="str">
            <v>حسين</v>
          </cell>
          <cell r="C10138" t="str">
            <v>انصاري</v>
          </cell>
          <cell r="D10138">
            <v>9123458334</v>
          </cell>
        </row>
        <row r="10139">
          <cell r="A10139">
            <v>90429</v>
          </cell>
          <cell r="B10139" t="str">
            <v>محمود</v>
          </cell>
          <cell r="C10139" t="str">
            <v>پارسا</v>
          </cell>
          <cell r="D10139">
            <v>9123990386</v>
          </cell>
        </row>
        <row r="10140">
          <cell r="A10140">
            <v>82060</v>
          </cell>
          <cell r="B10140" t="str">
            <v>رضا</v>
          </cell>
          <cell r="C10140" t="str">
            <v>جعفري</v>
          </cell>
          <cell r="D10140">
            <v>9124590469</v>
          </cell>
        </row>
        <row r="10141">
          <cell r="A10141">
            <v>78088</v>
          </cell>
          <cell r="B10141" t="str">
            <v>سيدرضا</v>
          </cell>
          <cell r="C10141" t="str">
            <v>حسيني</v>
          </cell>
          <cell r="D10141">
            <v>9121781093</v>
          </cell>
        </row>
        <row r="10142">
          <cell r="A10142">
            <v>91997</v>
          </cell>
          <cell r="B10142" t="str">
            <v>احسان</v>
          </cell>
          <cell r="C10142" t="str">
            <v>عيوضي نصرآبادي</v>
          </cell>
          <cell r="D10142" t="str">
            <v>NULL</v>
          </cell>
        </row>
        <row r="10143">
          <cell r="A10143">
            <v>68319</v>
          </cell>
          <cell r="B10143" t="str">
            <v>علي</v>
          </cell>
          <cell r="C10143" t="str">
            <v>وطن پرست</v>
          </cell>
          <cell r="D10143">
            <v>9125459212</v>
          </cell>
        </row>
        <row r="10144">
          <cell r="A10144">
            <v>69593</v>
          </cell>
          <cell r="B10144" t="str">
            <v>سعيد</v>
          </cell>
          <cell r="C10144" t="str">
            <v>افشار</v>
          </cell>
          <cell r="D10144">
            <v>9125010890</v>
          </cell>
        </row>
        <row r="10145">
          <cell r="A10145">
            <v>71038</v>
          </cell>
          <cell r="B10145" t="str">
            <v>تورج</v>
          </cell>
          <cell r="C10145" t="str">
            <v>سيفي پور</v>
          </cell>
          <cell r="D10145">
            <v>9125442230</v>
          </cell>
        </row>
        <row r="10146">
          <cell r="A10146">
            <v>87079</v>
          </cell>
          <cell r="B10146" t="str">
            <v>فيض اله</v>
          </cell>
          <cell r="C10146" t="str">
            <v>فتحي</v>
          </cell>
          <cell r="D10146">
            <v>9127148175</v>
          </cell>
        </row>
        <row r="10147">
          <cell r="A10147">
            <v>88549</v>
          </cell>
          <cell r="B10147" t="str">
            <v>منصور</v>
          </cell>
          <cell r="C10147" t="str">
            <v>سيفي</v>
          </cell>
          <cell r="D10147">
            <v>9127136198</v>
          </cell>
        </row>
        <row r="10148">
          <cell r="A10148">
            <v>88555</v>
          </cell>
          <cell r="B10148" t="str">
            <v>اميرحسين</v>
          </cell>
          <cell r="C10148" t="str">
            <v>معيني</v>
          </cell>
          <cell r="D10148">
            <v>9123057241</v>
          </cell>
        </row>
        <row r="10149">
          <cell r="A10149">
            <v>73046</v>
          </cell>
          <cell r="B10149" t="str">
            <v>حميد</v>
          </cell>
          <cell r="C10149" t="str">
            <v>صومي</v>
          </cell>
          <cell r="D10149">
            <v>9121939711</v>
          </cell>
        </row>
        <row r="10150">
          <cell r="A10150">
            <v>67251</v>
          </cell>
          <cell r="B10150" t="str">
            <v>سعيد</v>
          </cell>
          <cell r="C10150" t="str">
            <v>صالحي مجد</v>
          </cell>
          <cell r="D10150">
            <v>9124096819</v>
          </cell>
        </row>
        <row r="10151">
          <cell r="A10151">
            <v>62838</v>
          </cell>
          <cell r="B10151" t="str">
            <v>رضا</v>
          </cell>
          <cell r="C10151" t="str">
            <v>طالبي</v>
          </cell>
          <cell r="D10151">
            <v>9123760934</v>
          </cell>
        </row>
        <row r="10152">
          <cell r="A10152">
            <v>75913</v>
          </cell>
          <cell r="B10152" t="str">
            <v>مسعود</v>
          </cell>
          <cell r="C10152" t="str">
            <v>عرفانيان دانشور</v>
          </cell>
          <cell r="D10152">
            <v>9122905923</v>
          </cell>
        </row>
        <row r="10153">
          <cell r="A10153">
            <v>88740</v>
          </cell>
          <cell r="B10153" t="str">
            <v>مصطفي</v>
          </cell>
          <cell r="C10153" t="str">
            <v>غلامي حسين آبادي</v>
          </cell>
          <cell r="D10153">
            <v>9126845727</v>
          </cell>
        </row>
        <row r="10154">
          <cell r="A10154">
            <v>85847</v>
          </cell>
          <cell r="B10154" t="str">
            <v>مهدي</v>
          </cell>
          <cell r="C10154" t="str">
            <v>قاسمي</v>
          </cell>
          <cell r="D10154">
            <v>9126076778</v>
          </cell>
        </row>
        <row r="10155">
          <cell r="A10155">
            <v>91097</v>
          </cell>
          <cell r="B10155" t="str">
            <v>مهديه</v>
          </cell>
          <cell r="C10155" t="str">
            <v>اسفنديارپور</v>
          </cell>
          <cell r="D10155">
            <v>9199043548</v>
          </cell>
        </row>
        <row r="10156">
          <cell r="A10156">
            <v>91189</v>
          </cell>
          <cell r="B10156" t="str">
            <v>عليرضا</v>
          </cell>
          <cell r="C10156" t="str">
            <v>منافي خانقاه</v>
          </cell>
          <cell r="D10156">
            <v>9149494057</v>
          </cell>
        </row>
        <row r="10157">
          <cell r="A10157">
            <v>66619</v>
          </cell>
          <cell r="B10157" t="str">
            <v>هادي</v>
          </cell>
          <cell r="C10157" t="str">
            <v>عزيزي</v>
          </cell>
          <cell r="D10157">
            <v>9122714360</v>
          </cell>
        </row>
        <row r="10158">
          <cell r="A10158">
            <v>87741</v>
          </cell>
          <cell r="B10158" t="str">
            <v>سعيد</v>
          </cell>
          <cell r="C10158" t="str">
            <v>محمدي خواه</v>
          </cell>
          <cell r="D10158">
            <v>9122465891</v>
          </cell>
        </row>
        <row r="10159">
          <cell r="A10159">
            <v>87752</v>
          </cell>
          <cell r="B10159" t="str">
            <v>محمد</v>
          </cell>
          <cell r="C10159" t="str">
            <v>ملکي</v>
          </cell>
          <cell r="D10159">
            <v>9125091554</v>
          </cell>
        </row>
        <row r="10160">
          <cell r="A10160">
            <v>86679</v>
          </cell>
          <cell r="B10160" t="str">
            <v>حسين</v>
          </cell>
          <cell r="C10160" t="str">
            <v>بيطرفان</v>
          </cell>
          <cell r="D10160">
            <v>9124456639</v>
          </cell>
        </row>
        <row r="10161">
          <cell r="A10161">
            <v>76891</v>
          </cell>
          <cell r="B10161" t="str">
            <v>پيام</v>
          </cell>
          <cell r="C10161" t="str">
            <v>گرشاسبي</v>
          </cell>
          <cell r="D10161">
            <v>9127063820</v>
          </cell>
        </row>
        <row r="10162">
          <cell r="A10162">
            <v>77100</v>
          </cell>
          <cell r="B10162" t="str">
            <v>محمد</v>
          </cell>
          <cell r="C10162" t="str">
            <v>صالح زاده نوبري</v>
          </cell>
          <cell r="D10162">
            <v>9122941424</v>
          </cell>
        </row>
        <row r="10163">
          <cell r="A10163">
            <v>89725</v>
          </cell>
          <cell r="B10163" t="str">
            <v>مرتضي</v>
          </cell>
          <cell r="C10163" t="str">
            <v>قلائي</v>
          </cell>
          <cell r="D10163">
            <v>9195343353</v>
          </cell>
        </row>
        <row r="10164">
          <cell r="A10164">
            <v>91205</v>
          </cell>
          <cell r="B10164" t="str">
            <v>عبدالله</v>
          </cell>
          <cell r="C10164" t="str">
            <v>آقاجاني</v>
          </cell>
          <cell r="D10164">
            <v>9122388839</v>
          </cell>
        </row>
        <row r="10165">
          <cell r="A10165">
            <v>91206</v>
          </cell>
          <cell r="B10165" t="str">
            <v>ميلاد</v>
          </cell>
          <cell r="C10165" t="str">
            <v>بازيار</v>
          </cell>
          <cell r="D10165">
            <v>9194147689</v>
          </cell>
        </row>
        <row r="10166">
          <cell r="A10166">
            <v>78992</v>
          </cell>
          <cell r="B10166" t="str">
            <v>عباس</v>
          </cell>
          <cell r="C10166" t="str">
            <v>سپهران</v>
          </cell>
          <cell r="D10166">
            <v>9191221558</v>
          </cell>
        </row>
        <row r="10167">
          <cell r="A10167">
            <v>80554</v>
          </cell>
          <cell r="B10167" t="str">
            <v>احسان</v>
          </cell>
          <cell r="C10167" t="str">
            <v>اشراقي</v>
          </cell>
          <cell r="D10167">
            <v>9123071405</v>
          </cell>
        </row>
        <row r="10168">
          <cell r="A10168">
            <v>92982</v>
          </cell>
          <cell r="B10168" t="str">
            <v>سيد محسن</v>
          </cell>
          <cell r="C10168" t="str">
            <v>فرشي</v>
          </cell>
          <cell r="D10168">
            <v>9388742485</v>
          </cell>
        </row>
        <row r="10169">
          <cell r="A10169">
            <v>70283</v>
          </cell>
          <cell r="B10169" t="str">
            <v>ناصر</v>
          </cell>
          <cell r="C10169" t="str">
            <v>جعفريحيي</v>
          </cell>
          <cell r="D10169">
            <v>9126039016</v>
          </cell>
        </row>
        <row r="10170">
          <cell r="A10170">
            <v>83120</v>
          </cell>
          <cell r="B10170" t="str">
            <v>وحيد</v>
          </cell>
          <cell r="C10170" t="str">
            <v>شيخ</v>
          </cell>
          <cell r="D10170">
            <v>9125626124</v>
          </cell>
        </row>
        <row r="10171">
          <cell r="A10171">
            <v>83470</v>
          </cell>
          <cell r="B10171" t="str">
            <v>آرمان</v>
          </cell>
          <cell r="C10171" t="str">
            <v>فولادي</v>
          </cell>
          <cell r="D10171">
            <v>9122203743</v>
          </cell>
        </row>
        <row r="10172">
          <cell r="A10172">
            <v>73746</v>
          </cell>
          <cell r="B10172" t="str">
            <v>غلامرضا</v>
          </cell>
          <cell r="C10172" t="str">
            <v>هادي عصار</v>
          </cell>
          <cell r="D10172">
            <v>9123049980</v>
          </cell>
        </row>
        <row r="10173">
          <cell r="A10173">
            <v>74023</v>
          </cell>
          <cell r="B10173" t="str">
            <v>فاطمه</v>
          </cell>
          <cell r="C10173" t="str">
            <v>هاشمي نبي</v>
          </cell>
          <cell r="D10173">
            <v>9125191865</v>
          </cell>
        </row>
        <row r="10174">
          <cell r="A10174">
            <v>88178</v>
          </cell>
          <cell r="B10174" t="str">
            <v>مجيد</v>
          </cell>
          <cell r="C10174" t="str">
            <v>جنت پور کوشالشاه</v>
          </cell>
          <cell r="D10174">
            <v>9127923266</v>
          </cell>
        </row>
        <row r="10175">
          <cell r="A10175">
            <v>90431</v>
          </cell>
          <cell r="B10175" t="str">
            <v>رضا</v>
          </cell>
          <cell r="C10175" t="str">
            <v>پيام فر</v>
          </cell>
          <cell r="D10175">
            <v>9120257837</v>
          </cell>
        </row>
        <row r="10176">
          <cell r="A10176">
            <v>88322</v>
          </cell>
          <cell r="B10176" t="str">
            <v>مهدي</v>
          </cell>
          <cell r="C10176" t="str">
            <v>معافي مدني</v>
          </cell>
          <cell r="D10176">
            <v>9128060148</v>
          </cell>
        </row>
        <row r="10177">
          <cell r="A10177">
            <v>88571</v>
          </cell>
          <cell r="B10177" t="str">
            <v>امير</v>
          </cell>
          <cell r="C10177" t="str">
            <v>خواجه سروي</v>
          </cell>
          <cell r="D10177">
            <v>9127719138</v>
          </cell>
        </row>
        <row r="10178">
          <cell r="A10178">
            <v>63047</v>
          </cell>
          <cell r="B10178" t="str">
            <v>حسين</v>
          </cell>
          <cell r="C10178" t="str">
            <v>کمندي</v>
          </cell>
          <cell r="D10178">
            <v>9124856112</v>
          </cell>
        </row>
        <row r="10179">
          <cell r="A10179">
            <v>76200</v>
          </cell>
          <cell r="B10179" t="str">
            <v>رضا</v>
          </cell>
          <cell r="C10179" t="str">
            <v>جليليان</v>
          </cell>
          <cell r="D10179">
            <v>9122342133</v>
          </cell>
        </row>
        <row r="10180">
          <cell r="A10180">
            <v>82071</v>
          </cell>
          <cell r="B10180" t="str">
            <v>وحيد رضا</v>
          </cell>
          <cell r="C10180" t="str">
            <v>حسيني</v>
          </cell>
          <cell r="D10180">
            <v>9123041170</v>
          </cell>
        </row>
        <row r="10181">
          <cell r="A10181">
            <v>93606</v>
          </cell>
          <cell r="B10181" t="str">
            <v>ميثم</v>
          </cell>
          <cell r="C10181" t="str">
            <v>اسم زماني آغميوني</v>
          </cell>
          <cell r="D10181" t="str">
            <v>NULL</v>
          </cell>
        </row>
        <row r="10182">
          <cell r="A10182">
            <v>93653</v>
          </cell>
          <cell r="B10182" t="str">
            <v>ميثم</v>
          </cell>
          <cell r="C10182" t="str">
            <v>نادعلي زاده</v>
          </cell>
          <cell r="D10182" t="str">
            <v>NULL</v>
          </cell>
        </row>
        <row r="10183">
          <cell r="A10183">
            <v>77398</v>
          </cell>
          <cell r="B10183" t="str">
            <v>محمد</v>
          </cell>
          <cell r="C10183" t="str">
            <v>الوندي راد</v>
          </cell>
          <cell r="D10183">
            <v>9125095635</v>
          </cell>
        </row>
        <row r="10184">
          <cell r="A10184">
            <v>68323</v>
          </cell>
          <cell r="B10184" t="str">
            <v>حسين</v>
          </cell>
          <cell r="C10184" t="str">
            <v>صابري</v>
          </cell>
          <cell r="D10184">
            <v>9124461358</v>
          </cell>
        </row>
        <row r="10185">
          <cell r="A10185">
            <v>82235</v>
          </cell>
          <cell r="B10185" t="str">
            <v>مرتضي</v>
          </cell>
          <cell r="C10185" t="str">
            <v>احمدي</v>
          </cell>
          <cell r="D10185">
            <v>9123461092</v>
          </cell>
        </row>
        <row r="10186">
          <cell r="A10186">
            <v>83271</v>
          </cell>
          <cell r="B10186" t="str">
            <v>علي</v>
          </cell>
          <cell r="C10186" t="str">
            <v>بهرامي</v>
          </cell>
          <cell r="D10186">
            <v>9125501649</v>
          </cell>
        </row>
        <row r="10187">
          <cell r="A10187">
            <v>87846</v>
          </cell>
          <cell r="B10187" t="str">
            <v>محمد</v>
          </cell>
          <cell r="C10187" t="str">
            <v>بهرامي</v>
          </cell>
          <cell r="D10187">
            <v>9366153087</v>
          </cell>
        </row>
        <row r="10188">
          <cell r="A10188">
            <v>87859</v>
          </cell>
          <cell r="B10188" t="str">
            <v>آرش</v>
          </cell>
          <cell r="C10188" t="str">
            <v>ناظمي</v>
          </cell>
          <cell r="D10188">
            <v>9125221216</v>
          </cell>
        </row>
        <row r="10189">
          <cell r="A10189">
            <v>88108</v>
          </cell>
          <cell r="B10189" t="str">
            <v>سعيد</v>
          </cell>
          <cell r="C10189" t="str">
            <v>کريمي</v>
          </cell>
          <cell r="D10189">
            <v>9127634880</v>
          </cell>
        </row>
        <row r="10190">
          <cell r="A10190">
            <v>88314</v>
          </cell>
          <cell r="B10190" t="str">
            <v>سعيد</v>
          </cell>
          <cell r="C10190" t="str">
            <v>محمديان اهور</v>
          </cell>
          <cell r="D10190">
            <v>9121063962</v>
          </cell>
        </row>
        <row r="10191">
          <cell r="A10191">
            <v>90576</v>
          </cell>
          <cell r="B10191" t="str">
            <v>مهدي</v>
          </cell>
          <cell r="C10191" t="str">
            <v>ميرکريم</v>
          </cell>
          <cell r="D10191">
            <v>9191050669</v>
          </cell>
        </row>
        <row r="10192">
          <cell r="A10192">
            <v>77498</v>
          </cell>
          <cell r="B10192" t="str">
            <v>عباس</v>
          </cell>
          <cell r="C10192" t="str">
            <v>چراغي</v>
          </cell>
          <cell r="D10192">
            <v>9124087835</v>
          </cell>
        </row>
        <row r="10193">
          <cell r="A10193">
            <v>89302</v>
          </cell>
          <cell r="B10193" t="str">
            <v>محمدامين</v>
          </cell>
          <cell r="C10193" t="str">
            <v>انصاري</v>
          </cell>
          <cell r="D10193">
            <v>9123039707</v>
          </cell>
        </row>
        <row r="10194">
          <cell r="A10194">
            <v>89746</v>
          </cell>
          <cell r="B10194" t="str">
            <v>هدي</v>
          </cell>
          <cell r="C10194" t="str">
            <v>فتح زاده</v>
          </cell>
          <cell r="D10194">
            <v>9125202579</v>
          </cell>
        </row>
        <row r="10195">
          <cell r="A10195">
            <v>67200</v>
          </cell>
          <cell r="B10195" t="str">
            <v>سيدمحمد</v>
          </cell>
          <cell r="C10195" t="str">
            <v>کاشفي فدافن</v>
          </cell>
          <cell r="D10195">
            <v>9126017004</v>
          </cell>
        </row>
        <row r="10196">
          <cell r="A10196">
            <v>85051</v>
          </cell>
          <cell r="B10196" t="str">
            <v>سيده مريم</v>
          </cell>
          <cell r="C10196" t="str">
            <v>ميرحسيني</v>
          </cell>
          <cell r="D10196">
            <v>9123997478</v>
          </cell>
        </row>
        <row r="10197">
          <cell r="A10197">
            <v>86846</v>
          </cell>
          <cell r="B10197" t="str">
            <v>مهدي</v>
          </cell>
          <cell r="C10197" t="str">
            <v>اللهمرادي</v>
          </cell>
          <cell r="D10197">
            <v>9106064116</v>
          </cell>
        </row>
        <row r="10198">
          <cell r="A10198">
            <v>75411</v>
          </cell>
          <cell r="B10198" t="str">
            <v>حميد</v>
          </cell>
          <cell r="C10198" t="str">
            <v>زماني رباط سنگي</v>
          </cell>
          <cell r="D10198">
            <v>9122486787</v>
          </cell>
        </row>
        <row r="10199">
          <cell r="A10199">
            <v>88204</v>
          </cell>
          <cell r="B10199" t="str">
            <v>جعفر</v>
          </cell>
          <cell r="C10199" t="str">
            <v>مرادي</v>
          </cell>
          <cell r="D10199">
            <v>9103469067</v>
          </cell>
        </row>
        <row r="10200">
          <cell r="A10200">
            <v>90554</v>
          </cell>
          <cell r="B10200" t="str">
            <v>اميد</v>
          </cell>
          <cell r="C10200" t="str">
            <v>علي ميرزالو</v>
          </cell>
          <cell r="D10200">
            <v>9122722273</v>
          </cell>
        </row>
        <row r="10201">
          <cell r="A10201">
            <v>72111</v>
          </cell>
          <cell r="B10201" t="str">
            <v>شهرام</v>
          </cell>
          <cell r="C10201" t="str">
            <v>الونديان</v>
          </cell>
          <cell r="D10201">
            <v>9393945663</v>
          </cell>
        </row>
        <row r="10202">
          <cell r="A10202">
            <v>88642</v>
          </cell>
          <cell r="B10202" t="str">
            <v>سحر</v>
          </cell>
          <cell r="C10202" t="str">
            <v>شريفي</v>
          </cell>
          <cell r="D10202">
            <v>9193705807</v>
          </cell>
        </row>
        <row r="10203">
          <cell r="A10203">
            <v>68835</v>
          </cell>
          <cell r="B10203" t="str">
            <v>اصغر</v>
          </cell>
          <cell r="C10203" t="str">
            <v>خرد پيشه</v>
          </cell>
          <cell r="D10203">
            <v>9122233789</v>
          </cell>
        </row>
        <row r="10204">
          <cell r="A10204">
            <v>93577</v>
          </cell>
          <cell r="B10204" t="str">
            <v>سجاد</v>
          </cell>
          <cell r="C10204" t="str">
            <v>داودي</v>
          </cell>
          <cell r="D10204" t="str">
            <v>NULL</v>
          </cell>
        </row>
        <row r="10205">
          <cell r="A10205">
            <v>93580</v>
          </cell>
          <cell r="B10205" t="str">
            <v>مهدي</v>
          </cell>
          <cell r="C10205" t="str">
            <v>نظافتي</v>
          </cell>
          <cell r="D10205" t="str">
            <v>NULL</v>
          </cell>
        </row>
        <row r="10206">
          <cell r="A10206">
            <v>78416</v>
          </cell>
          <cell r="B10206" t="str">
            <v>سيدعلي</v>
          </cell>
          <cell r="C10206" t="str">
            <v>اقتداري تفرشي</v>
          </cell>
          <cell r="D10206">
            <v>9199237009</v>
          </cell>
        </row>
        <row r="10207">
          <cell r="A10207">
            <v>79655</v>
          </cell>
          <cell r="B10207" t="str">
            <v>احمد</v>
          </cell>
          <cell r="C10207" t="str">
            <v>سالارکيا</v>
          </cell>
          <cell r="D10207">
            <v>9122165006</v>
          </cell>
        </row>
        <row r="10208">
          <cell r="A10208">
            <v>78668</v>
          </cell>
          <cell r="B10208" t="str">
            <v>بلال</v>
          </cell>
          <cell r="C10208" t="str">
            <v>اسکندري</v>
          </cell>
          <cell r="D10208">
            <v>9127124809</v>
          </cell>
        </row>
        <row r="10209">
          <cell r="A10209">
            <v>79133</v>
          </cell>
          <cell r="B10209" t="str">
            <v>علي اکبر</v>
          </cell>
          <cell r="C10209" t="str">
            <v>يعقوبي</v>
          </cell>
          <cell r="D10209">
            <v>9191275746</v>
          </cell>
        </row>
        <row r="10210">
          <cell r="A10210">
            <v>84763</v>
          </cell>
          <cell r="B10210" t="str">
            <v>مصطفي</v>
          </cell>
          <cell r="C10210" t="str">
            <v>دبيريان</v>
          </cell>
          <cell r="D10210">
            <v>9122103468</v>
          </cell>
        </row>
        <row r="10211">
          <cell r="A10211">
            <v>76460</v>
          </cell>
          <cell r="B10211" t="str">
            <v>عليرضا</v>
          </cell>
          <cell r="C10211" t="str">
            <v>داوري</v>
          </cell>
          <cell r="D10211">
            <v>9120659536</v>
          </cell>
        </row>
        <row r="10212">
          <cell r="A10212">
            <v>89938</v>
          </cell>
          <cell r="B10212" t="str">
            <v>علي</v>
          </cell>
          <cell r="C10212" t="str">
            <v>جهانگيري</v>
          </cell>
          <cell r="D10212">
            <v>9123692767</v>
          </cell>
        </row>
        <row r="10213">
          <cell r="A10213">
            <v>83941</v>
          </cell>
          <cell r="B10213" t="str">
            <v>محسن</v>
          </cell>
          <cell r="C10213" t="str">
            <v>حاج ابراهيمي</v>
          </cell>
          <cell r="D10213">
            <v>9125887795</v>
          </cell>
        </row>
        <row r="10214">
          <cell r="A10214">
            <v>53969</v>
          </cell>
          <cell r="B10214" t="str">
            <v>سعيد</v>
          </cell>
          <cell r="C10214" t="str">
            <v>محمدحسيني</v>
          </cell>
          <cell r="D10214">
            <v>9126478451</v>
          </cell>
        </row>
        <row r="10215">
          <cell r="A10215">
            <v>82686</v>
          </cell>
          <cell r="B10215" t="str">
            <v>محسن</v>
          </cell>
          <cell r="C10215" t="str">
            <v>کوهي</v>
          </cell>
          <cell r="D10215">
            <v>9124360834</v>
          </cell>
        </row>
        <row r="10216">
          <cell r="A10216">
            <v>70660</v>
          </cell>
          <cell r="B10216" t="str">
            <v>سيدعلي</v>
          </cell>
          <cell r="C10216" t="str">
            <v>مجيدي</v>
          </cell>
          <cell r="D10216">
            <v>9361989474</v>
          </cell>
        </row>
        <row r="10217">
          <cell r="A10217">
            <v>74342</v>
          </cell>
          <cell r="B10217" t="str">
            <v>عليرضا</v>
          </cell>
          <cell r="C10217" t="str">
            <v>صابرين</v>
          </cell>
          <cell r="D10217">
            <v>9125241878</v>
          </cell>
        </row>
        <row r="10218">
          <cell r="A10218">
            <v>75842</v>
          </cell>
          <cell r="B10218" t="str">
            <v>ابوالحسن</v>
          </cell>
          <cell r="C10218" t="str">
            <v>کريمي اهنداني</v>
          </cell>
          <cell r="D10218">
            <v>9124650363</v>
          </cell>
        </row>
        <row r="10219">
          <cell r="A10219">
            <v>82040</v>
          </cell>
          <cell r="B10219" t="str">
            <v>سيدمصطفي</v>
          </cell>
          <cell r="C10219" t="str">
            <v>سيدمحمدي</v>
          </cell>
          <cell r="D10219">
            <v>9121781475</v>
          </cell>
        </row>
        <row r="10220">
          <cell r="A10220">
            <v>77759</v>
          </cell>
          <cell r="B10220" t="str">
            <v>مهدي</v>
          </cell>
          <cell r="C10220" t="str">
            <v>دلشاد ممقاني</v>
          </cell>
          <cell r="D10220">
            <v>9122045178</v>
          </cell>
        </row>
        <row r="10221">
          <cell r="A10221">
            <v>91128</v>
          </cell>
          <cell r="B10221" t="str">
            <v>نسيم</v>
          </cell>
          <cell r="C10221" t="str">
            <v>نامي</v>
          </cell>
          <cell r="D10221">
            <v>9124854371</v>
          </cell>
        </row>
        <row r="10222">
          <cell r="A10222">
            <v>76622</v>
          </cell>
          <cell r="B10222" t="str">
            <v>حميدرضا</v>
          </cell>
          <cell r="C10222" t="str">
            <v>سپاسي آهوئي</v>
          </cell>
          <cell r="D10222">
            <v>9123163779</v>
          </cell>
        </row>
        <row r="10223">
          <cell r="A10223">
            <v>78492</v>
          </cell>
          <cell r="B10223" t="str">
            <v>حسين</v>
          </cell>
          <cell r="C10223" t="str">
            <v>گلشن آرا</v>
          </cell>
          <cell r="D10223">
            <v>9121331126</v>
          </cell>
        </row>
        <row r="10224">
          <cell r="A10224">
            <v>83949</v>
          </cell>
          <cell r="B10224" t="str">
            <v>مهدي</v>
          </cell>
          <cell r="C10224" t="str">
            <v>خندان</v>
          </cell>
          <cell r="D10224">
            <v>9122932421</v>
          </cell>
        </row>
        <row r="10225">
          <cell r="A10225">
            <v>70259</v>
          </cell>
          <cell r="B10225" t="str">
            <v>سيدرضا</v>
          </cell>
          <cell r="C10225" t="str">
            <v>شجاعي</v>
          </cell>
          <cell r="D10225">
            <v>9121994832</v>
          </cell>
        </row>
        <row r="10226">
          <cell r="A10226">
            <v>70825</v>
          </cell>
          <cell r="B10226" t="str">
            <v>مهدي</v>
          </cell>
          <cell r="C10226" t="str">
            <v>بيات</v>
          </cell>
          <cell r="D10226">
            <v>9123544065</v>
          </cell>
        </row>
        <row r="10227">
          <cell r="A10227">
            <v>88052</v>
          </cell>
          <cell r="B10227" t="str">
            <v>محمد</v>
          </cell>
          <cell r="C10227" t="str">
            <v>مهراب نيا</v>
          </cell>
          <cell r="D10227">
            <v>9126446549</v>
          </cell>
        </row>
        <row r="10228">
          <cell r="A10228">
            <v>76182</v>
          </cell>
          <cell r="B10228" t="str">
            <v>محمدرضا</v>
          </cell>
          <cell r="C10228" t="str">
            <v>ميرحاج</v>
          </cell>
          <cell r="D10228">
            <v>9126011984</v>
          </cell>
        </row>
        <row r="10229">
          <cell r="A10229">
            <v>89341</v>
          </cell>
          <cell r="B10229" t="str">
            <v>محمدمهدي</v>
          </cell>
          <cell r="C10229" t="str">
            <v>مبيني رهني</v>
          </cell>
          <cell r="D10229">
            <v>9126087099</v>
          </cell>
        </row>
        <row r="10230">
          <cell r="A10230">
            <v>65597</v>
          </cell>
          <cell r="B10230" t="str">
            <v>علي</v>
          </cell>
          <cell r="C10230" t="str">
            <v>قاضي امين</v>
          </cell>
          <cell r="D10230">
            <v>9121991855</v>
          </cell>
        </row>
        <row r="10231">
          <cell r="A10231">
            <v>65784</v>
          </cell>
          <cell r="B10231" t="str">
            <v>علي</v>
          </cell>
          <cell r="C10231" t="str">
            <v>محمدي</v>
          </cell>
          <cell r="D10231">
            <v>9125307824</v>
          </cell>
        </row>
        <row r="10232">
          <cell r="A10232">
            <v>91330</v>
          </cell>
          <cell r="B10232" t="str">
            <v>آزاده</v>
          </cell>
          <cell r="C10232" t="str">
            <v>اداوي</v>
          </cell>
          <cell r="D10232">
            <v>9377406302</v>
          </cell>
        </row>
        <row r="10233">
          <cell r="A10233">
            <v>66183</v>
          </cell>
          <cell r="B10233" t="str">
            <v>ليلا</v>
          </cell>
          <cell r="C10233" t="str">
            <v>مقصودي نوش آبادي</v>
          </cell>
          <cell r="D10233">
            <v>9122237448</v>
          </cell>
        </row>
        <row r="10234">
          <cell r="A10234">
            <v>81108</v>
          </cell>
          <cell r="B10234" t="str">
            <v>احسان</v>
          </cell>
          <cell r="C10234" t="str">
            <v>بهشتي</v>
          </cell>
          <cell r="D10234">
            <v>9121445440</v>
          </cell>
        </row>
        <row r="10235">
          <cell r="A10235">
            <v>74020</v>
          </cell>
          <cell r="B10235" t="str">
            <v>مهري</v>
          </cell>
          <cell r="C10235" t="str">
            <v>صادقي</v>
          </cell>
          <cell r="D10235">
            <v>9122391537</v>
          </cell>
        </row>
        <row r="10236">
          <cell r="A10236">
            <v>89008</v>
          </cell>
          <cell r="B10236" t="str">
            <v>محسن</v>
          </cell>
          <cell r="C10236" t="str">
            <v>يکتائي</v>
          </cell>
          <cell r="D10236">
            <v>9017040044</v>
          </cell>
        </row>
        <row r="10237">
          <cell r="A10237">
            <v>80707</v>
          </cell>
          <cell r="B10237" t="str">
            <v>اسماعيل</v>
          </cell>
          <cell r="C10237" t="str">
            <v>بان برتينا</v>
          </cell>
          <cell r="D10237">
            <v>9127020460</v>
          </cell>
        </row>
        <row r="10238">
          <cell r="A10238">
            <v>58319</v>
          </cell>
          <cell r="B10238" t="str">
            <v>اشرف</v>
          </cell>
          <cell r="C10238" t="str">
            <v>دلبري</v>
          </cell>
          <cell r="D10238">
            <v>9122131282</v>
          </cell>
        </row>
        <row r="10239">
          <cell r="A10239">
            <v>84230</v>
          </cell>
          <cell r="B10239" t="str">
            <v>هديه</v>
          </cell>
          <cell r="C10239" t="str">
            <v>مشعوف</v>
          </cell>
          <cell r="D10239">
            <v>9127009197</v>
          </cell>
        </row>
        <row r="10240">
          <cell r="A10240">
            <v>73687</v>
          </cell>
          <cell r="B10240" t="str">
            <v>محمود</v>
          </cell>
          <cell r="C10240" t="str">
            <v>خادميان</v>
          </cell>
          <cell r="D10240">
            <v>9128436819</v>
          </cell>
        </row>
        <row r="10241">
          <cell r="A10241">
            <v>87546</v>
          </cell>
          <cell r="B10241" t="str">
            <v>محمد</v>
          </cell>
          <cell r="C10241" t="str">
            <v>حق زاده</v>
          </cell>
          <cell r="D10241">
            <v>9122033739</v>
          </cell>
        </row>
        <row r="10242">
          <cell r="A10242">
            <v>87592</v>
          </cell>
          <cell r="B10242" t="str">
            <v>ميثم</v>
          </cell>
          <cell r="C10242" t="str">
            <v>سيفي</v>
          </cell>
          <cell r="D10242">
            <v>9124589012</v>
          </cell>
        </row>
        <row r="10243">
          <cell r="A10243">
            <v>88361</v>
          </cell>
          <cell r="B10243" t="str">
            <v>رامين</v>
          </cell>
          <cell r="C10243" t="str">
            <v>علاف اصغري</v>
          </cell>
          <cell r="D10243">
            <v>9143513700</v>
          </cell>
        </row>
        <row r="10244">
          <cell r="A10244">
            <v>88615</v>
          </cell>
          <cell r="B10244" t="str">
            <v>نسرين</v>
          </cell>
          <cell r="C10244" t="str">
            <v>جديدي</v>
          </cell>
          <cell r="D10244">
            <v>9126394495</v>
          </cell>
        </row>
        <row r="10245">
          <cell r="A10245">
            <v>88619</v>
          </cell>
          <cell r="B10245" t="str">
            <v>طيبه</v>
          </cell>
          <cell r="C10245" t="str">
            <v>يوسفي</v>
          </cell>
          <cell r="D10245">
            <v>9126123675</v>
          </cell>
        </row>
        <row r="10246">
          <cell r="A10246">
            <v>64147</v>
          </cell>
          <cell r="B10246" t="str">
            <v>محمد</v>
          </cell>
          <cell r="C10246" t="str">
            <v>اسکندري</v>
          </cell>
          <cell r="D10246">
            <v>9126268820</v>
          </cell>
        </row>
        <row r="10247">
          <cell r="A10247">
            <v>63263</v>
          </cell>
          <cell r="B10247" t="str">
            <v>عليرضا</v>
          </cell>
          <cell r="C10247" t="str">
            <v>جعفري</v>
          </cell>
          <cell r="D10247">
            <v>9122081757</v>
          </cell>
        </row>
        <row r="10248">
          <cell r="A10248">
            <v>69032</v>
          </cell>
          <cell r="B10248" t="str">
            <v>محسن</v>
          </cell>
          <cell r="C10248" t="str">
            <v>مرادعلي</v>
          </cell>
          <cell r="D10248">
            <v>9123236330</v>
          </cell>
        </row>
        <row r="10249">
          <cell r="A10249">
            <v>82021</v>
          </cell>
          <cell r="B10249" t="str">
            <v>نادر</v>
          </cell>
          <cell r="C10249" t="str">
            <v>يوسفي</v>
          </cell>
          <cell r="D10249">
            <v>9102009674</v>
          </cell>
        </row>
        <row r="10250">
          <cell r="A10250">
            <v>76515</v>
          </cell>
          <cell r="B10250" t="str">
            <v>آرش</v>
          </cell>
          <cell r="C10250" t="str">
            <v>زندي</v>
          </cell>
          <cell r="D10250">
            <v>9122769384</v>
          </cell>
        </row>
        <row r="10251">
          <cell r="A10251">
            <v>89739</v>
          </cell>
          <cell r="B10251" t="str">
            <v>پريسا</v>
          </cell>
          <cell r="C10251" t="str">
            <v>موسوي هنجني</v>
          </cell>
          <cell r="D10251">
            <v>9122350621</v>
          </cell>
        </row>
        <row r="10252">
          <cell r="A10252">
            <v>79303</v>
          </cell>
          <cell r="B10252" t="str">
            <v>فاطمه</v>
          </cell>
          <cell r="C10252" t="str">
            <v>واشقاني فراهاني</v>
          </cell>
          <cell r="D10252">
            <v>9126546479</v>
          </cell>
        </row>
        <row r="10253">
          <cell r="A10253">
            <v>79507</v>
          </cell>
          <cell r="B10253" t="str">
            <v>رضا</v>
          </cell>
          <cell r="C10253" t="str">
            <v>تختي پور</v>
          </cell>
          <cell r="D10253">
            <v>9122714720</v>
          </cell>
        </row>
        <row r="10254">
          <cell r="A10254">
            <v>66691</v>
          </cell>
          <cell r="B10254" t="str">
            <v>سيدعلي</v>
          </cell>
          <cell r="C10254" t="str">
            <v>موسي کاظمي محمدي</v>
          </cell>
          <cell r="D10254">
            <v>9126148497</v>
          </cell>
        </row>
        <row r="10255">
          <cell r="A10255">
            <v>80119</v>
          </cell>
          <cell r="B10255" t="str">
            <v>مهرداد</v>
          </cell>
          <cell r="C10255" t="str">
            <v>يونس پور</v>
          </cell>
          <cell r="D10255">
            <v>9121095204</v>
          </cell>
        </row>
        <row r="10256">
          <cell r="A10256">
            <v>92797</v>
          </cell>
          <cell r="B10256" t="str">
            <v>مجتبي</v>
          </cell>
          <cell r="C10256" t="str">
            <v>يافتيان</v>
          </cell>
          <cell r="D10256" t="str">
            <v>NULL</v>
          </cell>
        </row>
        <row r="10257">
          <cell r="A10257">
            <v>92798</v>
          </cell>
          <cell r="B10257" t="str">
            <v>احسان</v>
          </cell>
          <cell r="C10257" t="str">
            <v>فتح اله اوغلي خياوي</v>
          </cell>
          <cell r="D10257" t="str">
            <v>NULL</v>
          </cell>
        </row>
        <row r="10258">
          <cell r="A10258">
            <v>93170</v>
          </cell>
          <cell r="B10258" t="str">
            <v>آناهيتا</v>
          </cell>
          <cell r="C10258" t="str">
            <v>فتحعلي زاده</v>
          </cell>
          <cell r="D10258">
            <v>9382492840</v>
          </cell>
        </row>
        <row r="10259">
          <cell r="A10259">
            <v>86020</v>
          </cell>
          <cell r="B10259" t="str">
            <v>محمد</v>
          </cell>
          <cell r="C10259" t="str">
            <v>حسيني</v>
          </cell>
          <cell r="D10259">
            <v>9123273302</v>
          </cell>
        </row>
        <row r="10260">
          <cell r="A10260">
            <v>75209</v>
          </cell>
          <cell r="B10260" t="str">
            <v>مريم</v>
          </cell>
          <cell r="C10260" t="str">
            <v>مسلمي بيدهندي</v>
          </cell>
          <cell r="D10260">
            <v>9125942293</v>
          </cell>
        </row>
        <row r="10261">
          <cell r="A10261">
            <v>64495</v>
          </cell>
          <cell r="B10261" t="str">
            <v>اکبر</v>
          </cell>
          <cell r="C10261" t="str">
            <v>ازادخواه رودبنه</v>
          </cell>
          <cell r="D10261">
            <v>9122339067</v>
          </cell>
        </row>
        <row r="10262">
          <cell r="A10262">
            <v>75937</v>
          </cell>
          <cell r="B10262" t="str">
            <v>اميرعباس</v>
          </cell>
          <cell r="C10262" t="str">
            <v>توانائي مختاري</v>
          </cell>
          <cell r="D10262">
            <v>9122373835</v>
          </cell>
        </row>
        <row r="10263">
          <cell r="A10263">
            <v>69233</v>
          </cell>
          <cell r="B10263" t="str">
            <v>الهه</v>
          </cell>
          <cell r="C10263" t="str">
            <v>ملک محمد</v>
          </cell>
          <cell r="D10263">
            <v>9126206311</v>
          </cell>
        </row>
        <row r="10264">
          <cell r="A10264">
            <v>56441</v>
          </cell>
          <cell r="B10264" t="str">
            <v>داود</v>
          </cell>
          <cell r="C10264" t="str">
            <v>همايوني</v>
          </cell>
          <cell r="D10264">
            <v>9122850981</v>
          </cell>
        </row>
        <row r="10265">
          <cell r="A10265">
            <v>83132</v>
          </cell>
          <cell r="B10265" t="str">
            <v>عليرضا</v>
          </cell>
          <cell r="C10265" t="str">
            <v>کلائي</v>
          </cell>
          <cell r="D10265">
            <v>9124048474</v>
          </cell>
        </row>
        <row r="10266">
          <cell r="A10266">
            <v>72459</v>
          </cell>
          <cell r="B10266" t="str">
            <v>حميد</v>
          </cell>
          <cell r="C10266" t="str">
            <v>ساماني</v>
          </cell>
          <cell r="D10266">
            <v>9352200699</v>
          </cell>
        </row>
        <row r="10267">
          <cell r="A10267">
            <v>86994</v>
          </cell>
          <cell r="B10267" t="str">
            <v>علي</v>
          </cell>
          <cell r="C10267" t="str">
            <v>سعدآبادي فراهاني</v>
          </cell>
          <cell r="D10267">
            <v>9125348478</v>
          </cell>
        </row>
        <row r="10268">
          <cell r="A10268">
            <v>77339</v>
          </cell>
          <cell r="B10268" t="str">
            <v>باقر</v>
          </cell>
          <cell r="C10268" t="str">
            <v>گودرزي</v>
          </cell>
          <cell r="D10268">
            <v>9128016295</v>
          </cell>
        </row>
        <row r="10269">
          <cell r="A10269">
            <v>76467</v>
          </cell>
          <cell r="B10269" t="str">
            <v>حسين</v>
          </cell>
          <cell r="C10269" t="str">
            <v>زماني خواه</v>
          </cell>
          <cell r="D10269">
            <v>9122951289</v>
          </cell>
        </row>
        <row r="10270">
          <cell r="A10270">
            <v>76616</v>
          </cell>
          <cell r="B10270" t="str">
            <v>محمدمهدي</v>
          </cell>
          <cell r="C10270" t="str">
            <v>شوقي آبکنار</v>
          </cell>
          <cell r="D10270">
            <v>9126209843</v>
          </cell>
        </row>
        <row r="10271">
          <cell r="A10271">
            <v>67679</v>
          </cell>
          <cell r="B10271" t="str">
            <v>الهام</v>
          </cell>
          <cell r="C10271" t="str">
            <v>کياني</v>
          </cell>
          <cell r="D10271">
            <v>9126149209</v>
          </cell>
        </row>
        <row r="10272">
          <cell r="A10272">
            <v>89000</v>
          </cell>
          <cell r="B10272" t="str">
            <v>مهدي</v>
          </cell>
          <cell r="C10272" t="str">
            <v>الماس زاده اسبو</v>
          </cell>
          <cell r="D10272">
            <v>9193924493</v>
          </cell>
        </row>
        <row r="10273">
          <cell r="A10273">
            <v>69267</v>
          </cell>
          <cell r="B10273" t="str">
            <v>شمسي</v>
          </cell>
          <cell r="C10273" t="str">
            <v>عين اللهي</v>
          </cell>
          <cell r="D10273">
            <v>9126188923</v>
          </cell>
        </row>
        <row r="10274">
          <cell r="A10274">
            <v>89203</v>
          </cell>
          <cell r="B10274" t="str">
            <v>جمال</v>
          </cell>
          <cell r="C10274" t="str">
            <v>حسيني پارسا</v>
          </cell>
          <cell r="D10274">
            <v>9121543413</v>
          </cell>
        </row>
        <row r="10275">
          <cell r="A10275">
            <v>80140</v>
          </cell>
          <cell r="B10275" t="str">
            <v>صالح</v>
          </cell>
          <cell r="C10275" t="str">
            <v>سليماني</v>
          </cell>
          <cell r="D10275">
            <v>9122285622</v>
          </cell>
        </row>
        <row r="10276">
          <cell r="A10276">
            <v>71713</v>
          </cell>
          <cell r="B10276" t="str">
            <v>آرش</v>
          </cell>
          <cell r="C10276" t="str">
            <v>نوبخت نژاد</v>
          </cell>
          <cell r="D10276">
            <v>9124588037</v>
          </cell>
        </row>
        <row r="10277">
          <cell r="A10277">
            <v>83045</v>
          </cell>
          <cell r="B10277" t="str">
            <v>ليلي</v>
          </cell>
          <cell r="C10277" t="str">
            <v>کهنداني تفرشي</v>
          </cell>
          <cell r="D10277">
            <v>9125062683</v>
          </cell>
        </row>
        <row r="10278">
          <cell r="A10278">
            <v>84792</v>
          </cell>
          <cell r="B10278" t="str">
            <v>مهدي</v>
          </cell>
          <cell r="C10278" t="str">
            <v>اشعه شعار</v>
          </cell>
          <cell r="D10278">
            <v>9122086233</v>
          </cell>
        </row>
        <row r="10279">
          <cell r="A10279">
            <v>87055</v>
          </cell>
          <cell r="B10279" t="str">
            <v>مهدي</v>
          </cell>
          <cell r="C10279" t="str">
            <v>رياحي مروار</v>
          </cell>
          <cell r="D10279">
            <v>9352150223</v>
          </cell>
        </row>
        <row r="10280">
          <cell r="A10280">
            <v>86340</v>
          </cell>
          <cell r="B10280" t="str">
            <v>بابک</v>
          </cell>
          <cell r="C10280" t="str">
            <v>مستشيري</v>
          </cell>
          <cell r="D10280">
            <v>9122974839</v>
          </cell>
        </row>
        <row r="10281">
          <cell r="A10281">
            <v>76888</v>
          </cell>
          <cell r="B10281" t="str">
            <v>محمد</v>
          </cell>
          <cell r="C10281" t="str">
            <v>مظلوم علي آبادي</v>
          </cell>
          <cell r="D10281">
            <v>9126017973</v>
          </cell>
        </row>
        <row r="10282">
          <cell r="A10282">
            <v>63269</v>
          </cell>
          <cell r="B10282" t="str">
            <v>حميد</v>
          </cell>
          <cell r="C10282" t="str">
            <v>شب خيزسرچشمه</v>
          </cell>
          <cell r="D10282">
            <v>9122012240</v>
          </cell>
        </row>
        <row r="10283">
          <cell r="A10283">
            <v>77602</v>
          </cell>
          <cell r="B10283" t="str">
            <v>فاطمه</v>
          </cell>
          <cell r="C10283" t="str">
            <v>مهجاني فرد</v>
          </cell>
          <cell r="D10283">
            <v>9122033188</v>
          </cell>
        </row>
        <row r="10284">
          <cell r="A10284">
            <v>66184</v>
          </cell>
          <cell r="B10284" t="str">
            <v>مرجان</v>
          </cell>
          <cell r="C10284" t="str">
            <v>سادات منصوري</v>
          </cell>
          <cell r="D10284">
            <v>9125882053</v>
          </cell>
        </row>
        <row r="10285">
          <cell r="A10285">
            <v>79525</v>
          </cell>
          <cell r="B10285" t="str">
            <v>حسن</v>
          </cell>
          <cell r="C10285" t="str">
            <v>سرباز</v>
          </cell>
          <cell r="D10285">
            <v>9122360228</v>
          </cell>
        </row>
        <row r="10286">
          <cell r="A10286">
            <v>69335</v>
          </cell>
          <cell r="B10286" t="str">
            <v>حميد</v>
          </cell>
          <cell r="C10286" t="str">
            <v>رئوف تبار</v>
          </cell>
          <cell r="D10286">
            <v>9121181868</v>
          </cell>
        </row>
        <row r="10287">
          <cell r="A10287">
            <v>70542</v>
          </cell>
          <cell r="B10287" t="str">
            <v>اسماعيل</v>
          </cell>
          <cell r="C10287" t="str">
            <v>زماني</v>
          </cell>
          <cell r="D10287">
            <v>9122134427</v>
          </cell>
        </row>
        <row r="10288">
          <cell r="A10288">
            <v>83455</v>
          </cell>
          <cell r="B10288" t="str">
            <v>اميد</v>
          </cell>
          <cell r="C10288" t="str">
            <v>شاهاني</v>
          </cell>
          <cell r="D10288">
            <v>9120042954</v>
          </cell>
        </row>
        <row r="10289">
          <cell r="A10289">
            <v>73882</v>
          </cell>
          <cell r="B10289" t="str">
            <v>شاهين</v>
          </cell>
          <cell r="C10289" t="str">
            <v>مشايخي</v>
          </cell>
          <cell r="D10289">
            <v>9121505835</v>
          </cell>
        </row>
        <row r="10290">
          <cell r="A10290">
            <v>73902</v>
          </cell>
          <cell r="B10290" t="str">
            <v>مهدي</v>
          </cell>
          <cell r="C10290" t="str">
            <v>يادگاري</v>
          </cell>
          <cell r="D10290">
            <v>9125228430</v>
          </cell>
        </row>
        <row r="10291">
          <cell r="A10291">
            <v>85049</v>
          </cell>
          <cell r="B10291" t="str">
            <v>رويا</v>
          </cell>
          <cell r="C10291" t="str">
            <v>نادري محبوب آباد</v>
          </cell>
          <cell r="D10291">
            <v>9127012037</v>
          </cell>
        </row>
        <row r="10292">
          <cell r="A10292">
            <v>47009</v>
          </cell>
          <cell r="B10292" t="str">
            <v>مهدي</v>
          </cell>
          <cell r="C10292" t="str">
            <v>صفاري</v>
          </cell>
          <cell r="D10292">
            <v>9124260727</v>
          </cell>
        </row>
        <row r="10293">
          <cell r="A10293">
            <v>87924</v>
          </cell>
          <cell r="B10293" t="str">
            <v>سيدمحمد</v>
          </cell>
          <cell r="C10293" t="str">
            <v>جليلي</v>
          </cell>
          <cell r="D10293">
            <v>9192384800</v>
          </cell>
        </row>
        <row r="10294">
          <cell r="A10294">
            <v>72149</v>
          </cell>
          <cell r="B10294" t="str">
            <v>جواد</v>
          </cell>
          <cell r="C10294" t="str">
            <v>حميدزاده</v>
          </cell>
          <cell r="D10294">
            <v>9126022401</v>
          </cell>
        </row>
        <row r="10295">
          <cell r="A10295">
            <v>86264</v>
          </cell>
          <cell r="B10295" t="str">
            <v>حامد</v>
          </cell>
          <cell r="C10295" t="str">
            <v>هاشمي</v>
          </cell>
          <cell r="D10295">
            <v>9126496829</v>
          </cell>
        </row>
        <row r="10296">
          <cell r="A10296">
            <v>88355</v>
          </cell>
          <cell r="B10296" t="str">
            <v>زينب</v>
          </cell>
          <cell r="C10296" t="str">
            <v>بختياري</v>
          </cell>
          <cell r="D10296">
            <v>9125867603</v>
          </cell>
        </row>
        <row r="10297">
          <cell r="A10297">
            <v>82047</v>
          </cell>
          <cell r="B10297" t="str">
            <v>جواد</v>
          </cell>
          <cell r="C10297" t="str">
            <v>فرمانروا کرده مهيني</v>
          </cell>
          <cell r="D10297">
            <v>9122245169</v>
          </cell>
        </row>
        <row r="10298">
          <cell r="A10298">
            <v>65725</v>
          </cell>
          <cell r="B10298" t="str">
            <v>نادر</v>
          </cell>
          <cell r="C10298" t="str">
            <v>ابراهيم نژاد</v>
          </cell>
          <cell r="D10298">
            <v>9125067554</v>
          </cell>
        </row>
        <row r="10299">
          <cell r="A10299">
            <v>92261</v>
          </cell>
          <cell r="B10299" t="str">
            <v>ليلا</v>
          </cell>
          <cell r="C10299" t="str">
            <v>مظلومي سيگارودي</v>
          </cell>
          <cell r="D10299">
            <v>9393575700</v>
          </cell>
        </row>
        <row r="10300">
          <cell r="A10300">
            <v>58535</v>
          </cell>
          <cell r="B10300" t="str">
            <v>سعيد</v>
          </cell>
          <cell r="C10300" t="str">
            <v>اصغرپورماسوله</v>
          </cell>
          <cell r="D10300">
            <v>9123266775</v>
          </cell>
        </row>
        <row r="10301">
          <cell r="A10301">
            <v>84215</v>
          </cell>
          <cell r="B10301" t="str">
            <v>طاهره</v>
          </cell>
          <cell r="C10301" t="str">
            <v>خرم دل</v>
          </cell>
          <cell r="D10301">
            <v>9124212067</v>
          </cell>
        </row>
        <row r="10302">
          <cell r="A10302">
            <v>75208</v>
          </cell>
          <cell r="B10302" t="str">
            <v>الهام</v>
          </cell>
          <cell r="C10302" t="str">
            <v>ملک محمدي</v>
          </cell>
          <cell r="D10302">
            <v>9123548256</v>
          </cell>
        </row>
        <row r="10303">
          <cell r="A10303">
            <v>90697</v>
          </cell>
          <cell r="B10303" t="str">
            <v>سيدرضا</v>
          </cell>
          <cell r="C10303" t="str">
            <v>حجازي</v>
          </cell>
          <cell r="D10303">
            <v>9128926473</v>
          </cell>
        </row>
        <row r="10304">
          <cell r="A10304">
            <v>80518</v>
          </cell>
          <cell r="B10304" t="str">
            <v>علي اصغر</v>
          </cell>
          <cell r="C10304" t="str">
            <v>سيف الهي</v>
          </cell>
          <cell r="D10304">
            <v>9125436487</v>
          </cell>
        </row>
        <row r="10305">
          <cell r="A10305">
            <v>81550</v>
          </cell>
          <cell r="B10305" t="str">
            <v>منصور</v>
          </cell>
          <cell r="C10305" t="str">
            <v>بابائي</v>
          </cell>
          <cell r="D10305">
            <v>9123803353</v>
          </cell>
        </row>
        <row r="10306">
          <cell r="A10306">
            <v>83723</v>
          </cell>
          <cell r="B10306" t="str">
            <v>جمال</v>
          </cell>
          <cell r="C10306" t="str">
            <v>نعيمي</v>
          </cell>
          <cell r="D10306">
            <v>9124751702</v>
          </cell>
        </row>
        <row r="10307">
          <cell r="A10307">
            <v>84926</v>
          </cell>
          <cell r="B10307" t="str">
            <v>مرتضي</v>
          </cell>
          <cell r="C10307" t="str">
            <v>دشتي رحمت آبادي</v>
          </cell>
          <cell r="D10307">
            <v>9122408339</v>
          </cell>
        </row>
        <row r="10308">
          <cell r="A10308">
            <v>86599</v>
          </cell>
          <cell r="B10308" t="str">
            <v>هادي</v>
          </cell>
          <cell r="C10308" t="str">
            <v>جارياني</v>
          </cell>
          <cell r="D10308">
            <v>9122545949</v>
          </cell>
        </row>
        <row r="10309">
          <cell r="A10309">
            <v>76263</v>
          </cell>
          <cell r="B10309" t="str">
            <v>سيدعلي</v>
          </cell>
          <cell r="C10309" t="str">
            <v>سيدابراهيمي</v>
          </cell>
          <cell r="D10309">
            <v>9121469672</v>
          </cell>
        </row>
        <row r="10310">
          <cell r="A10310">
            <v>78318</v>
          </cell>
          <cell r="B10310" t="str">
            <v>احمدرضا</v>
          </cell>
          <cell r="C10310" t="str">
            <v>احمدي راد</v>
          </cell>
          <cell r="D10310">
            <v>9125131139</v>
          </cell>
        </row>
        <row r="10311">
          <cell r="A10311">
            <v>91770</v>
          </cell>
          <cell r="B10311" t="str">
            <v>زهرا</v>
          </cell>
          <cell r="C10311" t="str">
            <v>زينلي</v>
          </cell>
          <cell r="D10311">
            <v>9366262957</v>
          </cell>
        </row>
        <row r="10312">
          <cell r="A10312">
            <v>91786</v>
          </cell>
          <cell r="B10312" t="str">
            <v>عليرضا</v>
          </cell>
          <cell r="C10312" t="str">
            <v>صادقي</v>
          </cell>
          <cell r="D10312">
            <v>9123215462</v>
          </cell>
        </row>
        <row r="10313">
          <cell r="A10313">
            <v>66269</v>
          </cell>
          <cell r="B10313" t="str">
            <v>ژاله</v>
          </cell>
          <cell r="C10313" t="str">
            <v>رضائي راد</v>
          </cell>
          <cell r="D10313">
            <v>9123260035</v>
          </cell>
        </row>
        <row r="10314">
          <cell r="A10314">
            <v>79143</v>
          </cell>
          <cell r="B10314" t="str">
            <v>اميرعلي</v>
          </cell>
          <cell r="C10314" t="str">
            <v>شهرامي</v>
          </cell>
          <cell r="D10314">
            <v>9123729194</v>
          </cell>
        </row>
        <row r="10315">
          <cell r="A10315">
            <v>79500</v>
          </cell>
          <cell r="B10315" t="str">
            <v>مهدي</v>
          </cell>
          <cell r="C10315" t="str">
            <v>نظري</v>
          </cell>
          <cell r="D10315">
            <v>9128242766</v>
          </cell>
        </row>
        <row r="10316">
          <cell r="A10316">
            <v>62866</v>
          </cell>
          <cell r="B10316" t="str">
            <v>شاهرخ</v>
          </cell>
          <cell r="C10316" t="str">
            <v>مهاجر</v>
          </cell>
          <cell r="D10316">
            <v>9122156826</v>
          </cell>
        </row>
        <row r="10317">
          <cell r="A10317">
            <v>75394</v>
          </cell>
          <cell r="B10317" t="str">
            <v>کمال</v>
          </cell>
          <cell r="C10317" t="str">
            <v>ميرزائي</v>
          </cell>
          <cell r="D10317">
            <v>9192904060</v>
          </cell>
        </row>
        <row r="10318">
          <cell r="A10318">
            <v>88272</v>
          </cell>
          <cell r="B10318" t="str">
            <v>محمدرضا</v>
          </cell>
          <cell r="C10318" t="str">
            <v>جاهدي</v>
          </cell>
          <cell r="D10318">
            <v>9122337259</v>
          </cell>
        </row>
        <row r="10319">
          <cell r="A10319">
            <v>69152</v>
          </cell>
          <cell r="B10319" t="str">
            <v>سيدعلي اصغر</v>
          </cell>
          <cell r="C10319" t="str">
            <v>ذوالفقاري</v>
          </cell>
          <cell r="D10319">
            <v>9127951594</v>
          </cell>
        </row>
        <row r="10320">
          <cell r="A10320">
            <v>79171</v>
          </cell>
          <cell r="B10320" t="str">
            <v>علي</v>
          </cell>
          <cell r="C10320" t="str">
            <v>حاجيان</v>
          </cell>
          <cell r="D10320">
            <v>9123313033</v>
          </cell>
        </row>
        <row r="10321">
          <cell r="A10321">
            <v>80597</v>
          </cell>
          <cell r="B10321" t="str">
            <v>عليرضا</v>
          </cell>
          <cell r="C10321" t="str">
            <v>باقري</v>
          </cell>
          <cell r="D10321">
            <v>9122583477</v>
          </cell>
        </row>
        <row r="10322">
          <cell r="A10322">
            <v>83961</v>
          </cell>
          <cell r="B10322" t="str">
            <v>حسن</v>
          </cell>
          <cell r="C10322" t="str">
            <v>فشتمي کنارسري</v>
          </cell>
          <cell r="D10322">
            <v>9361995110</v>
          </cell>
        </row>
        <row r="10323">
          <cell r="A10323">
            <v>57213</v>
          </cell>
          <cell r="B10323" t="str">
            <v>عليرضا</v>
          </cell>
          <cell r="C10323" t="str">
            <v>فلاحتي</v>
          </cell>
          <cell r="D10323">
            <v>9125867957</v>
          </cell>
        </row>
        <row r="10324">
          <cell r="A10324">
            <v>85240</v>
          </cell>
          <cell r="B10324" t="str">
            <v>سينا</v>
          </cell>
          <cell r="C10324" t="str">
            <v>يزدان دوست قمي مقدم</v>
          </cell>
          <cell r="D10324">
            <v>9153435011</v>
          </cell>
        </row>
        <row r="10325">
          <cell r="A10325">
            <v>88351</v>
          </cell>
          <cell r="B10325" t="str">
            <v>مرجان</v>
          </cell>
          <cell r="C10325" t="str">
            <v>ميرزائي برمچي</v>
          </cell>
          <cell r="D10325">
            <v>9125234340</v>
          </cell>
        </row>
        <row r="10326">
          <cell r="A10326">
            <v>90493</v>
          </cell>
          <cell r="B10326" t="str">
            <v>حجت</v>
          </cell>
          <cell r="C10326" t="str">
            <v>آشور</v>
          </cell>
          <cell r="D10326">
            <v>9141005925</v>
          </cell>
        </row>
        <row r="10327">
          <cell r="A10327">
            <v>75848</v>
          </cell>
          <cell r="B10327" t="str">
            <v>يعقوب</v>
          </cell>
          <cell r="C10327" t="str">
            <v>محمدزاده</v>
          </cell>
          <cell r="D10327">
            <v>9354061887</v>
          </cell>
        </row>
        <row r="10328">
          <cell r="A10328">
            <v>77395</v>
          </cell>
          <cell r="B10328" t="str">
            <v>ابراهيم</v>
          </cell>
          <cell r="C10328" t="str">
            <v>شريفي</v>
          </cell>
          <cell r="D10328">
            <v>9125456576</v>
          </cell>
        </row>
        <row r="10329">
          <cell r="A10329">
            <v>89663</v>
          </cell>
          <cell r="B10329" t="str">
            <v>مسعود</v>
          </cell>
          <cell r="C10329" t="str">
            <v>پدرام</v>
          </cell>
          <cell r="D10329">
            <v>9123489532</v>
          </cell>
        </row>
        <row r="10330">
          <cell r="A10330">
            <v>78453</v>
          </cell>
          <cell r="B10330" t="str">
            <v>بهنام</v>
          </cell>
          <cell r="C10330" t="str">
            <v>خاني</v>
          </cell>
          <cell r="D10330">
            <v>9122104791</v>
          </cell>
        </row>
        <row r="10331">
          <cell r="A10331">
            <v>78485</v>
          </cell>
          <cell r="B10331" t="str">
            <v>بابک</v>
          </cell>
          <cell r="C10331" t="str">
            <v>کديور علمداري</v>
          </cell>
          <cell r="D10331">
            <v>9127260935</v>
          </cell>
        </row>
        <row r="10332">
          <cell r="A10332">
            <v>79101</v>
          </cell>
          <cell r="B10332" t="str">
            <v>مرتضي</v>
          </cell>
          <cell r="C10332" t="str">
            <v>حيدري</v>
          </cell>
          <cell r="D10332">
            <v>9338778947</v>
          </cell>
        </row>
        <row r="10333">
          <cell r="A10333">
            <v>81653</v>
          </cell>
          <cell r="B10333" t="str">
            <v>امير</v>
          </cell>
          <cell r="C10333" t="str">
            <v>بشيري</v>
          </cell>
          <cell r="D10333">
            <v>9360437873</v>
          </cell>
        </row>
        <row r="10334">
          <cell r="A10334">
            <v>82766</v>
          </cell>
          <cell r="B10334" t="str">
            <v>حسن</v>
          </cell>
          <cell r="C10334" t="str">
            <v>کاميابي شادان</v>
          </cell>
          <cell r="D10334">
            <v>9127702702</v>
          </cell>
        </row>
        <row r="10335">
          <cell r="A10335">
            <v>84936</v>
          </cell>
          <cell r="B10335" t="str">
            <v>غلامعلي</v>
          </cell>
          <cell r="C10335" t="str">
            <v>سلطاني</v>
          </cell>
          <cell r="D10335">
            <v>9124923719</v>
          </cell>
        </row>
        <row r="10336">
          <cell r="A10336">
            <v>75651</v>
          </cell>
          <cell r="B10336" t="str">
            <v>محسن</v>
          </cell>
          <cell r="C10336" t="str">
            <v>ساريجالو</v>
          </cell>
          <cell r="D10336">
            <v>9125720820</v>
          </cell>
        </row>
        <row r="10337">
          <cell r="A10337">
            <v>63175</v>
          </cell>
          <cell r="B10337" t="str">
            <v>عبدالرضا</v>
          </cell>
          <cell r="C10337" t="str">
            <v>مهرباني فر</v>
          </cell>
          <cell r="D10337">
            <v>9126114197</v>
          </cell>
        </row>
        <row r="10338">
          <cell r="A10338">
            <v>93524</v>
          </cell>
          <cell r="B10338" t="str">
            <v>عسگر</v>
          </cell>
          <cell r="C10338" t="str">
            <v>صحبتي احمدآباد</v>
          </cell>
          <cell r="D10338" t="str">
            <v>NULL</v>
          </cell>
        </row>
        <row r="10339">
          <cell r="A10339">
            <v>93532</v>
          </cell>
          <cell r="B10339" t="str">
            <v>رسول</v>
          </cell>
          <cell r="C10339" t="str">
            <v>رستمي اوغول بيگ</v>
          </cell>
          <cell r="D10339" t="str">
            <v>NULL</v>
          </cell>
        </row>
        <row r="10340">
          <cell r="A10340">
            <v>93594</v>
          </cell>
          <cell r="B10340" t="str">
            <v>مسعود</v>
          </cell>
          <cell r="C10340" t="str">
            <v>عليلو</v>
          </cell>
          <cell r="D10340" t="str">
            <v>NULL</v>
          </cell>
        </row>
        <row r="10341">
          <cell r="A10341">
            <v>77760</v>
          </cell>
          <cell r="B10341" t="str">
            <v>داود</v>
          </cell>
          <cell r="C10341" t="str">
            <v>شاه محمدي</v>
          </cell>
          <cell r="D10341">
            <v>9128050217</v>
          </cell>
        </row>
        <row r="10342">
          <cell r="A10342">
            <v>76589</v>
          </cell>
          <cell r="B10342" t="str">
            <v>علي</v>
          </cell>
          <cell r="C10342" t="str">
            <v>بغدادي</v>
          </cell>
          <cell r="D10342">
            <v>9122902623</v>
          </cell>
        </row>
        <row r="10343">
          <cell r="A10343">
            <v>69710</v>
          </cell>
          <cell r="B10343" t="str">
            <v>مسعود</v>
          </cell>
          <cell r="C10343" t="str">
            <v>سعادت رضائي</v>
          </cell>
          <cell r="D10343">
            <v>9123262097</v>
          </cell>
        </row>
        <row r="10344">
          <cell r="A10344">
            <v>74948</v>
          </cell>
          <cell r="B10344" t="str">
            <v>زهرا</v>
          </cell>
          <cell r="C10344" t="str">
            <v>افضلي فر</v>
          </cell>
          <cell r="D10344">
            <v>9124103886</v>
          </cell>
        </row>
        <row r="10345">
          <cell r="A10345">
            <v>45286</v>
          </cell>
          <cell r="B10345" t="str">
            <v>غلامرضا</v>
          </cell>
          <cell r="C10345" t="str">
            <v>طاهرزاويه</v>
          </cell>
          <cell r="D10345">
            <v>9122859525</v>
          </cell>
        </row>
        <row r="10346">
          <cell r="A10346">
            <v>75418</v>
          </cell>
          <cell r="B10346" t="str">
            <v>محسن</v>
          </cell>
          <cell r="C10346" t="str">
            <v>تقي پور زيرک</v>
          </cell>
          <cell r="D10346">
            <v>9122130913</v>
          </cell>
        </row>
        <row r="10347">
          <cell r="A10347">
            <v>77096</v>
          </cell>
          <cell r="B10347" t="str">
            <v>فاطمه</v>
          </cell>
          <cell r="C10347" t="str">
            <v>يعقوبي</v>
          </cell>
          <cell r="D10347">
            <v>9122465473</v>
          </cell>
        </row>
        <row r="10348">
          <cell r="A10348">
            <v>77337</v>
          </cell>
          <cell r="B10348" t="str">
            <v>اميرحسين</v>
          </cell>
          <cell r="C10348" t="str">
            <v>صفرعليان</v>
          </cell>
          <cell r="D10348">
            <v>9123109451</v>
          </cell>
        </row>
        <row r="10349">
          <cell r="A10349">
            <v>88887</v>
          </cell>
          <cell r="B10349" t="str">
            <v>معصومه</v>
          </cell>
          <cell r="C10349" t="str">
            <v>ميرزائي</v>
          </cell>
          <cell r="D10349">
            <v>9128354029</v>
          </cell>
        </row>
        <row r="10350">
          <cell r="A10350">
            <v>72666</v>
          </cell>
          <cell r="B10350" t="str">
            <v>ابراهيم</v>
          </cell>
          <cell r="C10350" t="str">
            <v>باقري جوقان</v>
          </cell>
          <cell r="D10350">
            <v>9125129046</v>
          </cell>
        </row>
        <row r="10351">
          <cell r="A10351">
            <v>93564</v>
          </cell>
          <cell r="B10351" t="str">
            <v>رضا</v>
          </cell>
          <cell r="C10351" t="str">
            <v>فاطميان کلاتي</v>
          </cell>
          <cell r="D10351" t="str">
            <v>NULL</v>
          </cell>
        </row>
        <row r="10352">
          <cell r="A10352">
            <v>81175</v>
          </cell>
          <cell r="B10352" t="str">
            <v>مريم</v>
          </cell>
          <cell r="C10352" t="str">
            <v>نجفي</v>
          </cell>
          <cell r="D10352">
            <v>9122163180</v>
          </cell>
        </row>
        <row r="10353">
          <cell r="A10353">
            <v>83177</v>
          </cell>
          <cell r="B10353" t="str">
            <v>محمد</v>
          </cell>
          <cell r="C10353" t="str">
            <v>مسلمي جاويد</v>
          </cell>
          <cell r="D10353">
            <v>9122393731</v>
          </cell>
        </row>
        <row r="10354">
          <cell r="A10354">
            <v>70541</v>
          </cell>
          <cell r="B10354" t="str">
            <v>سعيد</v>
          </cell>
          <cell r="C10354" t="str">
            <v>بقائي</v>
          </cell>
          <cell r="D10354">
            <v>9122448089</v>
          </cell>
        </row>
        <row r="10355">
          <cell r="A10355">
            <v>73762</v>
          </cell>
          <cell r="B10355" t="str">
            <v>مجيد</v>
          </cell>
          <cell r="C10355" t="str">
            <v>قليچ خاني همداني</v>
          </cell>
          <cell r="D10355">
            <v>9124786513</v>
          </cell>
        </row>
        <row r="10356">
          <cell r="A10356">
            <v>87535</v>
          </cell>
          <cell r="B10356" t="str">
            <v>محمد</v>
          </cell>
          <cell r="C10356" t="str">
            <v>مقدم کوهي</v>
          </cell>
          <cell r="D10356">
            <v>9124211008</v>
          </cell>
        </row>
        <row r="10357">
          <cell r="A10357">
            <v>87875</v>
          </cell>
          <cell r="B10357" t="str">
            <v>مسعود</v>
          </cell>
          <cell r="C10357" t="str">
            <v>ترقي جو</v>
          </cell>
          <cell r="D10357">
            <v>9123176800</v>
          </cell>
        </row>
        <row r="10358">
          <cell r="A10358">
            <v>91172</v>
          </cell>
          <cell r="B10358" t="str">
            <v>حسين</v>
          </cell>
          <cell r="C10358" t="str">
            <v>بهادري</v>
          </cell>
          <cell r="D10358">
            <v>9035324924</v>
          </cell>
        </row>
        <row r="10359">
          <cell r="A10359">
            <v>78692</v>
          </cell>
          <cell r="B10359" t="str">
            <v>جهانگير</v>
          </cell>
          <cell r="C10359" t="str">
            <v>حقاني</v>
          </cell>
          <cell r="D10359">
            <v>9352218183</v>
          </cell>
        </row>
        <row r="10360">
          <cell r="A10360">
            <v>79025</v>
          </cell>
          <cell r="B10360" t="str">
            <v>علي اکبر</v>
          </cell>
          <cell r="C10360" t="str">
            <v>بابائي زاد</v>
          </cell>
          <cell r="D10360">
            <v>9120289923</v>
          </cell>
        </row>
        <row r="10361">
          <cell r="A10361">
            <v>79102</v>
          </cell>
          <cell r="B10361" t="str">
            <v>جواد</v>
          </cell>
          <cell r="C10361" t="str">
            <v>انصاري نژاد</v>
          </cell>
          <cell r="D10361">
            <v>9127701641</v>
          </cell>
        </row>
        <row r="10362">
          <cell r="A10362">
            <v>91990</v>
          </cell>
          <cell r="B10362" t="str">
            <v>اشرف</v>
          </cell>
          <cell r="C10362" t="str">
            <v>تدين</v>
          </cell>
          <cell r="D10362" t="str">
            <v>NULL</v>
          </cell>
        </row>
        <row r="10363">
          <cell r="A10363">
            <v>92263</v>
          </cell>
          <cell r="B10363" t="str">
            <v>حجت</v>
          </cell>
          <cell r="C10363" t="str">
            <v>احمدي</v>
          </cell>
          <cell r="D10363">
            <v>9128099273</v>
          </cell>
        </row>
        <row r="10364">
          <cell r="A10364">
            <v>43961</v>
          </cell>
          <cell r="B10364" t="str">
            <v>خسرو</v>
          </cell>
          <cell r="C10364" t="str">
            <v>شفيعي</v>
          </cell>
          <cell r="D10364">
            <v>9122501165</v>
          </cell>
        </row>
        <row r="10365">
          <cell r="A10365">
            <v>86784</v>
          </cell>
          <cell r="B10365" t="str">
            <v>اکبر</v>
          </cell>
          <cell r="C10365" t="str">
            <v>پورعابديني اقدم</v>
          </cell>
          <cell r="D10365">
            <v>9126200131</v>
          </cell>
        </row>
        <row r="10366">
          <cell r="A10366">
            <v>86344</v>
          </cell>
          <cell r="B10366" t="str">
            <v>حميد</v>
          </cell>
          <cell r="C10366" t="str">
            <v>محمد بيگي</v>
          </cell>
          <cell r="D10366">
            <v>9125272648</v>
          </cell>
        </row>
        <row r="10367">
          <cell r="A10367">
            <v>76713</v>
          </cell>
          <cell r="B10367" t="str">
            <v>وحيد</v>
          </cell>
          <cell r="C10367" t="str">
            <v>خليلي پناه</v>
          </cell>
          <cell r="D10367">
            <v>9192402975</v>
          </cell>
        </row>
        <row r="10368">
          <cell r="A10368">
            <v>83889</v>
          </cell>
          <cell r="B10368" t="str">
            <v>وحيد</v>
          </cell>
          <cell r="C10368" t="str">
            <v>متفق</v>
          </cell>
          <cell r="D10368">
            <v>9123152339</v>
          </cell>
        </row>
        <row r="10369">
          <cell r="A10369">
            <v>67762</v>
          </cell>
          <cell r="B10369" t="str">
            <v>مجتبي</v>
          </cell>
          <cell r="C10369" t="str">
            <v>سليميان</v>
          </cell>
          <cell r="D10369">
            <v>9126352259</v>
          </cell>
        </row>
        <row r="10370">
          <cell r="A10370">
            <v>58717</v>
          </cell>
          <cell r="B10370" t="str">
            <v>معصومه</v>
          </cell>
          <cell r="C10370" t="str">
            <v>يزداني راد</v>
          </cell>
          <cell r="D10370">
            <v>9122116132</v>
          </cell>
        </row>
        <row r="10371">
          <cell r="A10371">
            <v>72528</v>
          </cell>
          <cell r="B10371" t="str">
            <v>منصوره</v>
          </cell>
          <cell r="C10371" t="str">
            <v>نوروزنيا</v>
          </cell>
          <cell r="D10371">
            <v>9126025132</v>
          </cell>
        </row>
        <row r="10372">
          <cell r="A10372">
            <v>73200</v>
          </cell>
          <cell r="B10372" t="str">
            <v>نيت</v>
          </cell>
          <cell r="C10372" t="str">
            <v>ستاري کهورين</v>
          </cell>
          <cell r="D10372">
            <v>9122465610</v>
          </cell>
        </row>
        <row r="10373">
          <cell r="A10373">
            <v>90438</v>
          </cell>
          <cell r="B10373" t="str">
            <v>مهدي</v>
          </cell>
          <cell r="C10373" t="str">
            <v>مرادي</v>
          </cell>
          <cell r="D10373">
            <v>9357198563</v>
          </cell>
        </row>
        <row r="10374">
          <cell r="A10374">
            <v>63332</v>
          </cell>
          <cell r="B10374" t="str">
            <v>مسعود</v>
          </cell>
          <cell r="C10374" t="str">
            <v>مهبد</v>
          </cell>
          <cell r="D10374">
            <v>9125272129</v>
          </cell>
        </row>
        <row r="10375">
          <cell r="A10375">
            <v>89722</v>
          </cell>
          <cell r="B10375" t="str">
            <v>ارسلان</v>
          </cell>
          <cell r="C10375" t="str">
            <v>عليزاده</v>
          </cell>
          <cell r="D10375">
            <v>9027270060</v>
          </cell>
        </row>
        <row r="10376">
          <cell r="A10376">
            <v>92268</v>
          </cell>
          <cell r="B10376" t="str">
            <v>معصومه</v>
          </cell>
          <cell r="C10376" t="str">
            <v>پور محمد</v>
          </cell>
          <cell r="D10376">
            <v>9379495519</v>
          </cell>
        </row>
        <row r="10377">
          <cell r="A10377">
            <v>92989</v>
          </cell>
          <cell r="B10377" t="str">
            <v>مجيد</v>
          </cell>
          <cell r="C10377" t="str">
            <v>يزدي</v>
          </cell>
          <cell r="D10377">
            <v>9194198357</v>
          </cell>
        </row>
        <row r="10378">
          <cell r="A10378">
            <v>58269</v>
          </cell>
          <cell r="B10378" t="str">
            <v>اميد</v>
          </cell>
          <cell r="C10378" t="str">
            <v>قهرماني</v>
          </cell>
          <cell r="D10378">
            <v>9121869702</v>
          </cell>
        </row>
        <row r="10379">
          <cell r="A10379">
            <v>83755</v>
          </cell>
          <cell r="B10379" t="str">
            <v>محمدهادي</v>
          </cell>
          <cell r="C10379" t="str">
            <v>کرمعلي نژاد</v>
          </cell>
          <cell r="D10379">
            <v>9127082998</v>
          </cell>
        </row>
        <row r="10380">
          <cell r="A10380">
            <v>64248</v>
          </cell>
          <cell r="B10380" t="str">
            <v>گوهرتاج</v>
          </cell>
          <cell r="C10380" t="str">
            <v>بدرلو</v>
          </cell>
          <cell r="D10380">
            <v>9122574662</v>
          </cell>
        </row>
        <row r="10381">
          <cell r="A10381">
            <v>89298</v>
          </cell>
          <cell r="B10381" t="str">
            <v>مسعود</v>
          </cell>
          <cell r="C10381" t="str">
            <v>خادمي</v>
          </cell>
          <cell r="D10381">
            <v>9123327644</v>
          </cell>
        </row>
        <row r="10382">
          <cell r="A10382">
            <v>77908</v>
          </cell>
          <cell r="B10382" t="str">
            <v>معصومه</v>
          </cell>
          <cell r="C10382" t="str">
            <v>کوچي</v>
          </cell>
          <cell r="D10382">
            <v>9128149781</v>
          </cell>
        </row>
        <row r="10383">
          <cell r="A10383">
            <v>90839</v>
          </cell>
          <cell r="B10383" t="str">
            <v>مهسا</v>
          </cell>
          <cell r="C10383" t="str">
            <v>نوري شيرازي</v>
          </cell>
          <cell r="D10383">
            <v>9394003860</v>
          </cell>
        </row>
        <row r="10384">
          <cell r="A10384">
            <v>91363</v>
          </cell>
          <cell r="B10384" t="str">
            <v>عمران</v>
          </cell>
          <cell r="C10384" t="str">
            <v>کشتکار</v>
          </cell>
          <cell r="D10384">
            <v>9370556351</v>
          </cell>
        </row>
        <row r="10385">
          <cell r="A10385">
            <v>92217</v>
          </cell>
          <cell r="B10385" t="str">
            <v>حسين</v>
          </cell>
          <cell r="C10385" t="str">
            <v>مونسان</v>
          </cell>
          <cell r="D10385">
            <v>9120732082</v>
          </cell>
        </row>
        <row r="10386">
          <cell r="A10386">
            <v>54172</v>
          </cell>
          <cell r="B10386" t="str">
            <v>شهرام</v>
          </cell>
          <cell r="C10386" t="str">
            <v>ذوالفقاري جمال آباد</v>
          </cell>
          <cell r="D10386">
            <v>0</v>
          </cell>
        </row>
        <row r="10387">
          <cell r="A10387">
            <v>42418</v>
          </cell>
          <cell r="B10387" t="str">
            <v>سيدمهدي</v>
          </cell>
          <cell r="C10387" t="str">
            <v>طلوعي برازنده</v>
          </cell>
          <cell r="D10387">
            <v>9112399221</v>
          </cell>
        </row>
        <row r="10388">
          <cell r="A10388">
            <v>68317</v>
          </cell>
          <cell r="B10388" t="str">
            <v>حبيب اله</v>
          </cell>
          <cell r="C10388" t="str">
            <v>مزيناني</v>
          </cell>
          <cell r="D10388">
            <v>9122364483</v>
          </cell>
        </row>
        <row r="10389">
          <cell r="A10389">
            <v>86825</v>
          </cell>
          <cell r="B10389" t="str">
            <v>هوشنگ</v>
          </cell>
          <cell r="C10389" t="str">
            <v>ياورپور</v>
          </cell>
          <cell r="D10389">
            <v>9122248609</v>
          </cell>
        </row>
        <row r="10390">
          <cell r="A10390">
            <v>89003</v>
          </cell>
          <cell r="B10390" t="str">
            <v>علي</v>
          </cell>
          <cell r="C10390" t="str">
            <v>نجفلو</v>
          </cell>
          <cell r="D10390">
            <v>9120852531</v>
          </cell>
        </row>
        <row r="10391">
          <cell r="A10391">
            <v>93585</v>
          </cell>
          <cell r="B10391" t="str">
            <v>فرشاد</v>
          </cell>
          <cell r="C10391" t="str">
            <v>قنائي</v>
          </cell>
          <cell r="D10391" t="str">
            <v>NULL</v>
          </cell>
        </row>
        <row r="10392">
          <cell r="A10392">
            <v>91096</v>
          </cell>
          <cell r="B10392" t="str">
            <v>غلامرضا</v>
          </cell>
          <cell r="C10392" t="str">
            <v>احمدي</v>
          </cell>
          <cell r="D10392">
            <v>9149198093</v>
          </cell>
        </row>
        <row r="10393">
          <cell r="A10393">
            <v>79060</v>
          </cell>
          <cell r="B10393" t="str">
            <v>عليرضا</v>
          </cell>
          <cell r="C10393" t="str">
            <v>شاه محمدي</v>
          </cell>
          <cell r="D10393">
            <v>9123049198</v>
          </cell>
        </row>
        <row r="10394">
          <cell r="A10394">
            <v>80123</v>
          </cell>
          <cell r="B10394" t="str">
            <v>روح الله</v>
          </cell>
          <cell r="C10394" t="str">
            <v>کريمي</v>
          </cell>
          <cell r="D10394">
            <v>9125917991</v>
          </cell>
        </row>
        <row r="10395">
          <cell r="A10395">
            <v>90789</v>
          </cell>
          <cell r="B10395" t="str">
            <v>عبدالستار</v>
          </cell>
          <cell r="C10395" t="str">
            <v>بي مراک</v>
          </cell>
          <cell r="D10395">
            <v>9128450766</v>
          </cell>
        </row>
        <row r="10396">
          <cell r="A10396">
            <v>63626</v>
          </cell>
          <cell r="B10396" t="str">
            <v>محمدولي</v>
          </cell>
          <cell r="C10396" t="str">
            <v>سوري روداوري</v>
          </cell>
          <cell r="D10396">
            <v>9122365727</v>
          </cell>
        </row>
        <row r="10397">
          <cell r="A10397">
            <v>81086</v>
          </cell>
          <cell r="B10397" t="str">
            <v>مجيد</v>
          </cell>
          <cell r="C10397" t="str">
            <v>ترابي</v>
          </cell>
          <cell r="D10397">
            <v>9121455428</v>
          </cell>
        </row>
        <row r="10398">
          <cell r="A10398">
            <v>86082</v>
          </cell>
          <cell r="B10398" t="str">
            <v>مهبد</v>
          </cell>
          <cell r="C10398" t="str">
            <v>شجاعي نامن</v>
          </cell>
          <cell r="D10398">
            <v>9127608543</v>
          </cell>
        </row>
        <row r="10399">
          <cell r="A10399">
            <v>63348</v>
          </cell>
          <cell r="B10399" t="str">
            <v>حسن</v>
          </cell>
          <cell r="C10399" t="str">
            <v>درويشي</v>
          </cell>
          <cell r="D10399">
            <v>9126221908</v>
          </cell>
        </row>
        <row r="10400">
          <cell r="A10400">
            <v>80284</v>
          </cell>
          <cell r="B10400" t="str">
            <v>مصطفي</v>
          </cell>
          <cell r="C10400" t="str">
            <v>ساساني</v>
          </cell>
          <cell r="D10400">
            <v>9198008074</v>
          </cell>
        </row>
        <row r="10401">
          <cell r="A10401">
            <v>84512</v>
          </cell>
          <cell r="B10401" t="str">
            <v>مهدي</v>
          </cell>
          <cell r="C10401" t="str">
            <v>غلامي</v>
          </cell>
          <cell r="D10401">
            <v>9124775197</v>
          </cell>
        </row>
        <row r="10402">
          <cell r="A10402">
            <v>86664</v>
          </cell>
          <cell r="B10402" t="str">
            <v>حامد</v>
          </cell>
          <cell r="C10402" t="str">
            <v>بخارائي</v>
          </cell>
          <cell r="D10402">
            <v>9123081332</v>
          </cell>
        </row>
        <row r="10403">
          <cell r="A10403">
            <v>88818</v>
          </cell>
          <cell r="B10403" t="str">
            <v>حسن</v>
          </cell>
          <cell r="C10403" t="str">
            <v>پناهي</v>
          </cell>
          <cell r="D10403">
            <v>9124774370</v>
          </cell>
        </row>
        <row r="10404">
          <cell r="A10404">
            <v>78128</v>
          </cell>
          <cell r="B10404" t="str">
            <v>علي</v>
          </cell>
          <cell r="C10404" t="str">
            <v>ارمندپور</v>
          </cell>
          <cell r="D10404">
            <v>9355872655</v>
          </cell>
        </row>
        <row r="10405">
          <cell r="A10405">
            <v>90858</v>
          </cell>
          <cell r="B10405" t="str">
            <v>پوريا</v>
          </cell>
          <cell r="C10405" t="str">
            <v>پسنديده</v>
          </cell>
          <cell r="D10405">
            <v>9369936309</v>
          </cell>
        </row>
        <row r="10406">
          <cell r="A10406">
            <v>63491</v>
          </cell>
          <cell r="B10406" t="str">
            <v>حسين</v>
          </cell>
          <cell r="C10406" t="str">
            <v>احترامي</v>
          </cell>
          <cell r="D10406">
            <v>9126476067</v>
          </cell>
        </row>
        <row r="10407">
          <cell r="A10407">
            <v>66444</v>
          </cell>
          <cell r="B10407" t="str">
            <v>فرشته</v>
          </cell>
          <cell r="C10407" t="str">
            <v>اکبري</v>
          </cell>
          <cell r="D10407">
            <v>9122135114</v>
          </cell>
        </row>
        <row r="10408">
          <cell r="A10408">
            <v>71935</v>
          </cell>
          <cell r="B10408" t="str">
            <v>سيدمحمد</v>
          </cell>
          <cell r="C10408" t="str">
            <v>حسني</v>
          </cell>
          <cell r="D10408">
            <v>9128354277</v>
          </cell>
        </row>
        <row r="10409">
          <cell r="A10409">
            <v>80673</v>
          </cell>
          <cell r="B10409" t="str">
            <v>عليرضا</v>
          </cell>
          <cell r="C10409" t="str">
            <v>قناعتگر</v>
          </cell>
          <cell r="D10409">
            <v>9122371374</v>
          </cell>
        </row>
        <row r="10410">
          <cell r="A10410">
            <v>88618</v>
          </cell>
          <cell r="B10410" t="str">
            <v>مرسا</v>
          </cell>
          <cell r="C10410" t="str">
            <v>سيدموسوي</v>
          </cell>
          <cell r="D10410">
            <v>9125260520</v>
          </cell>
        </row>
        <row r="10411">
          <cell r="A10411">
            <v>93557</v>
          </cell>
          <cell r="B10411" t="str">
            <v>علي رضا</v>
          </cell>
          <cell r="C10411" t="str">
            <v>گچ پززاده</v>
          </cell>
          <cell r="D10411" t="str">
            <v>NULL</v>
          </cell>
        </row>
        <row r="10412">
          <cell r="A10412">
            <v>78203</v>
          </cell>
          <cell r="B10412" t="str">
            <v>ابراهيم</v>
          </cell>
          <cell r="C10412" t="str">
            <v>نيکوکار</v>
          </cell>
          <cell r="D10412">
            <v>9125112784</v>
          </cell>
        </row>
        <row r="10413">
          <cell r="A10413">
            <v>91882</v>
          </cell>
          <cell r="B10413" t="str">
            <v>محمدرضا</v>
          </cell>
          <cell r="C10413" t="str">
            <v>عبدالملکي</v>
          </cell>
          <cell r="D10413" t="str">
            <v>NULL</v>
          </cell>
        </row>
        <row r="10414">
          <cell r="A10414">
            <v>91889</v>
          </cell>
          <cell r="B10414" t="str">
            <v>راحمه</v>
          </cell>
          <cell r="C10414" t="str">
            <v>فرزانگان بيدگلي</v>
          </cell>
          <cell r="D10414">
            <v>9207105983</v>
          </cell>
        </row>
        <row r="10415">
          <cell r="A10415">
            <v>84214</v>
          </cell>
          <cell r="B10415" t="str">
            <v>رويا سادات</v>
          </cell>
          <cell r="C10415" t="str">
            <v>هاشمي عربي</v>
          </cell>
          <cell r="D10415">
            <v>9127187207</v>
          </cell>
        </row>
        <row r="10416">
          <cell r="A10416">
            <v>81549</v>
          </cell>
          <cell r="B10416" t="str">
            <v>مصطفي</v>
          </cell>
          <cell r="C10416" t="str">
            <v>قرباني</v>
          </cell>
          <cell r="D10416">
            <v>9124379021</v>
          </cell>
        </row>
        <row r="10417">
          <cell r="A10417">
            <v>82394</v>
          </cell>
          <cell r="B10417" t="str">
            <v>سعيده</v>
          </cell>
          <cell r="C10417" t="str">
            <v>کريمي کاسوائي</v>
          </cell>
          <cell r="D10417">
            <v>9124585289</v>
          </cell>
        </row>
        <row r="10418">
          <cell r="A10418">
            <v>69336</v>
          </cell>
          <cell r="B10418" t="str">
            <v>محمدحسين</v>
          </cell>
          <cell r="C10418" t="str">
            <v>غفوري نائيني</v>
          </cell>
          <cell r="D10418">
            <v>9122211742</v>
          </cell>
        </row>
        <row r="10419">
          <cell r="A10419">
            <v>87086</v>
          </cell>
          <cell r="B10419" t="str">
            <v>مرتضي</v>
          </cell>
          <cell r="C10419" t="str">
            <v>فيروزي</v>
          </cell>
          <cell r="D10419">
            <v>9120902542</v>
          </cell>
        </row>
        <row r="10420">
          <cell r="A10420">
            <v>74649</v>
          </cell>
          <cell r="B10420" t="str">
            <v>غلامرضا</v>
          </cell>
          <cell r="C10420" t="str">
            <v>فقيهيان عليرضائي</v>
          </cell>
          <cell r="D10420">
            <v>9127004708</v>
          </cell>
        </row>
        <row r="10421">
          <cell r="A10421">
            <v>74956</v>
          </cell>
          <cell r="B10421" t="str">
            <v>مريم</v>
          </cell>
          <cell r="C10421" t="str">
            <v>ذوالمجدحقيقي</v>
          </cell>
          <cell r="D10421">
            <v>9121885326</v>
          </cell>
        </row>
        <row r="10422">
          <cell r="A10422">
            <v>88042</v>
          </cell>
          <cell r="B10422" t="str">
            <v>مجيد</v>
          </cell>
          <cell r="C10422" t="str">
            <v>اسفنديار</v>
          </cell>
          <cell r="D10422">
            <v>9121209926</v>
          </cell>
        </row>
        <row r="10423">
          <cell r="A10423">
            <v>86603</v>
          </cell>
          <cell r="B10423" t="str">
            <v>غلامرضا</v>
          </cell>
          <cell r="C10423" t="str">
            <v>عبداللهي</v>
          </cell>
          <cell r="D10423">
            <v>9123212700</v>
          </cell>
        </row>
        <row r="10424">
          <cell r="A10424">
            <v>86415</v>
          </cell>
          <cell r="B10424" t="str">
            <v>رضا</v>
          </cell>
          <cell r="C10424" t="str">
            <v>خاتمي</v>
          </cell>
          <cell r="D10424">
            <v>9014365025</v>
          </cell>
        </row>
        <row r="10425">
          <cell r="A10425">
            <v>90378</v>
          </cell>
          <cell r="B10425" t="str">
            <v>فرانک</v>
          </cell>
          <cell r="C10425" t="str">
            <v>کرمي</v>
          </cell>
          <cell r="D10425">
            <v>9188324806</v>
          </cell>
        </row>
        <row r="10426">
          <cell r="A10426">
            <v>90487</v>
          </cell>
          <cell r="B10426" t="str">
            <v>محبوبه</v>
          </cell>
          <cell r="C10426" t="str">
            <v>سعادتي</v>
          </cell>
          <cell r="D10426">
            <v>9128052042</v>
          </cell>
        </row>
        <row r="10427">
          <cell r="A10427">
            <v>88671</v>
          </cell>
          <cell r="B10427" t="str">
            <v>حسن</v>
          </cell>
          <cell r="C10427" t="str">
            <v>فرح بخش</v>
          </cell>
          <cell r="D10427">
            <v>9123642786</v>
          </cell>
        </row>
        <row r="10428">
          <cell r="A10428">
            <v>88812</v>
          </cell>
          <cell r="B10428" t="str">
            <v>آتنا</v>
          </cell>
          <cell r="C10428" t="str">
            <v>محمدپور</v>
          </cell>
          <cell r="D10428">
            <v>9122965449</v>
          </cell>
        </row>
        <row r="10429">
          <cell r="A10429">
            <v>88836</v>
          </cell>
          <cell r="B10429" t="str">
            <v>سميه</v>
          </cell>
          <cell r="C10429" t="str">
            <v>غفوري آغميوني</v>
          </cell>
          <cell r="D10429">
            <v>9122752764</v>
          </cell>
        </row>
        <row r="10430">
          <cell r="A10430">
            <v>89154</v>
          </cell>
          <cell r="B10430" t="str">
            <v>الهام</v>
          </cell>
          <cell r="C10430" t="str">
            <v>سرلک</v>
          </cell>
          <cell r="D10430">
            <v>9127695744</v>
          </cell>
        </row>
        <row r="10431">
          <cell r="A10431">
            <v>89183</v>
          </cell>
          <cell r="B10431" t="str">
            <v>سکينه</v>
          </cell>
          <cell r="C10431" t="str">
            <v>فرجي الموتي</v>
          </cell>
          <cell r="D10431">
            <v>9128951753</v>
          </cell>
        </row>
        <row r="10432">
          <cell r="A10432">
            <v>68764</v>
          </cell>
          <cell r="B10432" t="str">
            <v>شرافت</v>
          </cell>
          <cell r="C10432" t="str">
            <v>رام پور</v>
          </cell>
          <cell r="D10432">
            <v>9122766343</v>
          </cell>
        </row>
        <row r="10433">
          <cell r="A10433">
            <v>69139</v>
          </cell>
          <cell r="B10433" t="str">
            <v>پرويز</v>
          </cell>
          <cell r="C10433" t="str">
            <v>مقدادي زنجاني</v>
          </cell>
          <cell r="D10433">
            <v>9125007353</v>
          </cell>
        </row>
        <row r="10434">
          <cell r="A10434">
            <v>81779</v>
          </cell>
          <cell r="B10434" t="str">
            <v>مهدي</v>
          </cell>
          <cell r="C10434" t="str">
            <v>کاظمي نيکو</v>
          </cell>
          <cell r="D10434">
            <v>9125381546</v>
          </cell>
        </row>
        <row r="10435">
          <cell r="A10435">
            <v>81800</v>
          </cell>
          <cell r="B10435" t="str">
            <v>معزالدين</v>
          </cell>
          <cell r="C10435" t="str">
            <v>اخوان</v>
          </cell>
          <cell r="D10435">
            <v>9124436436</v>
          </cell>
        </row>
        <row r="10436">
          <cell r="A10436">
            <v>93646</v>
          </cell>
          <cell r="B10436" t="str">
            <v>بهزاد</v>
          </cell>
          <cell r="C10436" t="str">
            <v>شکري</v>
          </cell>
          <cell r="D10436" t="str">
            <v>NULL</v>
          </cell>
        </row>
        <row r="10437">
          <cell r="A10437">
            <v>89478</v>
          </cell>
          <cell r="B10437" t="str">
            <v>رضا</v>
          </cell>
          <cell r="C10437" t="str">
            <v>کيا</v>
          </cell>
          <cell r="D10437">
            <v>9123301346</v>
          </cell>
        </row>
        <row r="10438">
          <cell r="A10438">
            <v>65078</v>
          </cell>
          <cell r="B10438" t="str">
            <v>معصومه</v>
          </cell>
          <cell r="C10438" t="str">
            <v>جبه دار</v>
          </cell>
          <cell r="D10438">
            <v>9122590943</v>
          </cell>
        </row>
        <row r="10439">
          <cell r="A10439">
            <v>52030</v>
          </cell>
          <cell r="B10439" t="str">
            <v>داود</v>
          </cell>
          <cell r="C10439" t="str">
            <v>رجيعي</v>
          </cell>
          <cell r="D10439">
            <v>9122044652</v>
          </cell>
        </row>
        <row r="10440">
          <cell r="A10440">
            <v>63494</v>
          </cell>
          <cell r="B10440" t="str">
            <v>محمد</v>
          </cell>
          <cell r="C10440" t="str">
            <v>اقالو</v>
          </cell>
          <cell r="D10440">
            <v>9126866172</v>
          </cell>
        </row>
        <row r="10441">
          <cell r="A10441">
            <v>76653</v>
          </cell>
          <cell r="B10441" t="str">
            <v>زهره</v>
          </cell>
          <cell r="C10441" t="str">
            <v>حقيقي</v>
          </cell>
          <cell r="D10441">
            <v>9155146127</v>
          </cell>
        </row>
        <row r="10442">
          <cell r="A10442">
            <v>66589</v>
          </cell>
          <cell r="B10442" t="str">
            <v>اميرحسين</v>
          </cell>
          <cell r="C10442" t="str">
            <v>ايزدپناه معززي پاک</v>
          </cell>
          <cell r="D10442">
            <v>9122718919</v>
          </cell>
        </row>
        <row r="10443">
          <cell r="A10443">
            <v>79027</v>
          </cell>
          <cell r="B10443" t="str">
            <v>سيدمحمدحسين</v>
          </cell>
          <cell r="C10443" t="str">
            <v>حريرچيان طهراني</v>
          </cell>
          <cell r="D10443">
            <v>9128181599</v>
          </cell>
        </row>
        <row r="10444">
          <cell r="A10444">
            <v>79169</v>
          </cell>
          <cell r="B10444" t="str">
            <v>ايراندخت</v>
          </cell>
          <cell r="C10444" t="str">
            <v>نيکومنش</v>
          </cell>
          <cell r="D10444">
            <v>0</v>
          </cell>
        </row>
        <row r="10445">
          <cell r="A10445">
            <v>83942</v>
          </cell>
          <cell r="B10445" t="str">
            <v>مسعود</v>
          </cell>
          <cell r="C10445" t="str">
            <v>صمدي خانقاه</v>
          </cell>
          <cell r="D10445">
            <v>9129531252</v>
          </cell>
        </row>
        <row r="10446">
          <cell r="A10446">
            <v>83951</v>
          </cell>
          <cell r="B10446" t="str">
            <v>مهدي</v>
          </cell>
          <cell r="C10446" t="str">
            <v>محمدي زفره ئي</v>
          </cell>
          <cell r="D10446">
            <v>9127010230</v>
          </cell>
        </row>
        <row r="10447">
          <cell r="A10447">
            <v>68729</v>
          </cell>
          <cell r="B10447" t="str">
            <v>ابراهيم</v>
          </cell>
          <cell r="C10447" t="str">
            <v>عامري شهرابي</v>
          </cell>
          <cell r="D10447">
            <v>9126021170</v>
          </cell>
        </row>
        <row r="10448">
          <cell r="A10448">
            <v>84929</v>
          </cell>
          <cell r="B10448" t="str">
            <v>سيدمحمد</v>
          </cell>
          <cell r="C10448" t="str">
            <v>جليليان</v>
          </cell>
          <cell r="D10448">
            <v>9122251053</v>
          </cell>
        </row>
        <row r="10449">
          <cell r="A10449">
            <v>87517</v>
          </cell>
          <cell r="B10449" t="str">
            <v>علي</v>
          </cell>
          <cell r="C10449" t="str">
            <v>ملاحسيني</v>
          </cell>
          <cell r="D10449">
            <v>9109297376</v>
          </cell>
        </row>
        <row r="10450">
          <cell r="A10450">
            <v>73112</v>
          </cell>
          <cell r="B10450" t="str">
            <v>مهرداد</v>
          </cell>
          <cell r="C10450" t="str">
            <v>جليله وند</v>
          </cell>
          <cell r="D10450">
            <v>9101973253</v>
          </cell>
        </row>
        <row r="10451">
          <cell r="A10451">
            <v>75406</v>
          </cell>
          <cell r="B10451" t="str">
            <v>ابوالقاسم</v>
          </cell>
          <cell r="C10451" t="str">
            <v>نعمتي باندر</v>
          </cell>
          <cell r="D10451">
            <v>9122757223</v>
          </cell>
        </row>
        <row r="10452">
          <cell r="A10452">
            <v>68834</v>
          </cell>
          <cell r="B10452" t="str">
            <v>غلامرضا</v>
          </cell>
          <cell r="C10452" t="str">
            <v>حسين فشمي</v>
          </cell>
          <cell r="D10452">
            <v>9128062461</v>
          </cell>
        </row>
        <row r="10453">
          <cell r="A10453">
            <v>76437</v>
          </cell>
          <cell r="B10453" t="str">
            <v>مهدي</v>
          </cell>
          <cell r="C10453" t="str">
            <v>علي اصغري</v>
          </cell>
          <cell r="D10453">
            <v>9126761875</v>
          </cell>
        </row>
        <row r="10454">
          <cell r="A10454">
            <v>68649</v>
          </cell>
          <cell r="B10454" t="str">
            <v>حسين</v>
          </cell>
          <cell r="C10454" t="str">
            <v>اميري</v>
          </cell>
          <cell r="D10454">
            <v>9124031255</v>
          </cell>
        </row>
        <row r="10455">
          <cell r="A10455">
            <v>56059</v>
          </cell>
          <cell r="B10455" t="str">
            <v>اميرعلي</v>
          </cell>
          <cell r="C10455" t="str">
            <v>شهرآشوب</v>
          </cell>
          <cell r="D10455">
            <v>9384856044</v>
          </cell>
        </row>
        <row r="10456">
          <cell r="A10456">
            <v>70156</v>
          </cell>
          <cell r="B10456" t="str">
            <v>حميدرضا</v>
          </cell>
          <cell r="C10456" t="str">
            <v>محبي</v>
          </cell>
          <cell r="D10456">
            <v>9122861727</v>
          </cell>
        </row>
        <row r="10457">
          <cell r="A10457">
            <v>74346</v>
          </cell>
          <cell r="B10457" t="str">
            <v>حميد</v>
          </cell>
          <cell r="C10457" t="str">
            <v>احساني</v>
          </cell>
          <cell r="D10457">
            <v>9212624552</v>
          </cell>
        </row>
        <row r="10458">
          <cell r="A10458">
            <v>86669</v>
          </cell>
          <cell r="B10458" t="str">
            <v>حسين</v>
          </cell>
          <cell r="C10458" t="str">
            <v>سليمي</v>
          </cell>
          <cell r="D10458">
            <v>9195738675</v>
          </cell>
        </row>
        <row r="10459">
          <cell r="A10459">
            <v>86847</v>
          </cell>
          <cell r="B10459" t="str">
            <v>ايمان</v>
          </cell>
          <cell r="C10459" t="str">
            <v>عابدي مقدم</v>
          </cell>
          <cell r="D10459">
            <v>9190633669</v>
          </cell>
        </row>
        <row r="10460">
          <cell r="A10460">
            <v>90275</v>
          </cell>
          <cell r="B10460" t="str">
            <v>حميدرضا</v>
          </cell>
          <cell r="C10460" t="str">
            <v>علي محمدي</v>
          </cell>
          <cell r="D10460">
            <v>9128388622</v>
          </cell>
        </row>
        <row r="10461">
          <cell r="A10461">
            <v>85516</v>
          </cell>
          <cell r="B10461" t="str">
            <v>اسداله</v>
          </cell>
          <cell r="C10461" t="str">
            <v>موميوند</v>
          </cell>
          <cell r="D10461">
            <v>9122835013</v>
          </cell>
        </row>
        <row r="10462">
          <cell r="A10462">
            <v>93555</v>
          </cell>
          <cell r="B10462" t="str">
            <v>حسين</v>
          </cell>
          <cell r="C10462" t="str">
            <v>روشن</v>
          </cell>
          <cell r="D10462">
            <v>9334921995</v>
          </cell>
        </row>
        <row r="10463">
          <cell r="A10463">
            <v>56900</v>
          </cell>
          <cell r="B10463" t="str">
            <v>اسماعيل</v>
          </cell>
          <cell r="C10463" t="str">
            <v>حقي</v>
          </cell>
          <cell r="D10463">
            <v>9126111106</v>
          </cell>
        </row>
        <row r="10464">
          <cell r="A10464">
            <v>81665</v>
          </cell>
          <cell r="B10464" t="str">
            <v>مجيد</v>
          </cell>
          <cell r="C10464" t="str">
            <v>کرد</v>
          </cell>
          <cell r="D10464">
            <v>9123952053</v>
          </cell>
        </row>
        <row r="10465">
          <cell r="A10465">
            <v>83128</v>
          </cell>
          <cell r="B10465" t="str">
            <v>محمدرضا</v>
          </cell>
          <cell r="C10465" t="str">
            <v>آئينه سازي</v>
          </cell>
          <cell r="D10465">
            <v>9122372673</v>
          </cell>
        </row>
        <row r="10466">
          <cell r="A10466">
            <v>87588</v>
          </cell>
          <cell r="B10466" t="str">
            <v>محمد</v>
          </cell>
          <cell r="C10466" t="str">
            <v>عرب سلماني</v>
          </cell>
          <cell r="D10466">
            <v>9126148682</v>
          </cell>
        </row>
        <row r="10467">
          <cell r="A10467">
            <v>87857</v>
          </cell>
          <cell r="B10467" t="str">
            <v>محسن</v>
          </cell>
          <cell r="C10467" t="str">
            <v>سعادت آگاه</v>
          </cell>
          <cell r="D10467">
            <v>9122860734</v>
          </cell>
        </row>
        <row r="10468">
          <cell r="A10468">
            <v>87950</v>
          </cell>
          <cell r="B10468" t="str">
            <v>امير</v>
          </cell>
          <cell r="C10468" t="str">
            <v>پشت مشهدي</v>
          </cell>
          <cell r="D10468">
            <v>9126501740</v>
          </cell>
        </row>
        <row r="10469">
          <cell r="A10469">
            <v>86033</v>
          </cell>
          <cell r="B10469" t="str">
            <v>بهمن</v>
          </cell>
          <cell r="C10469" t="str">
            <v>سعيدزاده</v>
          </cell>
          <cell r="D10469">
            <v>9124212755</v>
          </cell>
        </row>
        <row r="10470">
          <cell r="A10470">
            <v>86036</v>
          </cell>
          <cell r="B10470" t="str">
            <v>محمدرضا</v>
          </cell>
          <cell r="C10470" t="str">
            <v>منصوري جم</v>
          </cell>
          <cell r="D10470">
            <v>9125764867</v>
          </cell>
        </row>
        <row r="10471">
          <cell r="A10471">
            <v>88593</v>
          </cell>
          <cell r="B10471" t="str">
            <v>لطف اله</v>
          </cell>
          <cell r="C10471" t="str">
            <v>شجاع</v>
          </cell>
          <cell r="D10471">
            <v>9124587894</v>
          </cell>
        </row>
        <row r="10472">
          <cell r="A10472">
            <v>77085</v>
          </cell>
          <cell r="B10472" t="str">
            <v>حسن</v>
          </cell>
          <cell r="C10472" t="str">
            <v>رستمي</v>
          </cell>
          <cell r="D10472">
            <v>9122074423</v>
          </cell>
        </row>
        <row r="10473">
          <cell r="A10473">
            <v>88879</v>
          </cell>
          <cell r="B10473" t="str">
            <v>سميه</v>
          </cell>
          <cell r="C10473" t="str">
            <v>غلاميان</v>
          </cell>
          <cell r="D10473">
            <v>9366919953</v>
          </cell>
        </row>
        <row r="10474">
          <cell r="A10474">
            <v>64863</v>
          </cell>
          <cell r="B10474" t="str">
            <v>حسن</v>
          </cell>
          <cell r="C10474" t="str">
            <v>اکبري</v>
          </cell>
          <cell r="D10474">
            <v>9123356783</v>
          </cell>
        </row>
        <row r="10475">
          <cell r="A10475">
            <v>63602</v>
          </cell>
          <cell r="B10475" t="str">
            <v>محمدتقي</v>
          </cell>
          <cell r="C10475" t="str">
            <v>تقي پور</v>
          </cell>
          <cell r="D10475">
            <v>9126202144</v>
          </cell>
        </row>
        <row r="10476">
          <cell r="A10476">
            <v>76764</v>
          </cell>
          <cell r="B10476" t="str">
            <v>محمدمهدي</v>
          </cell>
          <cell r="C10476" t="str">
            <v>يزدان پناه</v>
          </cell>
          <cell r="D10476">
            <v>9129363197</v>
          </cell>
        </row>
        <row r="10477">
          <cell r="A10477">
            <v>91458</v>
          </cell>
          <cell r="B10477" t="str">
            <v>مريم</v>
          </cell>
          <cell r="C10477" t="str">
            <v>شتائي</v>
          </cell>
          <cell r="D10477">
            <v>9168601950</v>
          </cell>
        </row>
        <row r="10478">
          <cell r="A10478">
            <v>67735</v>
          </cell>
          <cell r="B10478" t="str">
            <v>جليل</v>
          </cell>
          <cell r="C10478" t="str">
            <v>عابديني</v>
          </cell>
          <cell r="D10478">
            <v>9122870484</v>
          </cell>
        </row>
        <row r="10479">
          <cell r="A10479">
            <v>83175</v>
          </cell>
          <cell r="B10479" t="str">
            <v>مرتضي</v>
          </cell>
          <cell r="C10479" t="str">
            <v>حسين پوري</v>
          </cell>
          <cell r="D10479">
            <v>9125253960</v>
          </cell>
        </row>
        <row r="10480">
          <cell r="A10480">
            <v>84781</v>
          </cell>
          <cell r="B10480" t="str">
            <v>اسمعيل</v>
          </cell>
          <cell r="C10480" t="str">
            <v>حسين پوري</v>
          </cell>
          <cell r="D10480">
            <v>9399931914</v>
          </cell>
        </row>
        <row r="10481">
          <cell r="A10481">
            <v>86980</v>
          </cell>
          <cell r="B10481" t="str">
            <v>احسان</v>
          </cell>
          <cell r="C10481" t="str">
            <v>درويشي رهورد</v>
          </cell>
          <cell r="D10481">
            <v>9126100162</v>
          </cell>
        </row>
        <row r="10482">
          <cell r="A10482">
            <v>75404</v>
          </cell>
          <cell r="B10482" t="str">
            <v>محمدرضا</v>
          </cell>
          <cell r="C10482" t="str">
            <v>محمدي دهشال</v>
          </cell>
          <cell r="D10482">
            <v>9363873932</v>
          </cell>
        </row>
        <row r="10483">
          <cell r="A10483">
            <v>77206</v>
          </cell>
          <cell r="B10483" t="str">
            <v>محمدمهدي</v>
          </cell>
          <cell r="C10483" t="str">
            <v>محسني اهوئي</v>
          </cell>
          <cell r="D10483">
            <v>9125123827</v>
          </cell>
        </row>
        <row r="10484">
          <cell r="A10484">
            <v>77331</v>
          </cell>
          <cell r="B10484" t="str">
            <v>محمدرضا</v>
          </cell>
          <cell r="C10484" t="str">
            <v>گلرنگ رهبر</v>
          </cell>
          <cell r="D10484">
            <v>9127054118</v>
          </cell>
        </row>
        <row r="10485">
          <cell r="A10485">
            <v>90560</v>
          </cell>
          <cell r="B10485" t="str">
            <v>محمد</v>
          </cell>
          <cell r="C10485" t="str">
            <v>احمدي</v>
          </cell>
          <cell r="D10485">
            <v>9128170762</v>
          </cell>
        </row>
        <row r="10486">
          <cell r="A10486">
            <v>91124</v>
          </cell>
          <cell r="B10486" t="str">
            <v>فرزانه</v>
          </cell>
          <cell r="C10486" t="str">
            <v>موذن</v>
          </cell>
          <cell r="D10486">
            <v>9388955221</v>
          </cell>
        </row>
        <row r="10487">
          <cell r="A10487">
            <v>67498</v>
          </cell>
          <cell r="B10487" t="str">
            <v>شهرام</v>
          </cell>
          <cell r="C10487" t="str">
            <v>شالچيان</v>
          </cell>
          <cell r="D10487">
            <v>9123857805</v>
          </cell>
        </row>
        <row r="10488">
          <cell r="A10488">
            <v>89931</v>
          </cell>
          <cell r="B10488" t="str">
            <v>سعيد</v>
          </cell>
          <cell r="C10488" t="str">
            <v>حيدرپور</v>
          </cell>
          <cell r="D10488">
            <v>9126171196</v>
          </cell>
        </row>
        <row r="10489">
          <cell r="A10489">
            <v>90084</v>
          </cell>
          <cell r="B10489" t="str">
            <v>شاهين</v>
          </cell>
          <cell r="C10489" t="str">
            <v>فيض جلالي</v>
          </cell>
          <cell r="D10489">
            <v>9124259557</v>
          </cell>
        </row>
        <row r="10490">
          <cell r="A10490">
            <v>78695</v>
          </cell>
          <cell r="B10490" t="str">
            <v>حسين</v>
          </cell>
          <cell r="C10490" t="str">
            <v>کاظم زاده زاهدي</v>
          </cell>
          <cell r="D10490">
            <v>9125240209</v>
          </cell>
        </row>
        <row r="10491">
          <cell r="A10491">
            <v>91716</v>
          </cell>
          <cell r="B10491" t="str">
            <v>محمد</v>
          </cell>
          <cell r="C10491" t="str">
            <v>جليلي</v>
          </cell>
          <cell r="D10491">
            <v>9129150242</v>
          </cell>
        </row>
        <row r="10492">
          <cell r="A10492">
            <v>92939</v>
          </cell>
          <cell r="B10492" t="str">
            <v>مجيد</v>
          </cell>
          <cell r="C10492" t="str">
            <v>جغتايي</v>
          </cell>
          <cell r="D10492">
            <v>9375747937</v>
          </cell>
        </row>
        <row r="10493">
          <cell r="A10493">
            <v>70019</v>
          </cell>
          <cell r="B10493" t="str">
            <v>سيداحمد</v>
          </cell>
          <cell r="C10493" t="str">
            <v>جعفري</v>
          </cell>
          <cell r="D10493">
            <v>9126178831</v>
          </cell>
        </row>
        <row r="10494">
          <cell r="A10494">
            <v>87691</v>
          </cell>
          <cell r="B10494" t="str">
            <v>مجيد</v>
          </cell>
          <cell r="C10494" t="str">
            <v>حسني نسب</v>
          </cell>
          <cell r="D10494">
            <v>9121555499</v>
          </cell>
        </row>
        <row r="10495">
          <cell r="A10495">
            <v>86043</v>
          </cell>
          <cell r="B10495" t="str">
            <v>سيدمهدي</v>
          </cell>
          <cell r="C10495" t="str">
            <v>عبادي</v>
          </cell>
          <cell r="D10495">
            <v>9125459300</v>
          </cell>
        </row>
        <row r="10496">
          <cell r="A10496">
            <v>88430</v>
          </cell>
          <cell r="B10496" t="str">
            <v>نجمه</v>
          </cell>
          <cell r="C10496" t="str">
            <v>مهري نيستاني</v>
          </cell>
          <cell r="D10496">
            <v>9123028966</v>
          </cell>
        </row>
        <row r="10497">
          <cell r="A10497">
            <v>67586</v>
          </cell>
          <cell r="B10497" t="str">
            <v>علي</v>
          </cell>
          <cell r="C10497" t="str">
            <v>عابدي</v>
          </cell>
          <cell r="D10497">
            <v>9125338565</v>
          </cell>
        </row>
        <row r="10498">
          <cell r="A10498">
            <v>76423</v>
          </cell>
          <cell r="B10498" t="str">
            <v>سيدمحمد</v>
          </cell>
          <cell r="C10498" t="str">
            <v>حسيني خالجيري</v>
          </cell>
          <cell r="D10498">
            <v>9124453922</v>
          </cell>
        </row>
        <row r="10499">
          <cell r="A10499">
            <v>76431</v>
          </cell>
          <cell r="B10499" t="str">
            <v>سيدمحمد</v>
          </cell>
          <cell r="C10499" t="str">
            <v>ميرهاشمي</v>
          </cell>
          <cell r="D10499">
            <v>9127041585</v>
          </cell>
        </row>
        <row r="10500">
          <cell r="A10500">
            <v>90198</v>
          </cell>
          <cell r="B10500" t="str">
            <v>فاطمه</v>
          </cell>
          <cell r="C10500" t="str">
            <v>خيرخواه گيلده</v>
          </cell>
          <cell r="D10500">
            <v>9128187295</v>
          </cell>
        </row>
        <row r="10501">
          <cell r="A10501">
            <v>92301</v>
          </cell>
          <cell r="B10501" t="str">
            <v>فرشاد</v>
          </cell>
          <cell r="C10501" t="str">
            <v>سلگي</v>
          </cell>
          <cell r="D10501">
            <v>9918345110</v>
          </cell>
        </row>
        <row r="10502">
          <cell r="A10502">
            <v>80124</v>
          </cell>
          <cell r="B10502" t="str">
            <v>سالار</v>
          </cell>
          <cell r="C10502" t="str">
            <v>چيت ساز</v>
          </cell>
          <cell r="D10502">
            <v>9192142472</v>
          </cell>
        </row>
        <row r="10503">
          <cell r="A10503">
            <v>80691</v>
          </cell>
          <cell r="B10503" t="str">
            <v>داود</v>
          </cell>
          <cell r="C10503" t="str">
            <v>نادري</v>
          </cell>
          <cell r="D10503">
            <v>9122896958</v>
          </cell>
        </row>
        <row r="10504">
          <cell r="A10504">
            <v>57463</v>
          </cell>
          <cell r="B10504" t="str">
            <v>هلن</v>
          </cell>
          <cell r="C10504" t="str">
            <v>پول جيدو</v>
          </cell>
          <cell r="D10504">
            <v>9121024321</v>
          </cell>
        </row>
        <row r="10505">
          <cell r="A10505">
            <v>70612</v>
          </cell>
          <cell r="B10505" t="str">
            <v>بهزاد</v>
          </cell>
          <cell r="C10505" t="str">
            <v>عيوضي قراملکي</v>
          </cell>
          <cell r="D10505">
            <v>9125232969</v>
          </cell>
        </row>
        <row r="10506">
          <cell r="A10506">
            <v>74919</v>
          </cell>
          <cell r="B10506" t="str">
            <v>حسين</v>
          </cell>
          <cell r="C10506" t="str">
            <v>عبدالملکي</v>
          </cell>
          <cell r="D10506">
            <v>9125934324</v>
          </cell>
        </row>
        <row r="10507">
          <cell r="A10507">
            <v>86615</v>
          </cell>
          <cell r="B10507" t="str">
            <v>مهدي</v>
          </cell>
          <cell r="C10507" t="str">
            <v>مددي</v>
          </cell>
          <cell r="D10507">
            <v>9125460592</v>
          </cell>
        </row>
        <row r="10508">
          <cell r="A10508">
            <v>86818</v>
          </cell>
          <cell r="B10508" t="str">
            <v>بنيامين</v>
          </cell>
          <cell r="C10508" t="str">
            <v>نياکان</v>
          </cell>
          <cell r="D10508">
            <v>9120216199</v>
          </cell>
        </row>
        <row r="10509">
          <cell r="A10509">
            <v>75400</v>
          </cell>
          <cell r="B10509" t="str">
            <v>حسين</v>
          </cell>
          <cell r="C10509" t="str">
            <v>ميرزاابوالحسني</v>
          </cell>
          <cell r="D10509">
            <v>9125117057</v>
          </cell>
        </row>
        <row r="10510">
          <cell r="A10510">
            <v>88759</v>
          </cell>
          <cell r="B10510" t="str">
            <v>معراج</v>
          </cell>
          <cell r="C10510" t="str">
            <v>فشتمي</v>
          </cell>
          <cell r="D10510">
            <v>9123883477</v>
          </cell>
        </row>
        <row r="10511">
          <cell r="A10511">
            <v>88829</v>
          </cell>
          <cell r="B10511" t="str">
            <v>مهدي</v>
          </cell>
          <cell r="C10511" t="str">
            <v>بياني</v>
          </cell>
          <cell r="D10511">
            <v>9124106879</v>
          </cell>
        </row>
        <row r="10512">
          <cell r="A10512">
            <v>79174</v>
          </cell>
          <cell r="B10512" t="str">
            <v>عباس</v>
          </cell>
          <cell r="C10512" t="str">
            <v>حجتي فرد</v>
          </cell>
          <cell r="D10512">
            <v>9122058754</v>
          </cell>
        </row>
        <row r="10513">
          <cell r="A10513">
            <v>80556</v>
          </cell>
          <cell r="B10513" t="str">
            <v>هومن</v>
          </cell>
          <cell r="C10513" t="str">
            <v>مهرابي</v>
          </cell>
          <cell r="D10513">
            <v>9122898360</v>
          </cell>
        </row>
        <row r="10514">
          <cell r="A10514">
            <v>77632</v>
          </cell>
          <cell r="B10514" t="str">
            <v>فرزانه</v>
          </cell>
          <cell r="C10514" t="str">
            <v>اصغري بيرام</v>
          </cell>
          <cell r="D10514">
            <v>9126936930</v>
          </cell>
        </row>
        <row r="10515">
          <cell r="A10515">
            <v>91432</v>
          </cell>
          <cell r="B10515" t="str">
            <v>الهام</v>
          </cell>
          <cell r="C10515" t="str">
            <v>اله دادي</v>
          </cell>
          <cell r="D10515">
            <v>9378300113</v>
          </cell>
        </row>
        <row r="10516">
          <cell r="A10516">
            <v>71986</v>
          </cell>
          <cell r="B10516" t="str">
            <v>علي اکبر</v>
          </cell>
          <cell r="C10516" t="str">
            <v>کيوانلوشهرستانکي</v>
          </cell>
          <cell r="D10516">
            <v>9126120980</v>
          </cell>
        </row>
        <row r="10517">
          <cell r="A10517">
            <v>66476</v>
          </cell>
          <cell r="B10517" t="str">
            <v>سيده سپيده</v>
          </cell>
          <cell r="C10517" t="str">
            <v>نجاتي</v>
          </cell>
          <cell r="D10517">
            <v>9122582573</v>
          </cell>
        </row>
        <row r="10518">
          <cell r="A10518">
            <v>62961</v>
          </cell>
          <cell r="B10518" t="str">
            <v>سرور</v>
          </cell>
          <cell r="C10518" t="str">
            <v>موسوي</v>
          </cell>
          <cell r="D10518">
            <v>9120382592</v>
          </cell>
        </row>
        <row r="10519">
          <cell r="A10519">
            <v>76464</v>
          </cell>
          <cell r="B10519" t="str">
            <v>سعيد</v>
          </cell>
          <cell r="C10519" t="str">
            <v>اکبري</v>
          </cell>
          <cell r="D10519">
            <v>9128105364</v>
          </cell>
        </row>
        <row r="10520">
          <cell r="A10520">
            <v>87902</v>
          </cell>
          <cell r="B10520" t="str">
            <v>مجتبي</v>
          </cell>
          <cell r="C10520" t="str">
            <v>نورائيان</v>
          </cell>
          <cell r="D10520">
            <v>9194704551</v>
          </cell>
        </row>
        <row r="10521">
          <cell r="A10521">
            <v>76936</v>
          </cell>
          <cell r="B10521" t="str">
            <v>بهزاد</v>
          </cell>
          <cell r="C10521" t="str">
            <v>نيکوئي</v>
          </cell>
          <cell r="D10521">
            <v>9122593286</v>
          </cell>
        </row>
        <row r="10522">
          <cell r="A10522">
            <v>76258</v>
          </cell>
          <cell r="B10522" t="str">
            <v>بهروز</v>
          </cell>
          <cell r="C10522" t="str">
            <v>نقدي</v>
          </cell>
          <cell r="D10522">
            <v>9122764809</v>
          </cell>
        </row>
        <row r="10523">
          <cell r="A10523">
            <v>79486</v>
          </cell>
          <cell r="B10523" t="str">
            <v>رضا</v>
          </cell>
          <cell r="C10523" t="str">
            <v>اميني ارمکي</v>
          </cell>
          <cell r="D10523">
            <v>9120372440</v>
          </cell>
        </row>
        <row r="10524">
          <cell r="A10524">
            <v>78578</v>
          </cell>
          <cell r="B10524" t="str">
            <v>محمد</v>
          </cell>
          <cell r="C10524" t="str">
            <v>زنجاني</v>
          </cell>
          <cell r="D10524">
            <v>9197206900</v>
          </cell>
        </row>
        <row r="10525">
          <cell r="A10525">
            <v>86419</v>
          </cell>
          <cell r="B10525" t="str">
            <v>محمدصادق</v>
          </cell>
          <cell r="C10525" t="str">
            <v>احمدي ثوري</v>
          </cell>
          <cell r="D10525">
            <v>9125109615</v>
          </cell>
        </row>
        <row r="10526">
          <cell r="A10526">
            <v>69800</v>
          </cell>
          <cell r="B10526" t="str">
            <v>بهرام</v>
          </cell>
          <cell r="C10526" t="str">
            <v>صدري</v>
          </cell>
          <cell r="D10526">
            <v>9126981474</v>
          </cell>
        </row>
        <row r="10527">
          <cell r="A10527">
            <v>88246</v>
          </cell>
          <cell r="B10527" t="str">
            <v>احمد</v>
          </cell>
          <cell r="C10527" t="str">
            <v>شکاري</v>
          </cell>
          <cell r="D10527">
            <v>9126962717</v>
          </cell>
        </row>
        <row r="10528">
          <cell r="A10528">
            <v>63243</v>
          </cell>
          <cell r="B10528" t="str">
            <v>مجيد</v>
          </cell>
          <cell r="C10528" t="str">
            <v>علائي</v>
          </cell>
          <cell r="D10528">
            <v>9122986153</v>
          </cell>
        </row>
        <row r="10529">
          <cell r="A10529">
            <v>79823</v>
          </cell>
          <cell r="B10529" t="str">
            <v>سيدمهدي</v>
          </cell>
          <cell r="C10529" t="str">
            <v>حسيني نژاد</v>
          </cell>
          <cell r="D10529">
            <v>9122985315</v>
          </cell>
        </row>
        <row r="10530">
          <cell r="A10530">
            <v>63024</v>
          </cell>
          <cell r="B10530" t="str">
            <v>مجيد</v>
          </cell>
          <cell r="C10530" t="str">
            <v>محمدپور</v>
          </cell>
          <cell r="D10530">
            <v>9123402317</v>
          </cell>
        </row>
        <row r="10531">
          <cell r="A10531">
            <v>88826</v>
          </cell>
          <cell r="B10531" t="str">
            <v>محمدباقر</v>
          </cell>
          <cell r="C10531" t="str">
            <v>سبط الشيخ</v>
          </cell>
          <cell r="D10531">
            <v>9190051816</v>
          </cell>
        </row>
        <row r="10532">
          <cell r="A10532">
            <v>86988</v>
          </cell>
          <cell r="B10532" t="str">
            <v>محسن</v>
          </cell>
          <cell r="C10532" t="str">
            <v>قنبري</v>
          </cell>
          <cell r="D10532">
            <v>9127778720</v>
          </cell>
        </row>
        <row r="10533">
          <cell r="A10533">
            <v>63355</v>
          </cell>
          <cell r="B10533" t="str">
            <v>مجيد</v>
          </cell>
          <cell r="C10533" t="str">
            <v>ملکي</v>
          </cell>
          <cell r="D10533">
            <v>9122758929</v>
          </cell>
        </row>
        <row r="10534">
          <cell r="A10534">
            <v>49845</v>
          </cell>
          <cell r="B10534" t="str">
            <v>رسول</v>
          </cell>
          <cell r="C10534" t="str">
            <v>اکبرنيا</v>
          </cell>
          <cell r="D10534">
            <v>9126842754</v>
          </cell>
        </row>
        <row r="10535">
          <cell r="A10535">
            <v>79014</v>
          </cell>
          <cell r="B10535" t="str">
            <v>رضا</v>
          </cell>
          <cell r="C10535" t="str">
            <v>مزيناني</v>
          </cell>
          <cell r="D10535">
            <v>9126717295</v>
          </cell>
        </row>
        <row r="10536">
          <cell r="A10536">
            <v>52579</v>
          </cell>
          <cell r="B10536" t="str">
            <v>مجيد</v>
          </cell>
          <cell r="C10536" t="str">
            <v>آقا حسين کاشاني</v>
          </cell>
          <cell r="D10536">
            <v>9121896135</v>
          </cell>
        </row>
        <row r="10537">
          <cell r="A10537">
            <v>67116</v>
          </cell>
          <cell r="B10537" t="str">
            <v>فرزاد</v>
          </cell>
          <cell r="C10537" t="str">
            <v>قدمي</v>
          </cell>
          <cell r="D10537">
            <v>9123836608</v>
          </cell>
        </row>
        <row r="10538">
          <cell r="A10538">
            <v>83118</v>
          </cell>
          <cell r="B10538" t="str">
            <v>مهدي</v>
          </cell>
          <cell r="C10538" t="str">
            <v>نمازي</v>
          </cell>
          <cell r="D10538">
            <v>9195591165</v>
          </cell>
        </row>
        <row r="10539">
          <cell r="A10539">
            <v>90792</v>
          </cell>
          <cell r="B10539" t="str">
            <v>محمد</v>
          </cell>
          <cell r="C10539" t="str">
            <v>جلالي</v>
          </cell>
          <cell r="D10539">
            <v>9124764642</v>
          </cell>
        </row>
        <row r="10540">
          <cell r="A10540">
            <v>81027</v>
          </cell>
          <cell r="B10540" t="str">
            <v>مريم</v>
          </cell>
          <cell r="C10540" t="str">
            <v>غلامي شيرکوهي</v>
          </cell>
          <cell r="D10540">
            <v>9122642668</v>
          </cell>
        </row>
        <row r="10541">
          <cell r="A10541">
            <v>90796</v>
          </cell>
          <cell r="B10541" t="str">
            <v>طاهره</v>
          </cell>
          <cell r="C10541" t="str">
            <v>خاک زاده</v>
          </cell>
          <cell r="D10541">
            <v>9190357128</v>
          </cell>
        </row>
        <row r="10542">
          <cell r="A10542">
            <v>87586</v>
          </cell>
          <cell r="B10542" t="str">
            <v>محسن</v>
          </cell>
          <cell r="C10542" t="str">
            <v>ساکت</v>
          </cell>
          <cell r="D10542">
            <v>9122801973</v>
          </cell>
        </row>
        <row r="10543">
          <cell r="A10543">
            <v>63104</v>
          </cell>
          <cell r="B10543" t="str">
            <v>محمدحسين</v>
          </cell>
          <cell r="C10543" t="str">
            <v>صادقي تفرشي</v>
          </cell>
          <cell r="D10543">
            <v>9126020845</v>
          </cell>
        </row>
        <row r="10544">
          <cell r="A10544">
            <v>81651</v>
          </cell>
          <cell r="B10544" t="str">
            <v>محمد</v>
          </cell>
          <cell r="C10544" t="str">
            <v>زماني سرخرودي</v>
          </cell>
          <cell r="D10544">
            <v>9122590930</v>
          </cell>
        </row>
        <row r="10545">
          <cell r="A10545">
            <v>85515</v>
          </cell>
          <cell r="B10545" t="str">
            <v>مهدي</v>
          </cell>
          <cell r="C10545" t="str">
            <v>اسمي</v>
          </cell>
          <cell r="D10545">
            <v>9123652008</v>
          </cell>
        </row>
        <row r="10546">
          <cell r="A10546">
            <v>72162</v>
          </cell>
          <cell r="B10546" t="str">
            <v>ابوالفضل</v>
          </cell>
          <cell r="C10546" t="str">
            <v>اقتصادي</v>
          </cell>
          <cell r="D10546">
            <v>9123215438</v>
          </cell>
        </row>
        <row r="10547">
          <cell r="A10547">
            <v>88892</v>
          </cell>
          <cell r="B10547" t="str">
            <v>سميرا</v>
          </cell>
          <cell r="C10547" t="str">
            <v>عرب ناجي</v>
          </cell>
          <cell r="D10547">
            <v>9104564155</v>
          </cell>
        </row>
        <row r="10548">
          <cell r="A10548">
            <v>85848</v>
          </cell>
          <cell r="B10548" t="str">
            <v>مصطفي</v>
          </cell>
          <cell r="C10548" t="str">
            <v>پور سليماني</v>
          </cell>
          <cell r="D10548">
            <v>9122942380</v>
          </cell>
        </row>
        <row r="10549">
          <cell r="A10549">
            <v>82184</v>
          </cell>
          <cell r="B10549" t="str">
            <v>اميد</v>
          </cell>
          <cell r="C10549" t="str">
            <v>عبدالرحمن</v>
          </cell>
          <cell r="D10549">
            <v>9128757604</v>
          </cell>
        </row>
        <row r="10550">
          <cell r="A10550">
            <v>89368</v>
          </cell>
          <cell r="B10550" t="str">
            <v>جعفر</v>
          </cell>
          <cell r="C10550" t="str">
            <v>فاريابي</v>
          </cell>
          <cell r="D10550">
            <v>9354223660</v>
          </cell>
        </row>
        <row r="10551">
          <cell r="A10551">
            <v>91210</v>
          </cell>
          <cell r="B10551" t="str">
            <v>مرتضي</v>
          </cell>
          <cell r="C10551" t="str">
            <v>ذوقيان</v>
          </cell>
          <cell r="D10551">
            <v>9120786034</v>
          </cell>
        </row>
        <row r="10552">
          <cell r="A10552">
            <v>56449</v>
          </cell>
          <cell r="B10552" t="str">
            <v>کاوه</v>
          </cell>
          <cell r="C10552" t="str">
            <v>ايزدي خالق آبادي</v>
          </cell>
          <cell r="D10552">
            <v>9123374791</v>
          </cell>
        </row>
        <row r="10553">
          <cell r="A10553">
            <v>71294</v>
          </cell>
          <cell r="B10553" t="str">
            <v>داود</v>
          </cell>
          <cell r="C10553" t="str">
            <v>راستگو</v>
          </cell>
          <cell r="D10553">
            <v>9121499760</v>
          </cell>
        </row>
        <row r="10554">
          <cell r="A10554">
            <v>87532</v>
          </cell>
          <cell r="B10554" t="str">
            <v>محمد</v>
          </cell>
          <cell r="C10554" t="str">
            <v>مشايخي</v>
          </cell>
          <cell r="D10554">
            <v>9127768057</v>
          </cell>
        </row>
        <row r="10555">
          <cell r="A10555">
            <v>75206</v>
          </cell>
          <cell r="B10555" t="str">
            <v>پروين</v>
          </cell>
          <cell r="C10555" t="str">
            <v>رجبي</v>
          </cell>
          <cell r="D10555">
            <v>9124406462</v>
          </cell>
        </row>
        <row r="10556">
          <cell r="A10556">
            <v>77685</v>
          </cell>
          <cell r="B10556" t="str">
            <v>شهرزاد</v>
          </cell>
          <cell r="C10556" t="str">
            <v>اميري</v>
          </cell>
          <cell r="D10556">
            <v>9125500549</v>
          </cell>
        </row>
        <row r="10557">
          <cell r="A10557">
            <v>67494</v>
          </cell>
          <cell r="B10557" t="str">
            <v>اکبر</v>
          </cell>
          <cell r="C10557" t="str">
            <v>محمدزاده</v>
          </cell>
          <cell r="D10557">
            <v>9191394410</v>
          </cell>
        </row>
        <row r="10558">
          <cell r="A10558">
            <v>78883</v>
          </cell>
          <cell r="B10558" t="str">
            <v>رضا</v>
          </cell>
          <cell r="C10558" t="str">
            <v>نامور</v>
          </cell>
          <cell r="D10558">
            <v>9124579893</v>
          </cell>
        </row>
        <row r="10559">
          <cell r="A10559">
            <v>79254</v>
          </cell>
          <cell r="B10559" t="str">
            <v>رامين</v>
          </cell>
          <cell r="C10559" t="str">
            <v>کاظم پور</v>
          </cell>
          <cell r="D10559">
            <v>9126589148</v>
          </cell>
        </row>
        <row r="10560">
          <cell r="A10560">
            <v>92299</v>
          </cell>
          <cell r="B10560" t="str">
            <v>اميد</v>
          </cell>
          <cell r="C10560" t="str">
            <v>غلام اصطهباناتي</v>
          </cell>
          <cell r="D10560">
            <v>9124367347</v>
          </cell>
        </row>
        <row r="10561">
          <cell r="A10561">
            <v>82402</v>
          </cell>
          <cell r="B10561" t="str">
            <v>انسيه</v>
          </cell>
          <cell r="C10561" t="str">
            <v>طاهري</v>
          </cell>
          <cell r="D10561">
            <v>9122403245</v>
          </cell>
        </row>
        <row r="10562">
          <cell r="A10562">
            <v>69361</v>
          </cell>
          <cell r="B10562" t="str">
            <v>ابوالفضل</v>
          </cell>
          <cell r="C10562" t="str">
            <v>لواساني زاده فرد</v>
          </cell>
          <cell r="D10562">
            <v>9125500771</v>
          </cell>
        </row>
        <row r="10563">
          <cell r="A10563">
            <v>87531</v>
          </cell>
          <cell r="B10563" t="str">
            <v>مهدي</v>
          </cell>
          <cell r="C10563" t="str">
            <v>وثوقي سيرت</v>
          </cell>
          <cell r="D10563">
            <v>9125014200</v>
          </cell>
        </row>
        <row r="10564">
          <cell r="A10564">
            <v>74661</v>
          </cell>
          <cell r="B10564" t="str">
            <v>عباس</v>
          </cell>
          <cell r="C10564" t="str">
            <v>فضليخاني</v>
          </cell>
          <cell r="D10564">
            <v>9122756486</v>
          </cell>
        </row>
        <row r="10565">
          <cell r="A10565">
            <v>86052</v>
          </cell>
          <cell r="B10565" t="str">
            <v>مجتبي</v>
          </cell>
          <cell r="C10565" t="str">
            <v>محمدي چنچه</v>
          </cell>
          <cell r="D10565">
            <v>9123397365</v>
          </cell>
        </row>
        <row r="10566">
          <cell r="A10566">
            <v>77205</v>
          </cell>
          <cell r="B10566" t="str">
            <v>زهرا</v>
          </cell>
          <cell r="C10566" t="str">
            <v>بابابيک</v>
          </cell>
          <cell r="D10566">
            <v>9358889437</v>
          </cell>
        </row>
        <row r="10567">
          <cell r="A10567">
            <v>88738</v>
          </cell>
          <cell r="B10567" t="str">
            <v>اله کرم</v>
          </cell>
          <cell r="C10567" t="str">
            <v>نجات ايماني</v>
          </cell>
          <cell r="D10567">
            <v>9368637085</v>
          </cell>
        </row>
        <row r="10568">
          <cell r="A10568">
            <v>63632</v>
          </cell>
          <cell r="B10568" t="str">
            <v>سعيد</v>
          </cell>
          <cell r="C10568" t="str">
            <v>جاپلقي</v>
          </cell>
          <cell r="D10568">
            <v>9122384563</v>
          </cell>
        </row>
        <row r="10569">
          <cell r="A10569">
            <v>78679</v>
          </cell>
          <cell r="B10569" t="str">
            <v>کاوه</v>
          </cell>
          <cell r="C10569" t="str">
            <v>هدايت</v>
          </cell>
          <cell r="D10569">
            <v>9128639950</v>
          </cell>
        </row>
        <row r="10570">
          <cell r="A10570">
            <v>56638</v>
          </cell>
          <cell r="B10570" t="str">
            <v>مهدي</v>
          </cell>
          <cell r="C10570" t="str">
            <v>رودگر</v>
          </cell>
          <cell r="D10570">
            <v>9121937103</v>
          </cell>
        </row>
        <row r="10571">
          <cell r="A10571">
            <v>66681</v>
          </cell>
          <cell r="B10571" t="str">
            <v>علي</v>
          </cell>
          <cell r="C10571" t="str">
            <v>اميري</v>
          </cell>
          <cell r="D10571">
            <v>9120325633</v>
          </cell>
        </row>
        <row r="10572">
          <cell r="A10572">
            <v>80135</v>
          </cell>
          <cell r="B10572" t="str">
            <v>حسين</v>
          </cell>
          <cell r="C10572" t="str">
            <v>آقازيارتي</v>
          </cell>
          <cell r="D10572">
            <v>9126009148</v>
          </cell>
        </row>
        <row r="10573">
          <cell r="A10573">
            <v>92816</v>
          </cell>
          <cell r="B10573" t="str">
            <v>سيد حسين</v>
          </cell>
          <cell r="C10573" t="str">
            <v>حسيني</v>
          </cell>
          <cell r="D10573" t="str">
            <v>NULL</v>
          </cell>
        </row>
        <row r="10574">
          <cell r="A10574">
            <v>81273</v>
          </cell>
          <cell r="B10574" t="str">
            <v>هادي</v>
          </cell>
          <cell r="C10574" t="str">
            <v>قرباني گيلدهي</v>
          </cell>
          <cell r="D10574">
            <v>9122486993</v>
          </cell>
        </row>
        <row r="10575">
          <cell r="A10575">
            <v>74579</v>
          </cell>
          <cell r="B10575" t="str">
            <v>اميررضا</v>
          </cell>
          <cell r="C10575" t="str">
            <v>علي پور</v>
          </cell>
          <cell r="D10575">
            <v>9123050513</v>
          </cell>
        </row>
        <row r="10576">
          <cell r="A10576">
            <v>63097</v>
          </cell>
          <cell r="B10576" t="str">
            <v>منوچهر</v>
          </cell>
          <cell r="C10576" t="str">
            <v>حسين زاده نيري</v>
          </cell>
          <cell r="D10576">
            <v>9120808272</v>
          </cell>
        </row>
        <row r="10577">
          <cell r="A10577">
            <v>63595</v>
          </cell>
          <cell r="B10577" t="str">
            <v>فريدون</v>
          </cell>
          <cell r="C10577" t="str">
            <v>فياض فر</v>
          </cell>
          <cell r="D10577">
            <v>9128703176</v>
          </cell>
        </row>
        <row r="10578">
          <cell r="A10578">
            <v>65486</v>
          </cell>
          <cell r="B10578" t="str">
            <v>علي اکبر</v>
          </cell>
          <cell r="C10578" t="str">
            <v>ميرزائي دهقي</v>
          </cell>
          <cell r="D10578">
            <v>9122850982</v>
          </cell>
        </row>
        <row r="10579">
          <cell r="A10579">
            <v>87744</v>
          </cell>
          <cell r="B10579" t="str">
            <v>سيدمرتضي</v>
          </cell>
          <cell r="C10579" t="str">
            <v>حسيني آغوزبني</v>
          </cell>
          <cell r="D10579">
            <v>9126769120</v>
          </cell>
        </row>
        <row r="10580">
          <cell r="A10580">
            <v>71649</v>
          </cell>
          <cell r="B10580" t="str">
            <v>زهرا</v>
          </cell>
          <cell r="C10580" t="str">
            <v>ميرزائي آقجه قشلاق</v>
          </cell>
          <cell r="D10580">
            <v>9127046678</v>
          </cell>
        </row>
        <row r="10581">
          <cell r="A10581">
            <v>86776</v>
          </cell>
          <cell r="B10581" t="str">
            <v>مهراد</v>
          </cell>
          <cell r="C10581" t="str">
            <v>کسروي</v>
          </cell>
          <cell r="D10581">
            <v>9122199709</v>
          </cell>
        </row>
        <row r="10582">
          <cell r="A10582">
            <v>75938</v>
          </cell>
          <cell r="B10582" t="str">
            <v>روح اله</v>
          </cell>
          <cell r="C10582" t="str">
            <v>نيکبخت</v>
          </cell>
          <cell r="D10582">
            <v>9125077911</v>
          </cell>
        </row>
        <row r="10583">
          <cell r="A10583">
            <v>76162</v>
          </cell>
          <cell r="B10583" t="str">
            <v>مهدي</v>
          </cell>
          <cell r="C10583" t="str">
            <v>پارسافر</v>
          </cell>
          <cell r="D10583">
            <v>9126995882</v>
          </cell>
        </row>
        <row r="10584">
          <cell r="A10584">
            <v>79685</v>
          </cell>
          <cell r="B10584" t="str">
            <v>محمدرضا</v>
          </cell>
          <cell r="C10584" t="str">
            <v>آوخ لويه</v>
          </cell>
          <cell r="D10584">
            <v>9126945926</v>
          </cell>
        </row>
        <row r="10585">
          <cell r="A10585">
            <v>62625</v>
          </cell>
          <cell r="B10585" t="str">
            <v>اميرعباس</v>
          </cell>
          <cell r="C10585" t="str">
            <v>گرکاني نژاد فرد</v>
          </cell>
          <cell r="D10585">
            <v>9195174518</v>
          </cell>
        </row>
        <row r="10586">
          <cell r="A10586">
            <v>62104</v>
          </cell>
          <cell r="B10586" t="str">
            <v>نبي اله</v>
          </cell>
          <cell r="C10586" t="str">
            <v>اسدي</v>
          </cell>
          <cell r="D10586">
            <v>9386965991</v>
          </cell>
        </row>
        <row r="10587">
          <cell r="A10587">
            <v>80462</v>
          </cell>
          <cell r="B10587" t="str">
            <v>مهدي</v>
          </cell>
          <cell r="C10587" t="str">
            <v>علي کاهي</v>
          </cell>
          <cell r="D10587">
            <v>9125916635</v>
          </cell>
        </row>
        <row r="10588">
          <cell r="A10588">
            <v>86963</v>
          </cell>
          <cell r="B10588" t="str">
            <v>رضا</v>
          </cell>
          <cell r="C10588" t="str">
            <v>عباسي مقانکي</v>
          </cell>
          <cell r="D10588">
            <v>9102001038</v>
          </cell>
        </row>
        <row r="10589">
          <cell r="A10589">
            <v>75930</v>
          </cell>
          <cell r="B10589" t="str">
            <v>مهرداد</v>
          </cell>
          <cell r="C10589" t="str">
            <v>جلالي</v>
          </cell>
          <cell r="D10589">
            <v>9121068203</v>
          </cell>
        </row>
        <row r="10590">
          <cell r="A10590">
            <v>63349</v>
          </cell>
          <cell r="B10590" t="str">
            <v>عليرضا</v>
          </cell>
          <cell r="C10590" t="str">
            <v>عقيلي</v>
          </cell>
          <cell r="D10590">
            <v>9124364233</v>
          </cell>
        </row>
        <row r="10591">
          <cell r="A10591">
            <v>85906</v>
          </cell>
          <cell r="B10591" t="str">
            <v>ساسان</v>
          </cell>
          <cell r="C10591" t="str">
            <v>مهران پور</v>
          </cell>
          <cell r="D10591">
            <v>9122549521</v>
          </cell>
        </row>
        <row r="10592">
          <cell r="A10592">
            <v>52907</v>
          </cell>
          <cell r="B10592" t="str">
            <v>رويا</v>
          </cell>
          <cell r="C10592" t="str">
            <v>اخوان ماسوله</v>
          </cell>
          <cell r="D10592">
            <v>9122971964</v>
          </cell>
        </row>
        <row r="10593">
          <cell r="A10593">
            <v>77791</v>
          </cell>
          <cell r="B10593" t="str">
            <v>جواد</v>
          </cell>
          <cell r="C10593" t="str">
            <v>قاسمي</v>
          </cell>
          <cell r="D10593">
            <v>9191598040</v>
          </cell>
        </row>
        <row r="10594">
          <cell r="A10594">
            <v>90787</v>
          </cell>
          <cell r="B10594" t="str">
            <v>بهاره</v>
          </cell>
          <cell r="C10594" t="str">
            <v>افسري کلياني</v>
          </cell>
          <cell r="D10594">
            <v>9109334298</v>
          </cell>
        </row>
        <row r="10595">
          <cell r="A10595">
            <v>67471</v>
          </cell>
          <cell r="B10595" t="str">
            <v>ابوالفضل</v>
          </cell>
          <cell r="C10595" t="str">
            <v>کلانکي</v>
          </cell>
          <cell r="D10595">
            <v>9125147983</v>
          </cell>
        </row>
        <row r="10596">
          <cell r="A10596">
            <v>76461</v>
          </cell>
          <cell r="B10596" t="str">
            <v>حجت</v>
          </cell>
          <cell r="C10596" t="str">
            <v>صالحي</v>
          </cell>
          <cell r="D10596">
            <v>9194923356</v>
          </cell>
        </row>
        <row r="10597">
          <cell r="A10597">
            <v>90205</v>
          </cell>
          <cell r="B10597" t="str">
            <v>منصوره</v>
          </cell>
          <cell r="C10597" t="str">
            <v>بيدار</v>
          </cell>
          <cell r="D10597">
            <v>9357472166</v>
          </cell>
        </row>
        <row r="10598">
          <cell r="A10598">
            <v>66611</v>
          </cell>
          <cell r="B10598" t="str">
            <v>محمد</v>
          </cell>
          <cell r="C10598" t="str">
            <v>آقاصادقي</v>
          </cell>
          <cell r="D10598">
            <v>9125136735</v>
          </cell>
        </row>
        <row r="10599">
          <cell r="A10599">
            <v>92130</v>
          </cell>
          <cell r="B10599" t="str">
            <v>اسلام</v>
          </cell>
          <cell r="C10599" t="str">
            <v>قاسمي</v>
          </cell>
          <cell r="D10599">
            <v>9128424056</v>
          </cell>
        </row>
        <row r="10600">
          <cell r="A10600">
            <v>80472</v>
          </cell>
          <cell r="B10600" t="str">
            <v>مهدي</v>
          </cell>
          <cell r="C10600" t="str">
            <v>رزمي</v>
          </cell>
          <cell r="D10600">
            <v>9192499417</v>
          </cell>
        </row>
        <row r="10601">
          <cell r="A10601">
            <v>80550</v>
          </cell>
          <cell r="B10601" t="str">
            <v>مهدي</v>
          </cell>
          <cell r="C10601" t="str">
            <v>روشنائي</v>
          </cell>
          <cell r="D10601">
            <v>9122171136</v>
          </cell>
        </row>
        <row r="10602">
          <cell r="A10602">
            <v>81193</v>
          </cell>
          <cell r="B10602" t="str">
            <v>رباب</v>
          </cell>
          <cell r="C10602" t="str">
            <v>حسيني کيوج</v>
          </cell>
          <cell r="D10602">
            <v>9368781468</v>
          </cell>
        </row>
        <row r="10603">
          <cell r="A10603">
            <v>86365</v>
          </cell>
          <cell r="B10603" t="str">
            <v>بشير</v>
          </cell>
          <cell r="C10603" t="str">
            <v>زماني</v>
          </cell>
          <cell r="D10603">
            <v>9124771842</v>
          </cell>
        </row>
        <row r="10604">
          <cell r="A10604">
            <v>79166</v>
          </cell>
          <cell r="B10604" t="str">
            <v>داود</v>
          </cell>
          <cell r="C10604" t="str">
            <v>عباسي</v>
          </cell>
          <cell r="D10604">
            <v>9125118681</v>
          </cell>
        </row>
        <row r="10605">
          <cell r="A10605">
            <v>88823</v>
          </cell>
          <cell r="B10605" t="str">
            <v>مرتضي</v>
          </cell>
          <cell r="C10605" t="str">
            <v>اتحادي</v>
          </cell>
          <cell r="D10605">
            <v>9124383046</v>
          </cell>
        </row>
        <row r="10606">
          <cell r="A10606">
            <v>70087</v>
          </cell>
          <cell r="B10606" t="str">
            <v>علي</v>
          </cell>
          <cell r="C10606" t="str">
            <v>فلاحتي نژاد</v>
          </cell>
          <cell r="D10606">
            <v>9124168209</v>
          </cell>
        </row>
        <row r="10607">
          <cell r="A10607">
            <v>86821</v>
          </cell>
          <cell r="B10607" t="str">
            <v>امير</v>
          </cell>
          <cell r="C10607" t="str">
            <v>محمدقرباني</v>
          </cell>
          <cell r="D10607">
            <v>9125478959</v>
          </cell>
        </row>
        <row r="10608">
          <cell r="A10608">
            <v>80602</v>
          </cell>
          <cell r="B10608" t="str">
            <v>سعيد</v>
          </cell>
          <cell r="C10608" t="str">
            <v>اميدي</v>
          </cell>
          <cell r="D10608">
            <v>9123931316</v>
          </cell>
        </row>
        <row r="10609">
          <cell r="A10609">
            <v>83761</v>
          </cell>
          <cell r="B10609" t="str">
            <v>مهدي</v>
          </cell>
          <cell r="C10609" t="str">
            <v>عباسي</v>
          </cell>
          <cell r="D10609">
            <v>9126912329</v>
          </cell>
        </row>
        <row r="10610">
          <cell r="A10610">
            <v>82892</v>
          </cell>
          <cell r="B10610" t="str">
            <v>رضا</v>
          </cell>
          <cell r="C10610" t="str">
            <v>نسودي اوردکلو</v>
          </cell>
          <cell r="D10610">
            <v>9120212179</v>
          </cell>
        </row>
        <row r="10611">
          <cell r="A10611">
            <v>75931</v>
          </cell>
          <cell r="B10611" t="str">
            <v>محمدرضا</v>
          </cell>
          <cell r="C10611" t="str">
            <v>افشار</v>
          </cell>
          <cell r="D10611">
            <v>9122072730</v>
          </cell>
        </row>
        <row r="10612">
          <cell r="A10612">
            <v>84515</v>
          </cell>
          <cell r="B10612" t="str">
            <v>مهدي</v>
          </cell>
          <cell r="C10612" t="str">
            <v>فراهاني</v>
          </cell>
          <cell r="D10612">
            <v>9124839581</v>
          </cell>
        </row>
        <row r="10613">
          <cell r="A10613">
            <v>78237</v>
          </cell>
          <cell r="B10613" t="str">
            <v>حميد</v>
          </cell>
          <cell r="C10613" t="str">
            <v>گودرزي</v>
          </cell>
          <cell r="D10613">
            <v>9125548602</v>
          </cell>
        </row>
        <row r="10614">
          <cell r="A10614">
            <v>79454</v>
          </cell>
          <cell r="B10614" t="str">
            <v>علي</v>
          </cell>
          <cell r="C10614" t="str">
            <v>کيانپور</v>
          </cell>
          <cell r="D10614">
            <v>9123980340</v>
          </cell>
        </row>
        <row r="10615">
          <cell r="A10615">
            <v>79527</v>
          </cell>
          <cell r="B10615" t="str">
            <v>امير</v>
          </cell>
          <cell r="C10615" t="str">
            <v>هيودي</v>
          </cell>
          <cell r="D10615">
            <v>9166412593</v>
          </cell>
        </row>
        <row r="10616">
          <cell r="A10616">
            <v>75410</v>
          </cell>
          <cell r="B10616" t="str">
            <v>کامبيز</v>
          </cell>
          <cell r="C10616" t="str">
            <v>سردار</v>
          </cell>
          <cell r="D10616">
            <v>9121403697</v>
          </cell>
        </row>
        <row r="10617">
          <cell r="A10617">
            <v>88208</v>
          </cell>
          <cell r="B10617" t="str">
            <v>کامران</v>
          </cell>
          <cell r="C10617" t="str">
            <v>زماني</v>
          </cell>
          <cell r="D10617">
            <v>9370555428</v>
          </cell>
        </row>
        <row r="10618">
          <cell r="A10618">
            <v>77403</v>
          </cell>
          <cell r="B10618" t="str">
            <v>سهراب</v>
          </cell>
          <cell r="C10618" t="str">
            <v>حبيبي جتاني</v>
          </cell>
          <cell r="D10618">
            <v>9126714013</v>
          </cell>
        </row>
        <row r="10619">
          <cell r="A10619">
            <v>68716</v>
          </cell>
          <cell r="B10619" t="str">
            <v>محمد</v>
          </cell>
          <cell r="C10619" t="str">
            <v>لاري</v>
          </cell>
          <cell r="D10619">
            <v>9126157842</v>
          </cell>
        </row>
        <row r="10620">
          <cell r="A10620">
            <v>62825</v>
          </cell>
          <cell r="B10620" t="str">
            <v>عليرضا</v>
          </cell>
          <cell r="C10620" t="str">
            <v>سمسارفتحي</v>
          </cell>
          <cell r="D10620">
            <v>9121855822</v>
          </cell>
        </row>
        <row r="10621">
          <cell r="A10621">
            <v>82186</v>
          </cell>
          <cell r="B10621" t="str">
            <v>سجاد</v>
          </cell>
          <cell r="C10621" t="str">
            <v>عربلو</v>
          </cell>
          <cell r="D10621">
            <v>9123985378</v>
          </cell>
        </row>
        <row r="10622">
          <cell r="A10622">
            <v>81015</v>
          </cell>
          <cell r="B10622" t="str">
            <v>راحله</v>
          </cell>
          <cell r="C10622" t="str">
            <v>رازباني</v>
          </cell>
          <cell r="D10622">
            <v>9122985503</v>
          </cell>
        </row>
        <row r="10623">
          <cell r="A10623">
            <v>81072</v>
          </cell>
          <cell r="B10623" t="str">
            <v>سعيد</v>
          </cell>
          <cell r="C10623" t="str">
            <v>شکرگزارضيابري</v>
          </cell>
          <cell r="D10623">
            <v>9192209525</v>
          </cell>
        </row>
        <row r="10624">
          <cell r="A10624">
            <v>86582</v>
          </cell>
          <cell r="B10624" t="str">
            <v>محمدعلي</v>
          </cell>
          <cell r="C10624" t="str">
            <v>قدس</v>
          </cell>
          <cell r="D10624">
            <v>9123853009</v>
          </cell>
        </row>
        <row r="10625">
          <cell r="A10625">
            <v>91768</v>
          </cell>
          <cell r="B10625" t="str">
            <v>بهنام</v>
          </cell>
          <cell r="C10625" t="str">
            <v>نجف نيا</v>
          </cell>
          <cell r="D10625">
            <v>9185202405</v>
          </cell>
        </row>
        <row r="10626">
          <cell r="A10626">
            <v>66484</v>
          </cell>
          <cell r="B10626" t="str">
            <v>رقيه</v>
          </cell>
          <cell r="C10626" t="str">
            <v>عليزاده بچه آباد</v>
          </cell>
          <cell r="D10626">
            <v>9126950563</v>
          </cell>
        </row>
        <row r="10627">
          <cell r="A10627">
            <v>65671</v>
          </cell>
          <cell r="B10627" t="str">
            <v>رويا</v>
          </cell>
          <cell r="C10627" t="str">
            <v>هراتيان</v>
          </cell>
          <cell r="D10627">
            <v>9122878012</v>
          </cell>
        </row>
        <row r="10628">
          <cell r="A10628">
            <v>86388</v>
          </cell>
          <cell r="B10628" t="str">
            <v>ندا</v>
          </cell>
          <cell r="C10628" t="str">
            <v>صيادي</v>
          </cell>
          <cell r="D10628">
            <v>9126191686</v>
          </cell>
        </row>
        <row r="10629">
          <cell r="A10629">
            <v>92341</v>
          </cell>
          <cell r="B10629" t="str">
            <v>غلامرضا</v>
          </cell>
          <cell r="C10629" t="str">
            <v>رنجبر</v>
          </cell>
          <cell r="D10629">
            <v>9120885396</v>
          </cell>
        </row>
        <row r="10630">
          <cell r="A10630">
            <v>80332</v>
          </cell>
          <cell r="B10630" t="str">
            <v>اميرکاظم</v>
          </cell>
          <cell r="C10630" t="str">
            <v>شهروي</v>
          </cell>
          <cell r="D10630">
            <v>9122337670</v>
          </cell>
        </row>
        <row r="10631">
          <cell r="A10631">
            <v>68475</v>
          </cell>
          <cell r="B10631" t="str">
            <v>آرزو</v>
          </cell>
          <cell r="C10631" t="str">
            <v>خرسند</v>
          </cell>
          <cell r="D10631">
            <v>9126227230</v>
          </cell>
        </row>
        <row r="10632">
          <cell r="A10632">
            <v>90783</v>
          </cell>
          <cell r="B10632" t="str">
            <v>معصومه</v>
          </cell>
          <cell r="C10632" t="str">
            <v>ارمندئي</v>
          </cell>
          <cell r="D10632">
            <v>9124613906</v>
          </cell>
        </row>
        <row r="10633">
          <cell r="A10633">
            <v>91467</v>
          </cell>
          <cell r="B10633" t="str">
            <v>زينب</v>
          </cell>
          <cell r="C10633" t="str">
            <v>علي نيا گورجي</v>
          </cell>
          <cell r="D10633">
            <v>9367170059</v>
          </cell>
        </row>
        <row r="10634">
          <cell r="A10634">
            <v>71863</v>
          </cell>
          <cell r="B10634" t="str">
            <v>رمضانعلي</v>
          </cell>
          <cell r="C10634" t="str">
            <v>آخرتي محمودآباد</v>
          </cell>
          <cell r="D10634">
            <v>9122932665</v>
          </cell>
        </row>
        <row r="10635">
          <cell r="A10635">
            <v>86778</v>
          </cell>
          <cell r="B10635" t="str">
            <v>مرتضي</v>
          </cell>
          <cell r="C10635" t="str">
            <v>اقبالي</v>
          </cell>
          <cell r="D10635">
            <v>9195353968</v>
          </cell>
        </row>
        <row r="10636">
          <cell r="A10636">
            <v>77399</v>
          </cell>
          <cell r="B10636" t="str">
            <v>امير</v>
          </cell>
          <cell r="C10636" t="str">
            <v>صالح زاده کيوي</v>
          </cell>
          <cell r="D10636">
            <v>9354596031</v>
          </cell>
        </row>
        <row r="10637">
          <cell r="A10637">
            <v>84898</v>
          </cell>
          <cell r="B10637" t="str">
            <v>قباد</v>
          </cell>
          <cell r="C10637" t="str">
            <v>رئيسي</v>
          </cell>
          <cell r="D10637">
            <v>9124022896</v>
          </cell>
        </row>
        <row r="10638">
          <cell r="A10638">
            <v>85290</v>
          </cell>
          <cell r="B10638" t="str">
            <v>محمدرضا</v>
          </cell>
          <cell r="C10638" t="str">
            <v>چراغي زرمهري</v>
          </cell>
          <cell r="D10638">
            <v>9104528464</v>
          </cell>
        </row>
        <row r="10639">
          <cell r="A10639">
            <v>76379</v>
          </cell>
          <cell r="B10639" t="str">
            <v>حسين</v>
          </cell>
          <cell r="C10639" t="str">
            <v>اصغري</v>
          </cell>
          <cell r="D10639">
            <v>9126402898</v>
          </cell>
        </row>
        <row r="10640">
          <cell r="A10640">
            <v>88627</v>
          </cell>
          <cell r="B10640" t="str">
            <v>سپيده</v>
          </cell>
          <cell r="C10640" t="str">
            <v>فتحي خاتوني</v>
          </cell>
          <cell r="D10640">
            <v>9124939610</v>
          </cell>
        </row>
        <row r="10641">
          <cell r="A10641">
            <v>73041</v>
          </cell>
          <cell r="B10641" t="str">
            <v>محرم</v>
          </cell>
          <cell r="C10641" t="str">
            <v>احمدي</v>
          </cell>
          <cell r="D10641">
            <v>9192258559</v>
          </cell>
        </row>
        <row r="10642">
          <cell r="A10642">
            <v>85822</v>
          </cell>
          <cell r="B10642" t="str">
            <v>علي</v>
          </cell>
          <cell r="C10642" t="str">
            <v>نيکبخت</v>
          </cell>
          <cell r="D10642">
            <v>9122145889</v>
          </cell>
        </row>
        <row r="10643">
          <cell r="A10643">
            <v>89317</v>
          </cell>
          <cell r="B10643" t="str">
            <v>حجت</v>
          </cell>
          <cell r="C10643" t="str">
            <v>مومن</v>
          </cell>
          <cell r="D10643">
            <v>9396215098</v>
          </cell>
        </row>
        <row r="10644">
          <cell r="A10644">
            <v>92303</v>
          </cell>
          <cell r="B10644" t="str">
            <v>سيد علي</v>
          </cell>
          <cell r="C10644" t="str">
            <v>جلالي چيمه</v>
          </cell>
          <cell r="D10644">
            <v>9022202752</v>
          </cell>
        </row>
        <row r="10645">
          <cell r="A10645">
            <v>92100</v>
          </cell>
          <cell r="B10645" t="str">
            <v>ياسر</v>
          </cell>
          <cell r="C10645" t="str">
            <v>همرنگ گرمي</v>
          </cell>
          <cell r="D10645">
            <v>9199245594</v>
          </cell>
        </row>
        <row r="10646">
          <cell r="A10646">
            <v>79530</v>
          </cell>
          <cell r="B10646" t="str">
            <v>مهدي</v>
          </cell>
          <cell r="C10646" t="str">
            <v>مجيدي</v>
          </cell>
          <cell r="D10646">
            <v>9122971305</v>
          </cell>
        </row>
        <row r="10647">
          <cell r="A10647">
            <v>76395</v>
          </cell>
          <cell r="B10647" t="str">
            <v>عليرضا</v>
          </cell>
          <cell r="C10647" t="str">
            <v>قويدل</v>
          </cell>
          <cell r="D10647">
            <v>9126505120</v>
          </cell>
        </row>
        <row r="10648">
          <cell r="A10648">
            <v>91433</v>
          </cell>
          <cell r="B10648" t="str">
            <v>مهدي</v>
          </cell>
          <cell r="C10648" t="str">
            <v>اميدي کيا</v>
          </cell>
          <cell r="D10648">
            <v>9189439587</v>
          </cell>
        </row>
        <row r="10649">
          <cell r="A10649">
            <v>80061</v>
          </cell>
          <cell r="B10649" t="str">
            <v>محمدامين</v>
          </cell>
          <cell r="C10649" t="str">
            <v>ملاصمدي</v>
          </cell>
          <cell r="D10649">
            <v>9191682179</v>
          </cell>
        </row>
        <row r="10650">
          <cell r="A10650">
            <v>64841</v>
          </cell>
          <cell r="B10650" t="str">
            <v>مجيد</v>
          </cell>
          <cell r="C10650" t="str">
            <v>گلي</v>
          </cell>
          <cell r="D10650">
            <v>0</v>
          </cell>
        </row>
        <row r="10651">
          <cell r="A10651">
            <v>90878</v>
          </cell>
          <cell r="B10651" t="str">
            <v>فاطمه</v>
          </cell>
          <cell r="C10651" t="str">
            <v>عنبري</v>
          </cell>
          <cell r="D10651">
            <v>9105553368</v>
          </cell>
        </row>
        <row r="10652">
          <cell r="A10652">
            <v>78114</v>
          </cell>
          <cell r="B10652" t="str">
            <v>سيدحميدرضا</v>
          </cell>
          <cell r="C10652" t="str">
            <v>حسيني</v>
          </cell>
          <cell r="D10652">
            <v>9125908045</v>
          </cell>
        </row>
        <row r="10653">
          <cell r="A10653">
            <v>90264</v>
          </cell>
          <cell r="B10653" t="str">
            <v>علي</v>
          </cell>
          <cell r="C10653" t="str">
            <v>عيوقي</v>
          </cell>
          <cell r="D10653">
            <v>9128045744</v>
          </cell>
        </row>
        <row r="10654">
          <cell r="A10654">
            <v>81196</v>
          </cell>
          <cell r="B10654" t="str">
            <v>محمد</v>
          </cell>
          <cell r="C10654" t="str">
            <v>خاجوي</v>
          </cell>
          <cell r="D10654">
            <v>9121579974</v>
          </cell>
        </row>
        <row r="10655">
          <cell r="A10655">
            <v>71245</v>
          </cell>
          <cell r="B10655" t="str">
            <v>مهدي</v>
          </cell>
          <cell r="C10655" t="str">
            <v>قياسي</v>
          </cell>
          <cell r="D10655">
            <v>9120862281</v>
          </cell>
        </row>
        <row r="10656">
          <cell r="A10656">
            <v>88158</v>
          </cell>
          <cell r="B10656" t="str">
            <v>وحيد</v>
          </cell>
          <cell r="C10656" t="str">
            <v>سروشه</v>
          </cell>
          <cell r="D10656">
            <v>9191108096</v>
          </cell>
        </row>
        <row r="10657">
          <cell r="A10657">
            <v>78469</v>
          </cell>
          <cell r="B10657" t="str">
            <v>معصومه</v>
          </cell>
          <cell r="C10657" t="str">
            <v>روشن بين</v>
          </cell>
          <cell r="D10657">
            <v>9127629894</v>
          </cell>
        </row>
        <row r="10658">
          <cell r="A10658">
            <v>91748</v>
          </cell>
          <cell r="B10658" t="str">
            <v>منصور</v>
          </cell>
          <cell r="C10658" t="str">
            <v>پاکيزه منش</v>
          </cell>
          <cell r="D10658">
            <v>9192298996</v>
          </cell>
        </row>
        <row r="10659">
          <cell r="A10659">
            <v>75118</v>
          </cell>
          <cell r="B10659" t="str">
            <v>حسن</v>
          </cell>
          <cell r="C10659" t="str">
            <v>بهزادي</v>
          </cell>
          <cell r="D10659">
            <v>9122851611</v>
          </cell>
        </row>
        <row r="10660">
          <cell r="A10660">
            <v>82429</v>
          </cell>
          <cell r="B10660" t="str">
            <v>رضا</v>
          </cell>
          <cell r="C10660" t="str">
            <v>جعفري</v>
          </cell>
          <cell r="D10660">
            <v>9122877664</v>
          </cell>
        </row>
        <row r="10661">
          <cell r="A10661">
            <v>86997</v>
          </cell>
          <cell r="B10661" t="str">
            <v>بهزاد</v>
          </cell>
          <cell r="C10661" t="str">
            <v>ادريسي</v>
          </cell>
          <cell r="D10661">
            <v>9127093266</v>
          </cell>
        </row>
        <row r="10662">
          <cell r="A10662">
            <v>76892</v>
          </cell>
          <cell r="B10662" t="str">
            <v>علي</v>
          </cell>
          <cell r="C10662" t="str">
            <v>اوليائي</v>
          </cell>
          <cell r="D10662">
            <v>9126342550</v>
          </cell>
        </row>
        <row r="10663">
          <cell r="A10663">
            <v>88255</v>
          </cell>
          <cell r="B10663" t="str">
            <v>داود</v>
          </cell>
          <cell r="C10663" t="str">
            <v>آذري</v>
          </cell>
          <cell r="D10663">
            <v>9126885023</v>
          </cell>
        </row>
        <row r="10664">
          <cell r="A10664">
            <v>76151</v>
          </cell>
          <cell r="B10664" t="str">
            <v>مسعود</v>
          </cell>
          <cell r="C10664" t="str">
            <v>عرب زاده نصرت آباد</v>
          </cell>
          <cell r="D10664">
            <v>9124189519</v>
          </cell>
        </row>
        <row r="10665">
          <cell r="A10665">
            <v>78311</v>
          </cell>
          <cell r="B10665" t="str">
            <v>حسن</v>
          </cell>
          <cell r="C10665" t="str">
            <v>محمدزاده</v>
          </cell>
          <cell r="D10665">
            <v>9125272372</v>
          </cell>
        </row>
        <row r="10666">
          <cell r="A10666">
            <v>65743</v>
          </cell>
          <cell r="B10666" t="str">
            <v>سيدمصطفي</v>
          </cell>
          <cell r="C10666" t="str">
            <v>موسوي</v>
          </cell>
          <cell r="D10666">
            <v>9902394483</v>
          </cell>
        </row>
        <row r="10667">
          <cell r="A10667">
            <v>90837</v>
          </cell>
          <cell r="B10667" t="str">
            <v>صبا</v>
          </cell>
          <cell r="C10667" t="str">
            <v>نظري</v>
          </cell>
          <cell r="D10667">
            <v>9128105928</v>
          </cell>
        </row>
        <row r="10668">
          <cell r="A10668">
            <v>58537</v>
          </cell>
          <cell r="B10668" t="str">
            <v>فاطمه</v>
          </cell>
          <cell r="C10668" t="str">
            <v>اميدي نوبيجاري</v>
          </cell>
          <cell r="D10668">
            <v>9125138520</v>
          </cell>
        </row>
        <row r="10669">
          <cell r="A10669">
            <v>68328</v>
          </cell>
          <cell r="B10669" t="str">
            <v>حسن</v>
          </cell>
          <cell r="C10669" t="str">
            <v>شبان</v>
          </cell>
          <cell r="D10669">
            <v>9127070635</v>
          </cell>
        </row>
        <row r="10670">
          <cell r="A10670">
            <v>83453</v>
          </cell>
          <cell r="B10670" t="str">
            <v>رضا</v>
          </cell>
          <cell r="C10670" t="str">
            <v>عبدي قجور</v>
          </cell>
          <cell r="D10670">
            <v>9125461374</v>
          </cell>
        </row>
        <row r="10671">
          <cell r="A10671">
            <v>74943</v>
          </cell>
          <cell r="B10671" t="str">
            <v>حسن</v>
          </cell>
          <cell r="C10671" t="str">
            <v>يحيي آبادي</v>
          </cell>
          <cell r="D10671">
            <v>9356443398</v>
          </cell>
        </row>
        <row r="10672">
          <cell r="A10672">
            <v>88177</v>
          </cell>
          <cell r="B10672" t="str">
            <v>حميدرضا</v>
          </cell>
          <cell r="C10672" t="str">
            <v>کياني</v>
          </cell>
          <cell r="D10672">
            <v>9120342062</v>
          </cell>
        </row>
        <row r="10673">
          <cell r="A10673">
            <v>77200</v>
          </cell>
          <cell r="B10673" t="str">
            <v>محمدتقي</v>
          </cell>
          <cell r="C10673" t="str">
            <v>ساجدي</v>
          </cell>
          <cell r="D10673">
            <v>9127348061</v>
          </cell>
        </row>
        <row r="10674">
          <cell r="A10674">
            <v>68849</v>
          </cell>
          <cell r="B10674" t="str">
            <v>عليرضا</v>
          </cell>
          <cell r="C10674" t="str">
            <v>وراميني</v>
          </cell>
          <cell r="D10674">
            <v>9127182432</v>
          </cell>
        </row>
        <row r="10675">
          <cell r="A10675">
            <v>77783</v>
          </cell>
          <cell r="B10675" t="str">
            <v>حسين</v>
          </cell>
          <cell r="C10675" t="str">
            <v>الواني</v>
          </cell>
          <cell r="D10675">
            <v>9126152860</v>
          </cell>
        </row>
        <row r="10676">
          <cell r="A10676">
            <v>78347</v>
          </cell>
          <cell r="B10676" t="str">
            <v>عباس</v>
          </cell>
          <cell r="C10676" t="str">
            <v>ابراهيمي</v>
          </cell>
          <cell r="D10676">
            <v>9126703681</v>
          </cell>
        </row>
        <row r="10677">
          <cell r="A10677">
            <v>89997</v>
          </cell>
          <cell r="B10677" t="str">
            <v>اسماعيل</v>
          </cell>
          <cell r="C10677" t="str">
            <v>صوفياني</v>
          </cell>
          <cell r="D10677">
            <v>9127149070</v>
          </cell>
        </row>
        <row r="10678">
          <cell r="A10678">
            <v>65739</v>
          </cell>
          <cell r="B10678" t="str">
            <v>فرهاد</v>
          </cell>
          <cell r="C10678" t="str">
            <v>نوروززاده معافي</v>
          </cell>
          <cell r="D10678">
            <v>9125105121</v>
          </cell>
        </row>
        <row r="10679">
          <cell r="A10679">
            <v>66077</v>
          </cell>
          <cell r="B10679" t="str">
            <v>ميترا</v>
          </cell>
          <cell r="C10679" t="str">
            <v>منصوري گرکاني</v>
          </cell>
          <cell r="D10679">
            <v>9125015785</v>
          </cell>
        </row>
        <row r="10680">
          <cell r="A10680">
            <v>78643</v>
          </cell>
          <cell r="B10680" t="str">
            <v>حميد</v>
          </cell>
          <cell r="C10680" t="str">
            <v>کريم زاده قاضي جهاني</v>
          </cell>
          <cell r="D10680">
            <v>9123301186</v>
          </cell>
        </row>
        <row r="10681">
          <cell r="A10681">
            <v>78672</v>
          </cell>
          <cell r="B10681" t="str">
            <v>مهدي</v>
          </cell>
          <cell r="C10681" t="str">
            <v>ذوالقدري</v>
          </cell>
          <cell r="D10681">
            <v>9121786105</v>
          </cell>
        </row>
        <row r="10682">
          <cell r="A10682">
            <v>93224</v>
          </cell>
          <cell r="B10682" t="str">
            <v>سعيد</v>
          </cell>
          <cell r="C10682" t="str">
            <v>حسين پور</v>
          </cell>
          <cell r="D10682" t="str">
            <v>NULL</v>
          </cell>
        </row>
        <row r="10683">
          <cell r="A10683">
            <v>78509</v>
          </cell>
          <cell r="B10683" t="str">
            <v>مهدي</v>
          </cell>
          <cell r="C10683" t="str">
            <v>حسن شريف</v>
          </cell>
          <cell r="D10683">
            <v>9126168327</v>
          </cell>
        </row>
        <row r="10684">
          <cell r="A10684">
            <v>92908</v>
          </cell>
          <cell r="B10684" t="str">
            <v>رحمان</v>
          </cell>
          <cell r="C10684" t="str">
            <v>رشيدي</v>
          </cell>
          <cell r="D10684">
            <v>9111187624</v>
          </cell>
        </row>
        <row r="10685">
          <cell r="A10685">
            <v>84757</v>
          </cell>
          <cell r="B10685" t="str">
            <v>محمد</v>
          </cell>
          <cell r="C10685" t="str">
            <v>کيان مقام</v>
          </cell>
          <cell r="D10685">
            <v>9122950195</v>
          </cell>
        </row>
        <row r="10686">
          <cell r="A10686">
            <v>88573</v>
          </cell>
          <cell r="B10686" t="str">
            <v>مهرداد</v>
          </cell>
          <cell r="C10686" t="str">
            <v>علي نژاد</v>
          </cell>
          <cell r="D10686">
            <v>9124256305</v>
          </cell>
        </row>
        <row r="10687">
          <cell r="A10687">
            <v>72713</v>
          </cell>
          <cell r="B10687" t="str">
            <v>حسين</v>
          </cell>
          <cell r="C10687" t="str">
            <v>عليزاده</v>
          </cell>
          <cell r="D10687">
            <v>9126709769</v>
          </cell>
        </row>
        <row r="10688">
          <cell r="A10688">
            <v>90040</v>
          </cell>
          <cell r="B10688" t="str">
            <v>شهرام</v>
          </cell>
          <cell r="C10688" t="str">
            <v>ابراهيم زاده</v>
          </cell>
          <cell r="D10688">
            <v>9128093248</v>
          </cell>
        </row>
        <row r="10689">
          <cell r="A10689">
            <v>87074</v>
          </cell>
          <cell r="B10689" t="str">
            <v>کيارث</v>
          </cell>
          <cell r="C10689" t="str">
            <v>کرباسچي</v>
          </cell>
          <cell r="D10689">
            <v>9121508565</v>
          </cell>
        </row>
        <row r="10690">
          <cell r="A10690">
            <v>77203</v>
          </cell>
          <cell r="B10690" t="str">
            <v>حسين</v>
          </cell>
          <cell r="C10690" t="str">
            <v>جاهدي دليوند</v>
          </cell>
          <cell r="D10690">
            <v>9194002724</v>
          </cell>
        </row>
        <row r="10691">
          <cell r="A10691">
            <v>71951</v>
          </cell>
          <cell r="B10691" t="str">
            <v>خشايار</v>
          </cell>
          <cell r="C10691" t="str">
            <v>فلاح نژاد</v>
          </cell>
          <cell r="D10691">
            <v>9385603335</v>
          </cell>
        </row>
        <row r="10692">
          <cell r="A10692">
            <v>64814</v>
          </cell>
          <cell r="B10692" t="str">
            <v>فرهاد</v>
          </cell>
          <cell r="C10692" t="str">
            <v>احمدپور</v>
          </cell>
          <cell r="D10692">
            <v>9122751352</v>
          </cell>
        </row>
        <row r="10693">
          <cell r="A10693">
            <v>90880</v>
          </cell>
          <cell r="B10693" t="str">
            <v>اميرعلي</v>
          </cell>
          <cell r="C10693" t="str">
            <v>فرجي</v>
          </cell>
          <cell r="D10693">
            <v>9127337995</v>
          </cell>
        </row>
        <row r="10694">
          <cell r="A10694">
            <v>53393</v>
          </cell>
          <cell r="B10694" t="str">
            <v>نسرين</v>
          </cell>
          <cell r="C10694" t="str">
            <v>ثامني اسکوئي</v>
          </cell>
          <cell r="D10694">
            <v>9122172337</v>
          </cell>
        </row>
        <row r="10695">
          <cell r="A10695">
            <v>64185</v>
          </cell>
          <cell r="B10695" t="str">
            <v>نبي</v>
          </cell>
          <cell r="C10695" t="str">
            <v>شهرياري زاده</v>
          </cell>
          <cell r="D10695">
            <v>9123434188</v>
          </cell>
        </row>
        <row r="10696">
          <cell r="A10696">
            <v>78275</v>
          </cell>
          <cell r="B10696" t="str">
            <v>ميثم</v>
          </cell>
          <cell r="C10696" t="str">
            <v>مقصودي آذر</v>
          </cell>
          <cell r="D10696">
            <v>9123253793</v>
          </cell>
        </row>
        <row r="10697">
          <cell r="A10697">
            <v>70284</v>
          </cell>
          <cell r="B10697" t="str">
            <v>داود</v>
          </cell>
          <cell r="C10697" t="str">
            <v>افسري ممقاني</v>
          </cell>
          <cell r="D10697">
            <v>9127110596</v>
          </cell>
        </row>
        <row r="10698">
          <cell r="A10698">
            <v>82006</v>
          </cell>
          <cell r="B10698" t="str">
            <v>حسين</v>
          </cell>
          <cell r="C10698" t="str">
            <v>شصتي</v>
          </cell>
          <cell r="D10698">
            <v>9212824196</v>
          </cell>
        </row>
        <row r="10699">
          <cell r="A10699">
            <v>86885</v>
          </cell>
          <cell r="B10699" t="str">
            <v>سيدمسعود</v>
          </cell>
          <cell r="C10699" t="str">
            <v>سيد</v>
          </cell>
          <cell r="D10699">
            <v>9128441657</v>
          </cell>
        </row>
        <row r="10700">
          <cell r="A10700">
            <v>73042</v>
          </cell>
          <cell r="B10700" t="str">
            <v>حسين</v>
          </cell>
          <cell r="C10700" t="str">
            <v>خادمي</v>
          </cell>
          <cell r="D10700">
            <v>9122248870</v>
          </cell>
        </row>
        <row r="10701">
          <cell r="A10701">
            <v>83181</v>
          </cell>
          <cell r="B10701" t="str">
            <v>رسول</v>
          </cell>
          <cell r="C10701" t="str">
            <v>محمودي</v>
          </cell>
          <cell r="D10701">
            <v>9124305622</v>
          </cell>
        </row>
        <row r="10702">
          <cell r="A10702">
            <v>91785</v>
          </cell>
          <cell r="B10702" t="str">
            <v>سميرا</v>
          </cell>
          <cell r="C10702" t="str">
            <v>تيموري</v>
          </cell>
          <cell r="D10702">
            <v>9334900142</v>
          </cell>
        </row>
        <row r="10703">
          <cell r="A10703">
            <v>82272</v>
          </cell>
          <cell r="B10703" t="str">
            <v>حميد رضا</v>
          </cell>
          <cell r="C10703" t="str">
            <v>سعيدي نيا</v>
          </cell>
          <cell r="D10703">
            <v>9123093770</v>
          </cell>
        </row>
        <row r="10704">
          <cell r="A10704">
            <v>88151</v>
          </cell>
          <cell r="B10704" t="str">
            <v>امير</v>
          </cell>
          <cell r="C10704" t="str">
            <v>رئيسي</v>
          </cell>
          <cell r="D10704">
            <v>9123124313</v>
          </cell>
        </row>
        <row r="10705">
          <cell r="A10705">
            <v>75817</v>
          </cell>
          <cell r="B10705" t="str">
            <v>بهزاد</v>
          </cell>
          <cell r="C10705" t="str">
            <v>اقاجاني گيلده</v>
          </cell>
          <cell r="D10705">
            <v>9125759395</v>
          </cell>
        </row>
        <row r="10706">
          <cell r="A10706">
            <v>80337</v>
          </cell>
          <cell r="B10706" t="str">
            <v>مهدي</v>
          </cell>
          <cell r="C10706" t="str">
            <v>سعيدي</v>
          </cell>
          <cell r="D10706">
            <v>9124593733</v>
          </cell>
        </row>
        <row r="10707">
          <cell r="A10707">
            <v>64850</v>
          </cell>
          <cell r="B10707" t="str">
            <v>صادق</v>
          </cell>
          <cell r="C10707" t="str">
            <v>نکونام</v>
          </cell>
          <cell r="D10707">
            <v>9125993147</v>
          </cell>
        </row>
        <row r="10708">
          <cell r="A10708">
            <v>91470</v>
          </cell>
          <cell r="B10708" t="str">
            <v>فاطمه</v>
          </cell>
          <cell r="C10708" t="str">
            <v>عمراني</v>
          </cell>
          <cell r="D10708">
            <v>9154812760</v>
          </cell>
        </row>
        <row r="10709">
          <cell r="A10709">
            <v>70484</v>
          </cell>
          <cell r="B10709" t="str">
            <v>جواد</v>
          </cell>
          <cell r="C10709" t="str">
            <v>بابارهائي</v>
          </cell>
          <cell r="D10709">
            <v>9197741469</v>
          </cell>
        </row>
        <row r="10710">
          <cell r="A10710">
            <v>90872</v>
          </cell>
          <cell r="B10710" t="str">
            <v>معصومه</v>
          </cell>
          <cell r="C10710" t="str">
            <v>شهبازي</v>
          </cell>
          <cell r="D10710">
            <v>9351592144</v>
          </cell>
        </row>
        <row r="10711">
          <cell r="A10711">
            <v>78478</v>
          </cell>
          <cell r="B10711" t="str">
            <v>سيدمهدي</v>
          </cell>
          <cell r="C10711" t="str">
            <v>طهوري</v>
          </cell>
          <cell r="D10711">
            <v>9120929341</v>
          </cell>
        </row>
        <row r="10712">
          <cell r="A10712">
            <v>79277</v>
          </cell>
          <cell r="B10712" t="str">
            <v>امين</v>
          </cell>
          <cell r="C10712" t="str">
            <v>قديمي کرهرودي</v>
          </cell>
          <cell r="D10712">
            <v>9121975943</v>
          </cell>
        </row>
        <row r="10713">
          <cell r="A10713">
            <v>88372</v>
          </cell>
          <cell r="B10713" t="str">
            <v>مرجان</v>
          </cell>
          <cell r="C10713" t="str">
            <v>جلالي</v>
          </cell>
          <cell r="D10713">
            <v>9127208505</v>
          </cell>
        </row>
        <row r="10714">
          <cell r="A10714">
            <v>90773</v>
          </cell>
          <cell r="B10714" t="str">
            <v>علي اکبر</v>
          </cell>
          <cell r="C10714" t="str">
            <v>صفريان نودهي</v>
          </cell>
          <cell r="D10714">
            <v>9122238188</v>
          </cell>
        </row>
        <row r="10715">
          <cell r="A10715">
            <v>53615</v>
          </cell>
          <cell r="B10715" t="str">
            <v>سعيد</v>
          </cell>
          <cell r="C10715" t="str">
            <v>دائي چين</v>
          </cell>
          <cell r="D10715">
            <v>9122504857</v>
          </cell>
        </row>
        <row r="10716">
          <cell r="A10716">
            <v>81667</v>
          </cell>
          <cell r="B10716" t="str">
            <v>مصطفي</v>
          </cell>
          <cell r="C10716" t="str">
            <v>عليخاني</v>
          </cell>
          <cell r="D10716">
            <v>9125595479</v>
          </cell>
        </row>
        <row r="10717">
          <cell r="A10717">
            <v>70252</v>
          </cell>
          <cell r="B10717" t="str">
            <v>کامبيز</v>
          </cell>
          <cell r="C10717" t="str">
            <v>کرمي</v>
          </cell>
          <cell r="D10717">
            <v>9121952859</v>
          </cell>
        </row>
        <row r="10718">
          <cell r="A10718">
            <v>70253</v>
          </cell>
          <cell r="B10718" t="str">
            <v>مهدي</v>
          </cell>
          <cell r="C10718" t="str">
            <v>مجيدي</v>
          </cell>
          <cell r="D10718">
            <v>9123226376</v>
          </cell>
        </row>
        <row r="10719">
          <cell r="A10719">
            <v>82789</v>
          </cell>
          <cell r="B10719" t="str">
            <v>مهدي</v>
          </cell>
          <cell r="C10719" t="str">
            <v>نادري</v>
          </cell>
          <cell r="D10719">
            <v>9121758311</v>
          </cell>
        </row>
        <row r="10720">
          <cell r="A10720">
            <v>86676</v>
          </cell>
          <cell r="B10720" t="str">
            <v>جواد</v>
          </cell>
          <cell r="C10720" t="str">
            <v>ثامني</v>
          </cell>
          <cell r="D10720">
            <v>9193926618</v>
          </cell>
        </row>
        <row r="10721">
          <cell r="A10721">
            <v>88248</v>
          </cell>
          <cell r="B10721" t="str">
            <v>مهدي</v>
          </cell>
          <cell r="C10721" t="str">
            <v>نجفي</v>
          </cell>
          <cell r="D10721">
            <v>9127302400</v>
          </cell>
        </row>
        <row r="10722">
          <cell r="A10722">
            <v>81814</v>
          </cell>
          <cell r="B10722" t="str">
            <v>مرتضي</v>
          </cell>
          <cell r="C10722" t="str">
            <v>سيف اله</v>
          </cell>
          <cell r="D10722">
            <v>9372693746</v>
          </cell>
        </row>
        <row r="10723">
          <cell r="A10723">
            <v>63849</v>
          </cell>
          <cell r="B10723" t="str">
            <v>احمد</v>
          </cell>
          <cell r="C10723" t="str">
            <v>رضائي جعفرابادي</v>
          </cell>
          <cell r="D10723">
            <v>9129314745</v>
          </cell>
        </row>
        <row r="10724">
          <cell r="A10724">
            <v>78866</v>
          </cell>
          <cell r="B10724" t="str">
            <v>ابوالفضل</v>
          </cell>
          <cell r="C10724" t="str">
            <v>حسن استادعلي</v>
          </cell>
          <cell r="D10724">
            <v>9125001708</v>
          </cell>
        </row>
        <row r="10725">
          <cell r="A10725">
            <v>91342</v>
          </cell>
          <cell r="B10725" t="str">
            <v>مريم</v>
          </cell>
          <cell r="C10725" t="str">
            <v>پيراني</v>
          </cell>
          <cell r="D10725">
            <v>9146121191</v>
          </cell>
        </row>
        <row r="10726">
          <cell r="A10726">
            <v>79273</v>
          </cell>
          <cell r="B10726" t="str">
            <v>حسن</v>
          </cell>
          <cell r="C10726" t="str">
            <v>صابري</v>
          </cell>
          <cell r="D10726">
            <v>9122398507</v>
          </cell>
        </row>
        <row r="10727">
          <cell r="A10727">
            <v>91948</v>
          </cell>
          <cell r="B10727" t="str">
            <v>اکبر</v>
          </cell>
          <cell r="C10727" t="str">
            <v>شباني</v>
          </cell>
          <cell r="D10727" t="str">
            <v>NULL</v>
          </cell>
        </row>
        <row r="10728">
          <cell r="A10728">
            <v>80235</v>
          </cell>
          <cell r="B10728" t="str">
            <v>مصطفي</v>
          </cell>
          <cell r="C10728" t="str">
            <v>خدابنده لو</v>
          </cell>
          <cell r="D10728">
            <v>9124542855</v>
          </cell>
        </row>
        <row r="10729">
          <cell r="A10729">
            <v>80400</v>
          </cell>
          <cell r="B10729" t="str">
            <v>اسماعيل</v>
          </cell>
          <cell r="C10729" t="str">
            <v>پورولي</v>
          </cell>
          <cell r="D10729">
            <v>9122256817</v>
          </cell>
        </row>
        <row r="10730">
          <cell r="A10730">
            <v>92817</v>
          </cell>
          <cell r="B10730" t="str">
            <v>حسين</v>
          </cell>
          <cell r="C10730" t="str">
            <v>محمد حسيني</v>
          </cell>
          <cell r="D10730" t="str">
            <v>NULL</v>
          </cell>
        </row>
        <row r="10731">
          <cell r="A10731">
            <v>78629</v>
          </cell>
          <cell r="B10731" t="str">
            <v>محمدتقي</v>
          </cell>
          <cell r="C10731" t="str">
            <v>مهدوي</v>
          </cell>
          <cell r="D10731">
            <v>9125711317</v>
          </cell>
        </row>
        <row r="10732">
          <cell r="A10732">
            <v>76626</v>
          </cell>
          <cell r="B10732" t="str">
            <v>احمدرضا</v>
          </cell>
          <cell r="C10732" t="str">
            <v>علي محمدي</v>
          </cell>
          <cell r="D10732">
            <v>9125409547</v>
          </cell>
        </row>
        <row r="10733">
          <cell r="A10733">
            <v>66918</v>
          </cell>
          <cell r="B10733" t="str">
            <v>عليرضا</v>
          </cell>
          <cell r="C10733" t="str">
            <v>مسعودي</v>
          </cell>
          <cell r="D10733">
            <v>9122984764</v>
          </cell>
        </row>
        <row r="10734">
          <cell r="A10734">
            <v>62955</v>
          </cell>
          <cell r="B10734" t="str">
            <v>سهيلا</v>
          </cell>
          <cell r="C10734" t="str">
            <v>آزمون کاوان</v>
          </cell>
          <cell r="D10734">
            <v>9123588589</v>
          </cell>
        </row>
        <row r="10735">
          <cell r="A10735">
            <v>90819</v>
          </cell>
          <cell r="B10735" t="str">
            <v>وجيهه</v>
          </cell>
          <cell r="C10735" t="str">
            <v>فرشاد</v>
          </cell>
          <cell r="D10735">
            <v>9129637457</v>
          </cell>
        </row>
        <row r="10736">
          <cell r="A10736">
            <v>88551</v>
          </cell>
          <cell r="B10736" t="str">
            <v>سيدحميدرضا</v>
          </cell>
          <cell r="C10736" t="str">
            <v>آسيائي</v>
          </cell>
          <cell r="D10736">
            <v>9127255018</v>
          </cell>
        </row>
        <row r="10737">
          <cell r="A10737">
            <v>63976</v>
          </cell>
          <cell r="B10737" t="str">
            <v>حسين</v>
          </cell>
          <cell r="C10737" t="str">
            <v>شاهگلدي</v>
          </cell>
          <cell r="D10737">
            <v>9126891332</v>
          </cell>
        </row>
        <row r="10738">
          <cell r="A10738">
            <v>77222</v>
          </cell>
          <cell r="B10738" t="str">
            <v>سيدمجتبي</v>
          </cell>
          <cell r="C10738" t="str">
            <v>جلالي</v>
          </cell>
          <cell r="D10738">
            <v>9125714542</v>
          </cell>
        </row>
        <row r="10739">
          <cell r="A10739">
            <v>78407</v>
          </cell>
          <cell r="B10739" t="str">
            <v>محمدجمال</v>
          </cell>
          <cell r="C10739" t="str">
            <v>سبزيعلي يزدي</v>
          </cell>
          <cell r="D10739">
            <v>9126042805</v>
          </cell>
        </row>
        <row r="10740">
          <cell r="A10740">
            <v>72144</v>
          </cell>
          <cell r="B10740" t="str">
            <v>سعيد</v>
          </cell>
          <cell r="C10740" t="str">
            <v>عزيزي</v>
          </cell>
          <cell r="D10740">
            <v>9392429750</v>
          </cell>
        </row>
        <row r="10741">
          <cell r="A10741">
            <v>80071</v>
          </cell>
          <cell r="B10741" t="str">
            <v>محمد</v>
          </cell>
          <cell r="C10741" t="str">
            <v>صنم زاده</v>
          </cell>
          <cell r="D10741">
            <v>9128095267</v>
          </cell>
        </row>
        <row r="10742">
          <cell r="A10742">
            <v>76139</v>
          </cell>
          <cell r="B10742" t="str">
            <v>مهدي</v>
          </cell>
          <cell r="C10742" t="str">
            <v>علي محمدي</v>
          </cell>
          <cell r="D10742">
            <v>9127105189</v>
          </cell>
        </row>
        <row r="10743">
          <cell r="A10743">
            <v>82856</v>
          </cell>
          <cell r="B10743" t="str">
            <v>سلمان</v>
          </cell>
          <cell r="C10743" t="str">
            <v>عينعلي</v>
          </cell>
          <cell r="D10743">
            <v>9125021501</v>
          </cell>
        </row>
        <row r="10744">
          <cell r="A10744">
            <v>78073</v>
          </cell>
          <cell r="B10744" t="str">
            <v>ياسر</v>
          </cell>
          <cell r="C10744" t="str">
            <v>رشيدي علي محمدي</v>
          </cell>
          <cell r="D10744">
            <v>9125717152</v>
          </cell>
        </row>
        <row r="10745">
          <cell r="A10745">
            <v>83737</v>
          </cell>
          <cell r="B10745" t="str">
            <v>مهدي</v>
          </cell>
          <cell r="C10745" t="str">
            <v>قائدي</v>
          </cell>
          <cell r="D10745">
            <v>9124933920</v>
          </cell>
        </row>
        <row r="10746">
          <cell r="A10746">
            <v>91329</v>
          </cell>
          <cell r="B10746" t="str">
            <v>شهلا</v>
          </cell>
          <cell r="C10746" t="str">
            <v>احمدي</v>
          </cell>
          <cell r="D10746">
            <v>9176716321</v>
          </cell>
        </row>
        <row r="10747">
          <cell r="A10747">
            <v>73170</v>
          </cell>
          <cell r="B10747" t="str">
            <v>محمد</v>
          </cell>
          <cell r="C10747" t="str">
            <v>حسيني</v>
          </cell>
          <cell r="D10747">
            <v>9192054195</v>
          </cell>
        </row>
        <row r="10748">
          <cell r="A10748">
            <v>77612</v>
          </cell>
          <cell r="B10748" t="str">
            <v>مرجان</v>
          </cell>
          <cell r="C10748" t="str">
            <v>راسخ</v>
          </cell>
          <cell r="D10748">
            <v>9126016866</v>
          </cell>
        </row>
        <row r="10749">
          <cell r="A10749">
            <v>76819</v>
          </cell>
          <cell r="B10749" t="str">
            <v>حجت اله</v>
          </cell>
          <cell r="C10749" t="str">
            <v>صحرائي</v>
          </cell>
          <cell r="D10749">
            <v>9121351202</v>
          </cell>
        </row>
        <row r="10750">
          <cell r="A10750">
            <v>76920</v>
          </cell>
          <cell r="B10750" t="str">
            <v>يونس</v>
          </cell>
          <cell r="C10750" t="str">
            <v>سردشتي</v>
          </cell>
          <cell r="D10750">
            <v>9126890262</v>
          </cell>
        </row>
        <row r="10751">
          <cell r="A10751">
            <v>64722</v>
          </cell>
          <cell r="B10751" t="str">
            <v>محمد</v>
          </cell>
          <cell r="C10751" t="str">
            <v>خدارحمي</v>
          </cell>
          <cell r="D10751">
            <v>9353933753</v>
          </cell>
        </row>
        <row r="10752">
          <cell r="A10752">
            <v>69540</v>
          </cell>
          <cell r="B10752" t="str">
            <v>عباس</v>
          </cell>
          <cell r="C10752" t="str">
            <v>يارياري</v>
          </cell>
          <cell r="D10752">
            <v>9122838186</v>
          </cell>
        </row>
        <row r="10753">
          <cell r="A10753">
            <v>86252</v>
          </cell>
          <cell r="B10753" t="str">
            <v>سالار</v>
          </cell>
          <cell r="C10753" t="str">
            <v>فرحي</v>
          </cell>
          <cell r="D10753">
            <v>9124894261</v>
          </cell>
        </row>
        <row r="10754">
          <cell r="A10754">
            <v>88188</v>
          </cell>
          <cell r="B10754" t="str">
            <v>علي نقي</v>
          </cell>
          <cell r="C10754" t="str">
            <v>ربيعي قهرودي</v>
          </cell>
          <cell r="D10754">
            <v>9201330242</v>
          </cell>
        </row>
        <row r="10755">
          <cell r="A10755">
            <v>91871</v>
          </cell>
          <cell r="B10755" t="str">
            <v>سهيلا</v>
          </cell>
          <cell r="C10755" t="str">
            <v>زيورمجارشين</v>
          </cell>
          <cell r="D10755">
            <v>9148061772</v>
          </cell>
        </row>
        <row r="10756">
          <cell r="A10756">
            <v>83121</v>
          </cell>
          <cell r="B10756" t="str">
            <v>داود</v>
          </cell>
          <cell r="C10756" t="str">
            <v>صادقي</v>
          </cell>
          <cell r="D10756">
            <v>9124573778</v>
          </cell>
        </row>
        <row r="10757">
          <cell r="A10757">
            <v>79551</v>
          </cell>
          <cell r="B10757" t="str">
            <v>علي محمد</v>
          </cell>
          <cell r="C10757" t="str">
            <v>مسيحاي اکبر</v>
          </cell>
          <cell r="D10757">
            <v>9304901827</v>
          </cell>
        </row>
        <row r="10758">
          <cell r="A10758">
            <v>82775</v>
          </cell>
          <cell r="B10758" t="str">
            <v>ابوالفضل</v>
          </cell>
          <cell r="C10758" t="str">
            <v>محرابي</v>
          </cell>
          <cell r="D10758">
            <v>9122713350</v>
          </cell>
        </row>
        <row r="10759">
          <cell r="A10759">
            <v>90857</v>
          </cell>
          <cell r="B10759" t="str">
            <v>آرمان</v>
          </cell>
          <cell r="C10759" t="str">
            <v>پژوه</v>
          </cell>
          <cell r="D10759">
            <v>9358035169</v>
          </cell>
        </row>
        <row r="10760">
          <cell r="A10760">
            <v>79158</v>
          </cell>
          <cell r="B10760" t="str">
            <v>صياد</v>
          </cell>
          <cell r="C10760" t="str">
            <v>رمضاني خوشنامه</v>
          </cell>
          <cell r="D10760">
            <v>9125442022</v>
          </cell>
        </row>
        <row r="10761">
          <cell r="A10761">
            <v>92931</v>
          </cell>
          <cell r="B10761" t="str">
            <v>سما</v>
          </cell>
          <cell r="C10761" t="str">
            <v>زردشت يزدي</v>
          </cell>
          <cell r="D10761">
            <v>9359894873</v>
          </cell>
        </row>
        <row r="10762">
          <cell r="A10762">
            <v>72461</v>
          </cell>
          <cell r="B10762" t="str">
            <v>داريوش</v>
          </cell>
          <cell r="C10762" t="str">
            <v>شجاع</v>
          </cell>
          <cell r="D10762">
            <v>9122126475</v>
          </cell>
        </row>
        <row r="10763">
          <cell r="A10763">
            <v>76677</v>
          </cell>
          <cell r="B10763" t="str">
            <v>صادق</v>
          </cell>
          <cell r="C10763" t="str">
            <v>سخندان</v>
          </cell>
          <cell r="D10763">
            <v>9128693970</v>
          </cell>
        </row>
        <row r="10764">
          <cell r="A10764">
            <v>92978</v>
          </cell>
          <cell r="B10764" t="str">
            <v>مختار</v>
          </cell>
          <cell r="C10764" t="str">
            <v>الهي ميداني</v>
          </cell>
          <cell r="D10764">
            <v>0</v>
          </cell>
        </row>
        <row r="10765">
          <cell r="A10765">
            <v>68375</v>
          </cell>
          <cell r="B10765" t="str">
            <v>مهدي</v>
          </cell>
          <cell r="C10765" t="str">
            <v>امين زاده</v>
          </cell>
          <cell r="D10765">
            <v>9123504808</v>
          </cell>
        </row>
        <row r="10766">
          <cell r="A10766">
            <v>66621</v>
          </cell>
          <cell r="B10766" t="str">
            <v>اميرناصر</v>
          </cell>
          <cell r="C10766" t="str">
            <v>ميرزائي</v>
          </cell>
          <cell r="D10766">
            <v>9125459963</v>
          </cell>
        </row>
        <row r="10767">
          <cell r="A10767">
            <v>63724</v>
          </cell>
          <cell r="B10767" t="str">
            <v>ماريا</v>
          </cell>
          <cell r="C10767" t="str">
            <v>بابائي</v>
          </cell>
          <cell r="D10767">
            <v>9194118891</v>
          </cell>
        </row>
        <row r="10768">
          <cell r="A10768">
            <v>91370</v>
          </cell>
          <cell r="B10768" t="str">
            <v>منيره</v>
          </cell>
          <cell r="C10768" t="str">
            <v>هاشمي فر</v>
          </cell>
          <cell r="D10768">
            <v>9104959002</v>
          </cell>
        </row>
        <row r="10769">
          <cell r="A10769">
            <v>80616</v>
          </cell>
          <cell r="B10769" t="str">
            <v>محمد</v>
          </cell>
          <cell r="C10769" t="str">
            <v>علي اشرفي</v>
          </cell>
          <cell r="D10769">
            <v>9124478933</v>
          </cell>
        </row>
        <row r="10770">
          <cell r="A10770">
            <v>84971</v>
          </cell>
          <cell r="B10770" t="str">
            <v>احمد</v>
          </cell>
          <cell r="C10770" t="str">
            <v>احمدي</v>
          </cell>
          <cell r="D10770">
            <v>9192105600</v>
          </cell>
        </row>
        <row r="10771">
          <cell r="A10771">
            <v>70529</v>
          </cell>
          <cell r="B10771" t="str">
            <v>محمد</v>
          </cell>
          <cell r="C10771" t="str">
            <v>مهدي زاده</v>
          </cell>
          <cell r="D10771">
            <v>9125102279</v>
          </cell>
        </row>
        <row r="10772">
          <cell r="A10772">
            <v>70628</v>
          </cell>
          <cell r="B10772" t="str">
            <v>نرگس</v>
          </cell>
          <cell r="C10772" t="str">
            <v>علي حسني</v>
          </cell>
          <cell r="D10772">
            <v>9125117417</v>
          </cell>
        </row>
        <row r="10773">
          <cell r="A10773">
            <v>71104</v>
          </cell>
          <cell r="B10773" t="str">
            <v>سعيده</v>
          </cell>
          <cell r="C10773" t="str">
            <v>رضائي بهنام</v>
          </cell>
          <cell r="D10773">
            <v>9355307228</v>
          </cell>
        </row>
        <row r="10774">
          <cell r="A10774">
            <v>71242</v>
          </cell>
          <cell r="B10774" t="str">
            <v>نيما</v>
          </cell>
          <cell r="C10774" t="str">
            <v>لشگري</v>
          </cell>
          <cell r="D10774">
            <v>9125119483</v>
          </cell>
        </row>
        <row r="10775">
          <cell r="A10775">
            <v>87896</v>
          </cell>
          <cell r="B10775" t="str">
            <v>محمد</v>
          </cell>
          <cell r="C10775" t="str">
            <v>بابائي</v>
          </cell>
          <cell r="D10775">
            <v>9196291070</v>
          </cell>
        </row>
        <row r="10776">
          <cell r="A10776">
            <v>79157</v>
          </cell>
          <cell r="B10776" t="str">
            <v>حسن جان</v>
          </cell>
          <cell r="C10776" t="str">
            <v>خاري</v>
          </cell>
          <cell r="D10776">
            <v>9193282181</v>
          </cell>
        </row>
        <row r="10777">
          <cell r="A10777">
            <v>63098</v>
          </cell>
          <cell r="B10777" t="str">
            <v>حميد</v>
          </cell>
          <cell r="C10777" t="str">
            <v>زلفي</v>
          </cell>
          <cell r="D10777">
            <v>9123900540</v>
          </cell>
        </row>
        <row r="10778">
          <cell r="A10778">
            <v>68789</v>
          </cell>
          <cell r="B10778" t="str">
            <v>ابراهيم</v>
          </cell>
          <cell r="C10778" t="str">
            <v>باقري بازارده</v>
          </cell>
          <cell r="D10778">
            <v>9123126210</v>
          </cell>
        </row>
        <row r="10779">
          <cell r="A10779">
            <v>68921</v>
          </cell>
          <cell r="B10779" t="str">
            <v>محمد</v>
          </cell>
          <cell r="C10779" t="str">
            <v>زماني</v>
          </cell>
          <cell r="D10779">
            <v>9125157943</v>
          </cell>
        </row>
        <row r="10780">
          <cell r="A10780">
            <v>90788</v>
          </cell>
          <cell r="B10780" t="str">
            <v>سارا</v>
          </cell>
          <cell r="C10780" t="str">
            <v>آزادي</v>
          </cell>
          <cell r="D10780">
            <v>9387615144</v>
          </cell>
        </row>
        <row r="10781">
          <cell r="A10781">
            <v>76389</v>
          </cell>
          <cell r="B10781" t="str">
            <v>مرتضي</v>
          </cell>
          <cell r="C10781" t="str">
            <v>سعادتي</v>
          </cell>
          <cell r="D10781">
            <v>9126844426</v>
          </cell>
        </row>
        <row r="10782">
          <cell r="A10782">
            <v>66278</v>
          </cell>
          <cell r="B10782" t="str">
            <v>فاطمه</v>
          </cell>
          <cell r="C10782" t="str">
            <v>نظري</v>
          </cell>
          <cell r="D10782">
            <v>9122712254</v>
          </cell>
        </row>
        <row r="10783">
          <cell r="A10783">
            <v>93100</v>
          </cell>
          <cell r="B10783" t="str">
            <v>کياوش</v>
          </cell>
          <cell r="C10783" t="str">
            <v>خوشدل</v>
          </cell>
          <cell r="D10783">
            <v>9355047764</v>
          </cell>
        </row>
        <row r="10784">
          <cell r="A10784">
            <v>84206</v>
          </cell>
          <cell r="B10784" t="str">
            <v>پرنيا</v>
          </cell>
          <cell r="C10784" t="str">
            <v>دولتشاه</v>
          </cell>
          <cell r="D10784">
            <v>9126106076</v>
          </cell>
        </row>
        <row r="10785">
          <cell r="A10785">
            <v>86899</v>
          </cell>
          <cell r="B10785" t="str">
            <v>مهدي</v>
          </cell>
          <cell r="C10785" t="str">
            <v>اسماعيلي</v>
          </cell>
          <cell r="D10785">
            <v>9125833880</v>
          </cell>
        </row>
        <row r="10786">
          <cell r="A10786">
            <v>64938</v>
          </cell>
          <cell r="B10786" t="str">
            <v>خليل</v>
          </cell>
          <cell r="C10786" t="str">
            <v>ابراهيم پورکاظمي</v>
          </cell>
          <cell r="D10786">
            <v>9113166320</v>
          </cell>
        </row>
        <row r="10787">
          <cell r="A10787">
            <v>92142</v>
          </cell>
          <cell r="B10787" t="str">
            <v>سپهر</v>
          </cell>
          <cell r="C10787" t="str">
            <v>علي حسيني کمازاني</v>
          </cell>
          <cell r="D10787">
            <v>9356165595</v>
          </cell>
        </row>
        <row r="10788">
          <cell r="A10788">
            <v>90541</v>
          </cell>
          <cell r="B10788" t="str">
            <v>سيدنبي اله</v>
          </cell>
          <cell r="C10788" t="str">
            <v>موسوي</v>
          </cell>
          <cell r="D10788">
            <v>9126201104</v>
          </cell>
        </row>
        <row r="10789">
          <cell r="A10789">
            <v>66641</v>
          </cell>
          <cell r="B10789" t="str">
            <v>سيدمحسن</v>
          </cell>
          <cell r="C10789" t="str">
            <v>حسيني</v>
          </cell>
          <cell r="D10789">
            <v>9125172847</v>
          </cell>
        </row>
        <row r="10790">
          <cell r="A10790">
            <v>81541</v>
          </cell>
          <cell r="B10790" t="str">
            <v>هادي</v>
          </cell>
          <cell r="C10790" t="str">
            <v>جان محمدي</v>
          </cell>
          <cell r="D10790">
            <v>9124289973</v>
          </cell>
        </row>
        <row r="10791">
          <cell r="A10791">
            <v>78744</v>
          </cell>
          <cell r="B10791" t="str">
            <v>کورش</v>
          </cell>
          <cell r="C10791" t="str">
            <v>نژدمحمديان</v>
          </cell>
          <cell r="D10791">
            <v>9125491054</v>
          </cell>
        </row>
        <row r="10792">
          <cell r="A10792">
            <v>64252</v>
          </cell>
          <cell r="B10792" t="str">
            <v>سيدرضا</v>
          </cell>
          <cell r="C10792" t="str">
            <v>درياباري</v>
          </cell>
          <cell r="D10792">
            <v>9122868992</v>
          </cell>
        </row>
        <row r="10793">
          <cell r="A10793">
            <v>93440</v>
          </cell>
          <cell r="B10793" t="str">
            <v>امير</v>
          </cell>
          <cell r="C10793" t="str">
            <v>محمودي</v>
          </cell>
          <cell r="D10793">
            <v>9126163414</v>
          </cell>
        </row>
        <row r="10794">
          <cell r="A10794">
            <v>90804</v>
          </cell>
          <cell r="B10794" t="str">
            <v>سيده انسيه</v>
          </cell>
          <cell r="C10794" t="str">
            <v>رئيسي</v>
          </cell>
          <cell r="D10794">
            <v>9351049287</v>
          </cell>
        </row>
        <row r="10795">
          <cell r="A10795">
            <v>67767</v>
          </cell>
          <cell r="B10795" t="str">
            <v>عباس</v>
          </cell>
          <cell r="C10795" t="str">
            <v>ابهري گل سفيدي</v>
          </cell>
          <cell r="D10795">
            <v>9358267261</v>
          </cell>
        </row>
        <row r="10796">
          <cell r="A10796">
            <v>71709</v>
          </cell>
          <cell r="B10796" t="str">
            <v>حبيب اله</v>
          </cell>
          <cell r="C10796" t="str">
            <v>روحي</v>
          </cell>
          <cell r="D10796">
            <v>9126890988</v>
          </cell>
        </row>
        <row r="10797">
          <cell r="A10797">
            <v>71889</v>
          </cell>
          <cell r="B10797" t="str">
            <v>احمدرضا</v>
          </cell>
          <cell r="C10797" t="str">
            <v>خسروي</v>
          </cell>
          <cell r="D10797">
            <v>9126700204</v>
          </cell>
        </row>
        <row r="10798">
          <cell r="A10798">
            <v>76962</v>
          </cell>
          <cell r="B10798" t="str">
            <v>محمدرضا</v>
          </cell>
          <cell r="C10798" t="str">
            <v>صدقي</v>
          </cell>
          <cell r="D10798">
            <v>9123124940</v>
          </cell>
        </row>
        <row r="10799">
          <cell r="A10799">
            <v>75985</v>
          </cell>
          <cell r="B10799" t="str">
            <v>تورج</v>
          </cell>
          <cell r="C10799" t="str">
            <v>قائيني</v>
          </cell>
          <cell r="D10799">
            <v>9127972062</v>
          </cell>
        </row>
        <row r="10800">
          <cell r="A10800">
            <v>78415</v>
          </cell>
          <cell r="B10800" t="str">
            <v>مهدي</v>
          </cell>
          <cell r="C10800" t="str">
            <v>نيکبخت</v>
          </cell>
          <cell r="D10800">
            <v>9125989406</v>
          </cell>
        </row>
        <row r="10801">
          <cell r="A10801">
            <v>83953</v>
          </cell>
          <cell r="B10801" t="str">
            <v>سعيد</v>
          </cell>
          <cell r="C10801" t="str">
            <v>قناعتگر</v>
          </cell>
          <cell r="D10801">
            <v>9352567539</v>
          </cell>
        </row>
        <row r="10802">
          <cell r="A10802">
            <v>88552</v>
          </cell>
          <cell r="B10802" t="str">
            <v>محسن</v>
          </cell>
          <cell r="C10802" t="str">
            <v>شفقي</v>
          </cell>
          <cell r="D10802">
            <v>9129278646</v>
          </cell>
        </row>
        <row r="10803">
          <cell r="A10803">
            <v>92131</v>
          </cell>
          <cell r="B10803" t="str">
            <v>فاطمه</v>
          </cell>
          <cell r="C10803" t="str">
            <v>قروت</v>
          </cell>
          <cell r="D10803">
            <v>9120194506</v>
          </cell>
        </row>
        <row r="10804">
          <cell r="A10804">
            <v>83214</v>
          </cell>
          <cell r="B10804" t="str">
            <v>سيد يحيي</v>
          </cell>
          <cell r="C10804" t="str">
            <v>موسوي کهنموئي</v>
          </cell>
          <cell r="D10804">
            <v>9195365675</v>
          </cell>
        </row>
        <row r="10805">
          <cell r="A10805">
            <v>71882</v>
          </cell>
          <cell r="B10805" t="str">
            <v>پيمان</v>
          </cell>
          <cell r="C10805" t="str">
            <v>نصرتي</v>
          </cell>
          <cell r="D10805">
            <v>9123224631</v>
          </cell>
        </row>
        <row r="10806">
          <cell r="A10806">
            <v>74464</v>
          </cell>
          <cell r="B10806" t="str">
            <v>حسين</v>
          </cell>
          <cell r="C10806" t="str">
            <v>علي ميرزائي</v>
          </cell>
          <cell r="D10806">
            <v>9122765486</v>
          </cell>
        </row>
        <row r="10807">
          <cell r="A10807">
            <v>63092</v>
          </cell>
          <cell r="B10807" t="str">
            <v>غلامعباس</v>
          </cell>
          <cell r="C10807" t="str">
            <v>اعضائي</v>
          </cell>
          <cell r="D10807">
            <v>9122102437</v>
          </cell>
        </row>
        <row r="10808">
          <cell r="A10808">
            <v>77990</v>
          </cell>
          <cell r="B10808" t="str">
            <v>زهرا</v>
          </cell>
          <cell r="C10808" t="str">
            <v>روحي نراقي</v>
          </cell>
          <cell r="D10808">
            <v>9122136842</v>
          </cell>
        </row>
        <row r="10809">
          <cell r="A10809">
            <v>78702</v>
          </cell>
          <cell r="B10809" t="str">
            <v>ابوالحسن</v>
          </cell>
          <cell r="C10809" t="str">
            <v>فاضلي</v>
          </cell>
          <cell r="D10809">
            <v>9122944946</v>
          </cell>
        </row>
        <row r="10810">
          <cell r="A10810">
            <v>80458</v>
          </cell>
          <cell r="B10810" t="str">
            <v>مرتضي</v>
          </cell>
          <cell r="C10810" t="str">
            <v>اسکندري</v>
          </cell>
          <cell r="D10810">
            <v>9122723098</v>
          </cell>
        </row>
        <row r="10811">
          <cell r="A10811">
            <v>76593</v>
          </cell>
          <cell r="B10811" t="str">
            <v>حسن</v>
          </cell>
          <cell r="C10811" t="str">
            <v>سبزي</v>
          </cell>
          <cell r="D10811">
            <v>9123007813</v>
          </cell>
        </row>
        <row r="10812">
          <cell r="A10812">
            <v>66063</v>
          </cell>
          <cell r="B10812" t="str">
            <v>حسين صفا</v>
          </cell>
          <cell r="C10812" t="str">
            <v>مسچيان</v>
          </cell>
          <cell r="D10812">
            <v>9124375787</v>
          </cell>
        </row>
        <row r="10813">
          <cell r="A10813">
            <v>80467</v>
          </cell>
          <cell r="B10813" t="str">
            <v>حميدرضا</v>
          </cell>
          <cell r="C10813" t="str">
            <v>قرباني</v>
          </cell>
          <cell r="D10813">
            <v>9193308336</v>
          </cell>
        </row>
        <row r="10814">
          <cell r="A10814">
            <v>92932</v>
          </cell>
          <cell r="B10814" t="str">
            <v>نادر</v>
          </cell>
          <cell r="C10814" t="str">
            <v>نادري نيا</v>
          </cell>
          <cell r="D10814">
            <v>9124486731</v>
          </cell>
        </row>
        <row r="10815">
          <cell r="A10815">
            <v>86335</v>
          </cell>
          <cell r="B10815" t="str">
            <v>مرتضي</v>
          </cell>
          <cell r="C10815" t="str">
            <v>سعيدي</v>
          </cell>
          <cell r="D10815">
            <v>9122130401</v>
          </cell>
        </row>
        <row r="10816">
          <cell r="A10816">
            <v>72618</v>
          </cell>
          <cell r="B10816" t="str">
            <v>محمدمهدي</v>
          </cell>
          <cell r="C10816" t="str">
            <v>حاجعلي</v>
          </cell>
          <cell r="D10816">
            <v>9125457807</v>
          </cell>
        </row>
        <row r="10817">
          <cell r="A10817">
            <v>72543</v>
          </cell>
          <cell r="B10817" t="str">
            <v>طيبه</v>
          </cell>
          <cell r="C10817" t="str">
            <v>حسني نويسي</v>
          </cell>
          <cell r="D10817">
            <v>9125597019</v>
          </cell>
        </row>
        <row r="10818">
          <cell r="A10818">
            <v>86095</v>
          </cell>
          <cell r="B10818" t="str">
            <v>مهدي</v>
          </cell>
          <cell r="C10818" t="str">
            <v>رحيمي</v>
          </cell>
          <cell r="D10818">
            <v>9126756125</v>
          </cell>
        </row>
        <row r="10819">
          <cell r="A10819">
            <v>78135</v>
          </cell>
          <cell r="B10819" t="str">
            <v>ايرج</v>
          </cell>
          <cell r="C10819" t="str">
            <v>کشاني</v>
          </cell>
          <cell r="D10819">
            <v>9125507622</v>
          </cell>
        </row>
        <row r="10820">
          <cell r="A10820">
            <v>68141</v>
          </cell>
          <cell r="B10820" t="str">
            <v>سياوش</v>
          </cell>
          <cell r="C10820" t="str">
            <v>کيانيان</v>
          </cell>
          <cell r="D10820">
            <v>9126127962</v>
          </cell>
        </row>
        <row r="10821">
          <cell r="A10821">
            <v>86421</v>
          </cell>
          <cell r="B10821" t="str">
            <v>مهدي</v>
          </cell>
          <cell r="C10821" t="str">
            <v>فلاحتي</v>
          </cell>
          <cell r="D10821">
            <v>9127769769</v>
          </cell>
        </row>
        <row r="10822">
          <cell r="A10822">
            <v>64358</v>
          </cell>
          <cell r="B10822" t="str">
            <v>راحيل</v>
          </cell>
          <cell r="C10822" t="str">
            <v>کلانتري</v>
          </cell>
          <cell r="D10822">
            <v>9373574032</v>
          </cell>
        </row>
        <row r="10823">
          <cell r="A10823">
            <v>63362</v>
          </cell>
          <cell r="B10823" t="str">
            <v>عليرضا</v>
          </cell>
          <cell r="C10823" t="str">
            <v>قهرماني</v>
          </cell>
          <cell r="D10823">
            <v>9125133619</v>
          </cell>
        </row>
        <row r="10824">
          <cell r="A10824">
            <v>82052</v>
          </cell>
          <cell r="B10824" t="str">
            <v>محمدحسن</v>
          </cell>
          <cell r="C10824" t="str">
            <v>ولي نياکوهساره</v>
          </cell>
          <cell r="D10824">
            <v>9125128278</v>
          </cell>
        </row>
        <row r="10825">
          <cell r="A10825">
            <v>79268</v>
          </cell>
          <cell r="B10825" t="str">
            <v>فرهاد</v>
          </cell>
          <cell r="C10825" t="str">
            <v>عرفانيان</v>
          </cell>
          <cell r="D10825">
            <v>9125144967</v>
          </cell>
        </row>
        <row r="10826">
          <cell r="A10826">
            <v>80122</v>
          </cell>
          <cell r="B10826" t="str">
            <v>محمدامين</v>
          </cell>
          <cell r="C10826" t="str">
            <v>شگفته</v>
          </cell>
          <cell r="D10826">
            <v>9125105043</v>
          </cell>
        </row>
        <row r="10827">
          <cell r="A10827">
            <v>70499</v>
          </cell>
          <cell r="B10827" t="str">
            <v>مريم</v>
          </cell>
          <cell r="C10827" t="str">
            <v>قنبري</v>
          </cell>
          <cell r="D10827">
            <v>9123313801</v>
          </cell>
        </row>
        <row r="10828">
          <cell r="A10828">
            <v>63924</v>
          </cell>
          <cell r="B10828" t="str">
            <v>کامبيز</v>
          </cell>
          <cell r="C10828" t="str">
            <v>افشار</v>
          </cell>
          <cell r="D10828">
            <v>9123379451</v>
          </cell>
        </row>
        <row r="10829">
          <cell r="A10829">
            <v>72948</v>
          </cell>
          <cell r="B10829" t="str">
            <v>جعفر</v>
          </cell>
          <cell r="C10829" t="str">
            <v>حاجي نوري</v>
          </cell>
          <cell r="D10829">
            <v>9122331589</v>
          </cell>
        </row>
        <row r="10830">
          <cell r="A10830">
            <v>58240</v>
          </cell>
          <cell r="B10830" t="str">
            <v>علي</v>
          </cell>
          <cell r="C10830" t="str">
            <v>سيفي</v>
          </cell>
          <cell r="D10830">
            <v>9122574975</v>
          </cell>
        </row>
        <row r="10831">
          <cell r="A10831">
            <v>81824</v>
          </cell>
          <cell r="B10831" t="str">
            <v>اميد</v>
          </cell>
          <cell r="C10831" t="str">
            <v>کريم زاده</v>
          </cell>
          <cell r="D10831">
            <v>9352988196</v>
          </cell>
        </row>
        <row r="10832">
          <cell r="A10832">
            <v>70932</v>
          </cell>
          <cell r="B10832" t="str">
            <v>مجيد</v>
          </cell>
          <cell r="C10832" t="str">
            <v>پرتوي آذر</v>
          </cell>
          <cell r="D10832">
            <v>9125577513</v>
          </cell>
        </row>
        <row r="10833">
          <cell r="A10833">
            <v>86888</v>
          </cell>
          <cell r="B10833" t="str">
            <v>مجيد</v>
          </cell>
          <cell r="C10833" t="str">
            <v>شفيعي</v>
          </cell>
          <cell r="D10833">
            <v>9125195389</v>
          </cell>
        </row>
        <row r="10834">
          <cell r="A10834">
            <v>82053</v>
          </cell>
          <cell r="B10834" t="str">
            <v>مجتبي</v>
          </cell>
          <cell r="C10834" t="str">
            <v>بدر</v>
          </cell>
          <cell r="D10834">
            <v>9123261594</v>
          </cell>
        </row>
        <row r="10835">
          <cell r="A10835">
            <v>89738</v>
          </cell>
          <cell r="B10835" t="str">
            <v>سمانه</v>
          </cell>
          <cell r="C10835" t="str">
            <v>خوش زبان</v>
          </cell>
          <cell r="D10835">
            <v>9365336628</v>
          </cell>
        </row>
        <row r="10836">
          <cell r="A10836">
            <v>65777</v>
          </cell>
          <cell r="B10836" t="str">
            <v>رمضان</v>
          </cell>
          <cell r="C10836" t="str">
            <v>اروين</v>
          </cell>
          <cell r="D10836">
            <v>9124129681</v>
          </cell>
        </row>
        <row r="10837">
          <cell r="A10837">
            <v>78771</v>
          </cell>
          <cell r="B10837" t="str">
            <v>اميرحسين</v>
          </cell>
          <cell r="C10837" t="str">
            <v>کشاکي</v>
          </cell>
          <cell r="D10837">
            <v>9121097463</v>
          </cell>
        </row>
        <row r="10838">
          <cell r="A10838">
            <v>80508</v>
          </cell>
          <cell r="B10838" t="str">
            <v>مصطفي</v>
          </cell>
          <cell r="C10838" t="str">
            <v>صدري</v>
          </cell>
          <cell r="D10838">
            <v>9122717267</v>
          </cell>
        </row>
        <row r="10839">
          <cell r="A10839">
            <v>83242</v>
          </cell>
          <cell r="B10839" t="str">
            <v>حميد</v>
          </cell>
          <cell r="C10839" t="str">
            <v>اسلامي</v>
          </cell>
          <cell r="D10839">
            <v>9122798600</v>
          </cell>
        </row>
        <row r="10840">
          <cell r="A10840">
            <v>84767</v>
          </cell>
          <cell r="B10840" t="str">
            <v>مهدي</v>
          </cell>
          <cell r="C10840" t="str">
            <v>زينعلي</v>
          </cell>
          <cell r="D10840">
            <v>9128187185</v>
          </cell>
        </row>
        <row r="10841">
          <cell r="A10841">
            <v>76359</v>
          </cell>
          <cell r="B10841" t="str">
            <v>مرتضي</v>
          </cell>
          <cell r="C10841" t="str">
            <v>افشارمنش</v>
          </cell>
          <cell r="D10841">
            <v>9122168587</v>
          </cell>
        </row>
        <row r="10842">
          <cell r="A10842">
            <v>91450</v>
          </cell>
          <cell r="B10842" t="str">
            <v>فريده</v>
          </cell>
          <cell r="C10842" t="str">
            <v>رضائي</v>
          </cell>
          <cell r="D10842">
            <v>9160478836</v>
          </cell>
        </row>
        <row r="10843">
          <cell r="A10843">
            <v>76924</v>
          </cell>
          <cell r="B10843" t="str">
            <v>قاسم</v>
          </cell>
          <cell r="C10843" t="str">
            <v>بابائي</v>
          </cell>
          <cell r="D10843">
            <v>9123009654</v>
          </cell>
        </row>
        <row r="10844">
          <cell r="A10844">
            <v>78111</v>
          </cell>
          <cell r="B10844" t="str">
            <v>محمدرضا</v>
          </cell>
          <cell r="C10844" t="str">
            <v>رحماني</v>
          </cell>
          <cell r="D10844">
            <v>9124458172</v>
          </cell>
        </row>
        <row r="10845">
          <cell r="A10845">
            <v>88521</v>
          </cell>
          <cell r="B10845" t="str">
            <v>سميه</v>
          </cell>
          <cell r="C10845" t="str">
            <v>بهبودي کرباسدهي</v>
          </cell>
          <cell r="D10845">
            <v>9125034913</v>
          </cell>
        </row>
        <row r="10846">
          <cell r="A10846">
            <v>76365</v>
          </cell>
          <cell r="B10846" t="str">
            <v>عليرضا</v>
          </cell>
          <cell r="C10846" t="str">
            <v>برزگري</v>
          </cell>
          <cell r="D10846">
            <v>9126139599</v>
          </cell>
        </row>
        <row r="10847">
          <cell r="A10847">
            <v>83162</v>
          </cell>
          <cell r="B10847" t="str">
            <v>روح اله</v>
          </cell>
          <cell r="C10847" t="str">
            <v>عبدالي</v>
          </cell>
          <cell r="D10847">
            <v>9122081191</v>
          </cell>
        </row>
        <row r="10848">
          <cell r="A10848">
            <v>88570</v>
          </cell>
          <cell r="B10848" t="str">
            <v>مهدي</v>
          </cell>
          <cell r="C10848" t="str">
            <v>علي شريفي</v>
          </cell>
          <cell r="D10848">
            <v>9394017063</v>
          </cell>
        </row>
        <row r="10849">
          <cell r="A10849">
            <v>77340</v>
          </cell>
          <cell r="B10849" t="str">
            <v>رضا</v>
          </cell>
          <cell r="C10849" t="str">
            <v>رجبي نيا</v>
          </cell>
          <cell r="D10849">
            <v>9123075087</v>
          </cell>
        </row>
        <row r="10850">
          <cell r="A10850">
            <v>77296</v>
          </cell>
          <cell r="B10850" t="str">
            <v>عليرضا</v>
          </cell>
          <cell r="C10850" t="str">
            <v>غلام علمداري</v>
          </cell>
          <cell r="D10850">
            <v>9124357044</v>
          </cell>
        </row>
        <row r="10851">
          <cell r="A10851">
            <v>85520</v>
          </cell>
          <cell r="B10851" t="str">
            <v>رسول</v>
          </cell>
          <cell r="C10851" t="str">
            <v>بابارحيم</v>
          </cell>
          <cell r="D10851">
            <v>9124064560</v>
          </cell>
        </row>
        <row r="10852">
          <cell r="A10852">
            <v>68952</v>
          </cell>
          <cell r="B10852" t="str">
            <v>مريم</v>
          </cell>
          <cell r="C10852" t="str">
            <v>احمدي</v>
          </cell>
          <cell r="D10852">
            <v>9122707191</v>
          </cell>
        </row>
        <row r="10853">
          <cell r="A10853">
            <v>68370</v>
          </cell>
          <cell r="B10853" t="str">
            <v>حسن</v>
          </cell>
          <cell r="C10853" t="str">
            <v>حسيني</v>
          </cell>
          <cell r="D10853">
            <v>9192475720</v>
          </cell>
        </row>
        <row r="10854">
          <cell r="A10854">
            <v>80665</v>
          </cell>
          <cell r="B10854" t="str">
            <v>امير</v>
          </cell>
          <cell r="C10854" t="str">
            <v>آشتياني عراقي</v>
          </cell>
          <cell r="D10854">
            <v>9197395448</v>
          </cell>
        </row>
        <row r="10855">
          <cell r="A10855">
            <v>86614</v>
          </cell>
          <cell r="B10855" t="str">
            <v>عليرضا</v>
          </cell>
          <cell r="C10855" t="str">
            <v>مسگري</v>
          </cell>
          <cell r="D10855">
            <v>9127355698</v>
          </cell>
        </row>
        <row r="10856">
          <cell r="A10856">
            <v>87704</v>
          </cell>
          <cell r="B10856" t="str">
            <v>حسين</v>
          </cell>
          <cell r="C10856" t="str">
            <v>حقيقي</v>
          </cell>
          <cell r="D10856">
            <v>9192465187</v>
          </cell>
        </row>
        <row r="10857">
          <cell r="A10857">
            <v>91696</v>
          </cell>
          <cell r="B10857" t="str">
            <v>مهدي</v>
          </cell>
          <cell r="C10857" t="str">
            <v>نوروزي</v>
          </cell>
          <cell r="D10857">
            <v>9037865848</v>
          </cell>
        </row>
        <row r="10858">
          <cell r="A10858">
            <v>69438</v>
          </cell>
          <cell r="B10858" t="str">
            <v>سيدشمس الدين</v>
          </cell>
          <cell r="C10858" t="str">
            <v>ميرمحمدي لنگري</v>
          </cell>
          <cell r="D10858">
            <v>9127201142</v>
          </cell>
        </row>
        <row r="10859">
          <cell r="A10859">
            <v>74364</v>
          </cell>
          <cell r="B10859" t="str">
            <v>حسن</v>
          </cell>
          <cell r="C10859" t="str">
            <v>فرجي راستگو</v>
          </cell>
          <cell r="D10859">
            <v>9127121600</v>
          </cell>
        </row>
        <row r="10860">
          <cell r="A10860">
            <v>86969</v>
          </cell>
          <cell r="B10860" t="str">
            <v>اکبر</v>
          </cell>
          <cell r="C10860" t="str">
            <v>طرآبادي</v>
          </cell>
          <cell r="D10860">
            <v>9126902539</v>
          </cell>
        </row>
        <row r="10861">
          <cell r="A10861">
            <v>80455</v>
          </cell>
          <cell r="B10861" t="str">
            <v>علي اکبر</v>
          </cell>
          <cell r="C10861" t="str">
            <v>زينلي</v>
          </cell>
          <cell r="D10861">
            <v>9122395002</v>
          </cell>
        </row>
        <row r="10862">
          <cell r="A10862">
            <v>67776</v>
          </cell>
          <cell r="B10862" t="str">
            <v>فرهاد</v>
          </cell>
          <cell r="C10862" t="str">
            <v>نظري فر</v>
          </cell>
          <cell r="D10862">
            <v>9122940097</v>
          </cell>
        </row>
        <row r="10863">
          <cell r="A10863">
            <v>77566</v>
          </cell>
          <cell r="B10863" t="str">
            <v>صلاح</v>
          </cell>
          <cell r="C10863" t="str">
            <v>صنعت کاران</v>
          </cell>
          <cell r="D10863">
            <v>9122045507</v>
          </cell>
        </row>
        <row r="10864">
          <cell r="A10864">
            <v>79134</v>
          </cell>
          <cell r="B10864" t="str">
            <v>عليرضا</v>
          </cell>
          <cell r="C10864" t="str">
            <v>ياور</v>
          </cell>
          <cell r="D10864">
            <v>9125727815</v>
          </cell>
        </row>
        <row r="10865">
          <cell r="A10865">
            <v>80504</v>
          </cell>
          <cell r="B10865" t="str">
            <v>مهدي</v>
          </cell>
          <cell r="C10865" t="str">
            <v>اشترايه</v>
          </cell>
          <cell r="D10865">
            <v>9122491086</v>
          </cell>
        </row>
        <row r="10866">
          <cell r="A10866">
            <v>88622</v>
          </cell>
          <cell r="B10866" t="str">
            <v>ليلا</v>
          </cell>
          <cell r="C10866" t="str">
            <v>فرضي کويجي</v>
          </cell>
          <cell r="D10866">
            <v>9191387326</v>
          </cell>
        </row>
        <row r="10867">
          <cell r="A10867">
            <v>76152</v>
          </cell>
          <cell r="B10867" t="str">
            <v>سيدمحمدرضا</v>
          </cell>
          <cell r="C10867" t="str">
            <v>کشفي</v>
          </cell>
          <cell r="D10867">
            <v>9124250856</v>
          </cell>
        </row>
        <row r="10868">
          <cell r="A10868">
            <v>71085</v>
          </cell>
          <cell r="B10868" t="str">
            <v>مريم</v>
          </cell>
          <cell r="C10868" t="str">
            <v>ساوه دورودي</v>
          </cell>
          <cell r="D10868">
            <v>9125988317</v>
          </cell>
        </row>
        <row r="10869">
          <cell r="A10869">
            <v>84107</v>
          </cell>
          <cell r="B10869" t="str">
            <v>ابوالفضل</v>
          </cell>
          <cell r="C10869" t="str">
            <v>علي محمدي</v>
          </cell>
          <cell r="D10869">
            <v>9355772625</v>
          </cell>
        </row>
        <row r="10870">
          <cell r="A10870">
            <v>84339</v>
          </cell>
          <cell r="B10870" t="str">
            <v>امير</v>
          </cell>
          <cell r="C10870" t="str">
            <v>باقري</v>
          </cell>
          <cell r="D10870">
            <v>9122302032</v>
          </cell>
        </row>
        <row r="10871">
          <cell r="A10871">
            <v>76424</v>
          </cell>
          <cell r="B10871" t="str">
            <v>حميدرضا</v>
          </cell>
          <cell r="C10871" t="str">
            <v>صادقي نيه</v>
          </cell>
          <cell r="D10871">
            <v>9121064715</v>
          </cell>
        </row>
        <row r="10872">
          <cell r="A10872">
            <v>80534</v>
          </cell>
          <cell r="B10872" t="str">
            <v>صادق</v>
          </cell>
          <cell r="C10872" t="str">
            <v>صراف خصال</v>
          </cell>
          <cell r="D10872">
            <v>9334440415</v>
          </cell>
        </row>
        <row r="10873">
          <cell r="A10873">
            <v>68284</v>
          </cell>
          <cell r="B10873" t="str">
            <v>آرام</v>
          </cell>
          <cell r="C10873" t="str">
            <v>دريس ملاکه</v>
          </cell>
          <cell r="D10873">
            <v>9125398456</v>
          </cell>
        </row>
        <row r="10874">
          <cell r="A10874">
            <v>63702</v>
          </cell>
          <cell r="B10874" t="str">
            <v>محمد</v>
          </cell>
          <cell r="C10874" t="str">
            <v>طراحي</v>
          </cell>
          <cell r="D10874">
            <v>9122706249</v>
          </cell>
        </row>
        <row r="10875">
          <cell r="A10875">
            <v>78585</v>
          </cell>
          <cell r="B10875" t="str">
            <v>محمد</v>
          </cell>
          <cell r="C10875" t="str">
            <v>حسيني</v>
          </cell>
          <cell r="D10875">
            <v>9122350024</v>
          </cell>
        </row>
        <row r="10876">
          <cell r="A10876">
            <v>80465</v>
          </cell>
          <cell r="B10876" t="str">
            <v>بهرام</v>
          </cell>
          <cell r="C10876" t="str">
            <v>صفرزاده</v>
          </cell>
          <cell r="D10876">
            <v>9127616347</v>
          </cell>
        </row>
        <row r="10877">
          <cell r="A10877">
            <v>72570</v>
          </cell>
          <cell r="B10877" t="str">
            <v>معصومه</v>
          </cell>
          <cell r="C10877" t="str">
            <v>عليزاده</v>
          </cell>
          <cell r="D10877">
            <v>9124435368</v>
          </cell>
        </row>
        <row r="10878">
          <cell r="A10878">
            <v>78220</v>
          </cell>
          <cell r="B10878" t="str">
            <v>شاهرخ</v>
          </cell>
          <cell r="C10878" t="str">
            <v>بداقي</v>
          </cell>
          <cell r="D10878">
            <v>9123763522</v>
          </cell>
        </row>
        <row r="10879">
          <cell r="A10879">
            <v>66794</v>
          </cell>
          <cell r="B10879" t="str">
            <v>رقيه</v>
          </cell>
          <cell r="C10879" t="str">
            <v>کاظمي</v>
          </cell>
          <cell r="D10879">
            <v>9122306229</v>
          </cell>
        </row>
        <row r="10880">
          <cell r="A10880">
            <v>77814</v>
          </cell>
          <cell r="B10880" t="str">
            <v>علي</v>
          </cell>
          <cell r="C10880" t="str">
            <v>شاکري</v>
          </cell>
          <cell r="D10880">
            <v>9123179130</v>
          </cell>
        </row>
        <row r="10881">
          <cell r="A10881">
            <v>75849</v>
          </cell>
          <cell r="B10881" t="str">
            <v>سيدحسين</v>
          </cell>
          <cell r="C10881" t="str">
            <v>موسوي</v>
          </cell>
          <cell r="D10881">
            <v>9125462492</v>
          </cell>
        </row>
        <row r="10882">
          <cell r="A10882">
            <v>80680</v>
          </cell>
          <cell r="B10882" t="str">
            <v>محمود</v>
          </cell>
          <cell r="C10882" t="str">
            <v>غنجي</v>
          </cell>
          <cell r="D10882">
            <v>9126100625</v>
          </cell>
        </row>
        <row r="10883">
          <cell r="A10883">
            <v>72146</v>
          </cell>
          <cell r="B10883" t="str">
            <v>بهروز</v>
          </cell>
          <cell r="C10883" t="str">
            <v>شايان گهر</v>
          </cell>
          <cell r="D10883">
            <v>9123334529</v>
          </cell>
        </row>
        <row r="10884">
          <cell r="A10884">
            <v>54875</v>
          </cell>
          <cell r="B10884" t="str">
            <v>احمد</v>
          </cell>
          <cell r="C10884" t="str">
            <v>عليخاني دهقي</v>
          </cell>
          <cell r="D10884">
            <v>9123936505</v>
          </cell>
        </row>
        <row r="10885">
          <cell r="A10885">
            <v>71086</v>
          </cell>
          <cell r="B10885" t="str">
            <v>حميده</v>
          </cell>
          <cell r="C10885" t="str">
            <v>رامز</v>
          </cell>
          <cell r="D10885">
            <v>9122205032</v>
          </cell>
        </row>
        <row r="10886">
          <cell r="A10886">
            <v>78392</v>
          </cell>
          <cell r="B10886" t="str">
            <v>علي</v>
          </cell>
          <cell r="C10886" t="str">
            <v>سروري</v>
          </cell>
          <cell r="D10886">
            <v>9124158151</v>
          </cell>
        </row>
        <row r="10887">
          <cell r="A10887">
            <v>71642</v>
          </cell>
          <cell r="B10887" t="str">
            <v>حبيبه</v>
          </cell>
          <cell r="C10887" t="str">
            <v>آهوئي</v>
          </cell>
          <cell r="D10887">
            <v>9122595207</v>
          </cell>
        </row>
        <row r="10888">
          <cell r="A10888">
            <v>90496</v>
          </cell>
          <cell r="B10888" t="str">
            <v>زهرا</v>
          </cell>
          <cell r="C10888" t="str">
            <v>خسروي</v>
          </cell>
          <cell r="D10888">
            <v>9129464240</v>
          </cell>
        </row>
        <row r="10889">
          <cell r="A10889">
            <v>72604</v>
          </cell>
          <cell r="B10889" t="str">
            <v>مشکوه</v>
          </cell>
          <cell r="C10889" t="str">
            <v>لاري</v>
          </cell>
          <cell r="D10889">
            <v>9128166257</v>
          </cell>
        </row>
        <row r="10890">
          <cell r="A10890">
            <v>92223</v>
          </cell>
          <cell r="B10890" t="str">
            <v>وحيد</v>
          </cell>
          <cell r="C10890" t="str">
            <v>باقري</v>
          </cell>
          <cell r="D10890">
            <v>9366939333</v>
          </cell>
        </row>
        <row r="10891">
          <cell r="A10891">
            <v>66706</v>
          </cell>
          <cell r="B10891" t="str">
            <v>فرهاد</v>
          </cell>
          <cell r="C10891" t="str">
            <v>محمدباقر</v>
          </cell>
          <cell r="D10891">
            <v>9125234714</v>
          </cell>
        </row>
        <row r="10892">
          <cell r="A10892">
            <v>88247</v>
          </cell>
          <cell r="B10892" t="str">
            <v>عليرضا</v>
          </cell>
          <cell r="C10892" t="str">
            <v>قيصري</v>
          </cell>
          <cell r="D10892">
            <v>9125776670</v>
          </cell>
        </row>
        <row r="10893">
          <cell r="A10893">
            <v>63456</v>
          </cell>
          <cell r="B10893" t="str">
            <v>حسن</v>
          </cell>
          <cell r="C10893" t="str">
            <v>کرامتي صدر</v>
          </cell>
          <cell r="D10893">
            <v>9123383833</v>
          </cell>
        </row>
        <row r="10894">
          <cell r="A10894">
            <v>63815</v>
          </cell>
          <cell r="B10894" t="str">
            <v>عبدالرحمن</v>
          </cell>
          <cell r="C10894" t="str">
            <v>زاده عباسعلي شربياني</v>
          </cell>
          <cell r="D10894">
            <v>9123910189</v>
          </cell>
        </row>
        <row r="10895">
          <cell r="A10895">
            <v>78717</v>
          </cell>
          <cell r="B10895" t="str">
            <v>حسين</v>
          </cell>
          <cell r="C10895" t="str">
            <v>رضائي دولت آبادي</v>
          </cell>
          <cell r="D10895">
            <v>9352146846</v>
          </cell>
        </row>
        <row r="10896">
          <cell r="A10896">
            <v>85827</v>
          </cell>
          <cell r="B10896" t="str">
            <v>مرتضي</v>
          </cell>
          <cell r="C10896" t="str">
            <v>محمودي</v>
          </cell>
          <cell r="D10896">
            <v>9122490980</v>
          </cell>
        </row>
        <row r="10897">
          <cell r="A10897">
            <v>91115</v>
          </cell>
          <cell r="B10897" t="str">
            <v>پريسا</v>
          </cell>
          <cell r="C10897" t="str">
            <v>کبيريان</v>
          </cell>
          <cell r="D10897">
            <v>9026768779</v>
          </cell>
        </row>
        <row r="10898">
          <cell r="A10898">
            <v>79646</v>
          </cell>
          <cell r="B10898" t="str">
            <v>حسن</v>
          </cell>
          <cell r="C10898" t="str">
            <v>پيکاني</v>
          </cell>
          <cell r="D10898">
            <v>9123126254</v>
          </cell>
        </row>
        <row r="10899">
          <cell r="A10899">
            <v>93147</v>
          </cell>
          <cell r="B10899" t="str">
            <v>حسين</v>
          </cell>
          <cell r="C10899" t="str">
            <v>صادقي</v>
          </cell>
          <cell r="D10899">
            <v>9376100131</v>
          </cell>
        </row>
        <row r="10900">
          <cell r="A10900">
            <v>84109</v>
          </cell>
          <cell r="B10900" t="str">
            <v>وهب</v>
          </cell>
          <cell r="C10900" t="str">
            <v>درويش ساس</v>
          </cell>
          <cell r="D10900">
            <v>9194701591</v>
          </cell>
        </row>
        <row r="10901">
          <cell r="A10901">
            <v>67674</v>
          </cell>
          <cell r="B10901" t="str">
            <v>کورش</v>
          </cell>
          <cell r="C10901" t="str">
            <v>رضائي پور</v>
          </cell>
          <cell r="D10901">
            <v>9128928986</v>
          </cell>
        </row>
        <row r="10902">
          <cell r="A10902">
            <v>83049</v>
          </cell>
          <cell r="B10902" t="str">
            <v>فهيمه</v>
          </cell>
          <cell r="C10902" t="str">
            <v>زيبائي</v>
          </cell>
          <cell r="D10902">
            <v>9125225268</v>
          </cell>
        </row>
        <row r="10903">
          <cell r="A10903">
            <v>87585</v>
          </cell>
          <cell r="B10903" t="str">
            <v>رضا</v>
          </cell>
          <cell r="C10903" t="str">
            <v>ملائي</v>
          </cell>
          <cell r="D10903">
            <v>9396724897</v>
          </cell>
        </row>
        <row r="10904">
          <cell r="A10904">
            <v>66783</v>
          </cell>
          <cell r="B10904" t="str">
            <v>محمدعلي</v>
          </cell>
          <cell r="C10904" t="str">
            <v>احمدي</v>
          </cell>
          <cell r="D10904">
            <v>9123573675</v>
          </cell>
        </row>
        <row r="10905">
          <cell r="A10905">
            <v>80667</v>
          </cell>
          <cell r="B10905" t="str">
            <v>عليرضا</v>
          </cell>
          <cell r="C10905" t="str">
            <v>ملائي يارندي</v>
          </cell>
          <cell r="D10905">
            <v>9122339246</v>
          </cell>
        </row>
        <row r="10906">
          <cell r="A10906">
            <v>78154</v>
          </cell>
          <cell r="B10906" t="str">
            <v>علي</v>
          </cell>
          <cell r="C10906" t="str">
            <v>لهراسبي</v>
          </cell>
          <cell r="D10906">
            <v>9121578860</v>
          </cell>
        </row>
        <row r="10907">
          <cell r="A10907">
            <v>54720</v>
          </cell>
          <cell r="B10907" t="str">
            <v>مهرنوش</v>
          </cell>
          <cell r="C10907" t="str">
            <v>جانبخش</v>
          </cell>
          <cell r="D10907">
            <v>9121781470</v>
          </cell>
        </row>
        <row r="10908">
          <cell r="A10908">
            <v>69746</v>
          </cell>
          <cell r="B10908" t="str">
            <v>عباس</v>
          </cell>
          <cell r="C10908" t="str">
            <v>علي قارداشي</v>
          </cell>
          <cell r="D10908">
            <v>9128110885</v>
          </cell>
        </row>
        <row r="10909">
          <cell r="A10909">
            <v>77090</v>
          </cell>
          <cell r="B10909" t="str">
            <v>راضيه</v>
          </cell>
          <cell r="C10909" t="str">
            <v>ميرعبداله</v>
          </cell>
          <cell r="D10909">
            <v>9126547606</v>
          </cell>
        </row>
        <row r="10910">
          <cell r="A10910">
            <v>79814</v>
          </cell>
          <cell r="B10910" t="str">
            <v>عباس</v>
          </cell>
          <cell r="C10910" t="str">
            <v>کسائي</v>
          </cell>
          <cell r="D10910">
            <v>9122238666</v>
          </cell>
        </row>
        <row r="10911">
          <cell r="A10911">
            <v>63449</v>
          </cell>
          <cell r="B10911" t="str">
            <v>شهريار</v>
          </cell>
          <cell r="C10911" t="str">
            <v>نصرتي</v>
          </cell>
          <cell r="D10911">
            <v>9123151803</v>
          </cell>
        </row>
        <row r="10912">
          <cell r="A10912">
            <v>72671</v>
          </cell>
          <cell r="B10912" t="str">
            <v>بهزاد</v>
          </cell>
          <cell r="C10912" t="str">
            <v>شيخي</v>
          </cell>
          <cell r="D10912">
            <v>9194151016</v>
          </cell>
        </row>
        <row r="10913">
          <cell r="A10913">
            <v>64777</v>
          </cell>
          <cell r="B10913" t="str">
            <v>علي اکبر</v>
          </cell>
          <cell r="C10913" t="str">
            <v>آژيراک</v>
          </cell>
          <cell r="D10913">
            <v>9153004391</v>
          </cell>
        </row>
        <row r="10914">
          <cell r="A10914">
            <v>66064</v>
          </cell>
          <cell r="B10914" t="str">
            <v>فرزانه</v>
          </cell>
          <cell r="C10914" t="str">
            <v>نعلبندي</v>
          </cell>
          <cell r="D10914">
            <v>9122540643</v>
          </cell>
        </row>
        <row r="10915">
          <cell r="A10915">
            <v>77672</v>
          </cell>
          <cell r="B10915" t="str">
            <v>بهمن</v>
          </cell>
          <cell r="C10915" t="str">
            <v>زينلي</v>
          </cell>
          <cell r="D10915">
            <v>9122804643</v>
          </cell>
        </row>
        <row r="10916">
          <cell r="A10916">
            <v>67461</v>
          </cell>
          <cell r="B10916" t="str">
            <v>اسماعيل</v>
          </cell>
          <cell r="C10916" t="str">
            <v>ملاصالحي</v>
          </cell>
          <cell r="D10916">
            <v>9125657262</v>
          </cell>
        </row>
        <row r="10917">
          <cell r="A10917">
            <v>90267</v>
          </cell>
          <cell r="B10917" t="str">
            <v>احسان</v>
          </cell>
          <cell r="C10917" t="str">
            <v>آذرمي</v>
          </cell>
          <cell r="D10917">
            <v>9125227194</v>
          </cell>
        </row>
        <row r="10918">
          <cell r="A10918">
            <v>78726</v>
          </cell>
          <cell r="B10918" t="str">
            <v>علي اصغر</v>
          </cell>
          <cell r="C10918" t="str">
            <v>احمدي</v>
          </cell>
          <cell r="D10918">
            <v>9123855197</v>
          </cell>
        </row>
        <row r="10919">
          <cell r="A10919">
            <v>91625</v>
          </cell>
          <cell r="B10919" t="str">
            <v>مينا</v>
          </cell>
          <cell r="C10919" t="str">
            <v>افراسيابي</v>
          </cell>
          <cell r="D10919">
            <v>9363249572</v>
          </cell>
        </row>
        <row r="10920">
          <cell r="A10920">
            <v>66616</v>
          </cell>
          <cell r="B10920" t="str">
            <v>فرشيد</v>
          </cell>
          <cell r="C10920" t="str">
            <v>سببي</v>
          </cell>
          <cell r="D10920">
            <v>9123480691</v>
          </cell>
        </row>
        <row r="10921">
          <cell r="A10921">
            <v>80495</v>
          </cell>
          <cell r="B10921" t="str">
            <v>اسداله</v>
          </cell>
          <cell r="C10921" t="str">
            <v>يزدي</v>
          </cell>
          <cell r="D10921">
            <v>9197086961</v>
          </cell>
        </row>
        <row r="10922">
          <cell r="A10922">
            <v>73458</v>
          </cell>
          <cell r="B10922" t="str">
            <v>حجت</v>
          </cell>
          <cell r="C10922" t="str">
            <v>گلي شيرحصار</v>
          </cell>
          <cell r="D10922">
            <v>9151036779</v>
          </cell>
        </row>
        <row r="10923">
          <cell r="A10923">
            <v>75844</v>
          </cell>
          <cell r="B10923" t="str">
            <v>کورش</v>
          </cell>
          <cell r="C10923" t="str">
            <v>قلي زادگان</v>
          </cell>
          <cell r="D10923">
            <v>9127255153</v>
          </cell>
        </row>
        <row r="10924">
          <cell r="A10924">
            <v>78644</v>
          </cell>
          <cell r="B10924" t="str">
            <v>مهدي</v>
          </cell>
          <cell r="C10924" t="str">
            <v>عسکريان مقدم زنجاني</v>
          </cell>
          <cell r="D10924">
            <v>9121970071</v>
          </cell>
        </row>
        <row r="10925">
          <cell r="A10925">
            <v>92922</v>
          </cell>
          <cell r="B10925" t="str">
            <v>سيد جواد</v>
          </cell>
          <cell r="C10925" t="str">
            <v>احمدي</v>
          </cell>
          <cell r="D10925">
            <v>9112124736</v>
          </cell>
        </row>
        <row r="10926">
          <cell r="A10926">
            <v>68276</v>
          </cell>
          <cell r="B10926" t="str">
            <v>رضا</v>
          </cell>
          <cell r="C10926" t="str">
            <v>نوري</v>
          </cell>
          <cell r="D10926">
            <v>9127037359</v>
          </cell>
        </row>
        <row r="10927">
          <cell r="A10927">
            <v>78129</v>
          </cell>
          <cell r="B10927" t="str">
            <v>مهدي</v>
          </cell>
          <cell r="C10927" t="str">
            <v>اميني</v>
          </cell>
          <cell r="D10927">
            <v>9127774723</v>
          </cell>
        </row>
        <row r="10928">
          <cell r="A10928">
            <v>80088</v>
          </cell>
          <cell r="B10928" t="str">
            <v>مجتبي</v>
          </cell>
          <cell r="C10928" t="str">
            <v>رجبي مقدم</v>
          </cell>
          <cell r="D10928">
            <v>9111814351</v>
          </cell>
        </row>
        <row r="10929">
          <cell r="A10929">
            <v>87851</v>
          </cell>
          <cell r="B10929" t="str">
            <v>يونس</v>
          </cell>
          <cell r="C10929" t="str">
            <v>سليماني روزبهاني</v>
          </cell>
          <cell r="D10929">
            <v>9362303737</v>
          </cell>
        </row>
        <row r="10930">
          <cell r="A10930">
            <v>75441</v>
          </cell>
          <cell r="B10930" t="str">
            <v>پروانه</v>
          </cell>
          <cell r="C10930" t="str">
            <v>عراق نظام آبادي</v>
          </cell>
          <cell r="D10930">
            <v>9125330283</v>
          </cell>
        </row>
        <row r="10931">
          <cell r="A10931">
            <v>64662</v>
          </cell>
          <cell r="B10931" t="str">
            <v>حسن</v>
          </cell>
          <cell r="C10931" t="str">
            <v>ذبيحي ايمچه</v>
          </cell>
          <cell r="D10931">
            <v>9126337411</v>
          </cell>
        </row>
        <row r="10932">
          <cell r="A10932">
            <v>79755</v>
          </cell>
          <cell r="B10932" t="str">
            <v>زهرا</v>
          </cell>
          <cell r="C10932" t="str">
            <v>محمدزاده چالکي</v>
          </cell>
          <cell r="D10932">
            <v>9125224575</v>
          </cell>
        </row>
        <row r="10933">
          <cell r="A10933">
            <v>79063</v>
          </cell>
          <cell r="B10933" t="str">
            <v>ابوالفضل</v>
          </cell>
          <cell r="C10933" t="str">
            <v>جودکي</v>
          </cell>
          <cell r="D10933">
            <v>9193931193</v>
          </cell>
        </row>
        <row r="10934">
          <cell r="A10934">
            <v>74950</v>
          </cell>
          <cell r="B10934" t="str">
            <v>شهره</v>
          </cell>
          <cell r="C10934" t="str">
            <v>ايماني</v>
          </cell>
          <cell r="D10934">
            <v>9126977155</v>
          </cell>
        </row>
        <row r="10935">
          <cell r="A10935">
            <v>77165</v>
          </cell>
          <cell r="B10935" t="str">
            <v>کيوان</v>
          </cell>
          <cell r="C10935" t="str">
            <v>رحيمي</v>
          </cell>
          <cell r="D10935">
            <v>9125337597</v>
          </cell>
        </row>
        <row r="10936">
          <cell r="A10936">
            <v>90897</v>
          </cell>
          <cell r="B10936" t="str">
            <v>اعظم</v>
          </cell>
          <cell r="C10936" t="str">
            <v>همديه</v>
          </cell>
          <cell r="D10936">
            <v>9102006063</v>
          </cell>
        </row>
        <row r="10937">
          <cell r="A10937">
            <v>76770</v>
          </cell>
          <cell r="B10937" t="str">
            <v>وحيد</v>
          </cell>
          <cell r="C10937" t="str">
            <v>مجتهدي</v>
          </cell>
          <cell r="D10937">
            <v>9122350642</v>
          </cell>
        </row>
        <row r="10938">
          <cell r="A10938">
            <v>83503</v>
          </cell>
          <cell r="B10938" t="str">
            <v>علي</v>
          </cell>
          <cell r="C10938" t="str">
            <v>خاني</v>
          </cell>
          <cell r="D10938">
            <v>9122574557</v>
          </cell>
        </row>
        <row r="10939">
          <cell r="A10939">
            <v>88026</v>
          </cell>
          <cell r="B10939" t="str">
            <v>علي</v>
          </cell>
          <cell r="C10939" t="str">
            <v>نعيمي</v>
          </cell>
          <cell r="D10939">
            <v>9363471507</v>
          </cell>
        </row>
        <row r="10940">
          <cell r="A10940">
            <v>71929</v>
          </cell>
          <cell r="B10940" t="str">
            <v>سعيد</v>
          </cell>
          <cell r="C10940" t="str">
            <v>فرمانبردار</v>
          </cell>
          <cell r="D10940">
            <v>9125972160</v>
          </cell>
        </row>
        <row r="10941">
          <cell r="A10941">
            <v>87533</v>
          </cell>
          <cell r="B10941" t="str">
            <v>علي</v>
          </cell>
          <cell r="C10941" t="str">
            <v>ولي زاده</v>
          </cell>
          <cell r="D10941">
            <v>9125336120</v>
          </cell>
        </row>
        <row r="10942">
          <cell r="A10942">
            <v>68901</v>
          </cell>
          <cell r="B10942" t="str">
            <v>ابراهيم</v>
          </cell>
          <cell r="C10942" t="str">
            <v>لطفي</v>
          </cell>
          <cell r="D10942">
            <v>9122232371</v>
          </cell>
        </row>
        <row r="10943">
          <cell r="A10943">
            <v>78471</v>
          </cell>
          <cell r="B10943" t="str">
            <v>شهناز</v>
          </cell>
          <cell r="C10943" t="str">
            <v>ابراهيمي</v>
          </cell>
          <cell r="D10943">
            <v>9125100441</v>
          </cell>
        </row>
        <row r="10944">
          <cell r="A10944">
            <v>86410</v>
          </cell>
          <cell r="B10944" t="str">
            <v>بهروز</v>
          </cell>
          <cell r="C10944" t="str">
            <v>اشتري تفتي</v>
          </cell>
          <cell r="D10944">
            <v>9125989700</v>
          </cell>
        </row>
        <row r="10945">
          <cell r="A10945">
            <v>63249</v>
          </cell>
          <cell r="B10945" t="str">
            <v>سياوش</v>
          </cell>
          <cell r="C10945" t="str">
            <v>قليچي</v>
          </cell>
          <cell r="D10945">
            <v>9122592011</v>
          </cell>
        </row>
        <row r="10946">
          <cell r="A10946">
            <v>80532</v>
          </cell>
          <cell r="B10946" t="str">
            <v>امير</v>
          </cell>
          <cell r="C10946" t="str">
            <v>منصوريان</v>
          </cell>
          <cell r="D10946">
            <v>9126356770</v>
          </cell>
        </row>
        <row r="10947">
          <cell r="A10947">
            <v>90764</v>
          </cell>
          <cell r="B10947" t="str">
            <v>محسن</v>
          </cell>
          <cell r="C10947" t="str">
            <v>دشتي خويدکي(950092)</v>
          </cell>
          <cell r="D10947">
            <v>9123342152</v>
          </cell>
        </row>
        <row r="10948">
          <cell r="A10948">
            <v>79488</v>
          </cell>
          <cell r="B10948" t="str">
            <v>عليرضا</v>
          </cell>
          <cell r="C10948" t="str">
            <v>کياني</v>
          </cell>
          <cell r="D10948">
            <v>9122940598</v>
          </cell>
        </row>
        <row r="10949">
          <cell r="A10949">
            <v>92979</v>
          </cell>
          <cell r="B10949" t="str">
            <v>سيد محمدرضا</v>
          </cell>
          <cell r="C10949" t="str">
            <v>مير نوعي</v>
          </cell>
          <cell r="D10949">
            <v>9383797909</v>
          </cell>
        </row>
        <row r="10950">
          <cell r="A10950">
            <v>86272</v>
          </cell>
          <cell r="B10950" t="str">
            <v>محسن</v>
          </cell>
          <cell r="C10950" t="str">
            <v>مالکي</v>
          </cell>
          <cell r="D10950">
            <v>9126470726</v>
          </cell>
        </row>
        <row r="10951">
          <cell r="A10951">
            <v>88198</v>
          </cell>
          <cell r="B10951" t="str">
            <v>مهدي</v>
          </cell>
          <cell r="C10951" t="str">
            <v>سرلک</v>
          </cell>
          <cell r="D10951">
            <v>9122364945</v>
          </cell>
        </row>
        <row r="10952">
          <cell r="A10952">
            <v>56553</v>
          </cell>
          <cell r="B10952" t="str">
            <v>حميد</v>
          </cell>
          <cell r="C10952" t="str">
            <v>غلامعلي</v>
          </cell>
          <cell r="D10952">
            <v>9121095010</v>
          </cell>
        </row>
        <row r="10953">
          <cell r="A10953">
            <v>91761</v>
          </cell>
          <cell r="B10953" t="str">
            <v>مقداد</v>
          </cell>
          <cell r="C10953" t="str">
            <v>محمدي محفوظ</v>
          </cell>
          <cell r="D10953">
            <v>9361001819</v>
          </cell>
        </row>
        <row r="10954">
          <cell r="A10954">
            <v>68006</v>
          </cell>
          <cell r="B10954" t="str">
            <v>علي</v>
          </cell>
          <cell r="C10954" t="str">
            <v>فردوسي</v>
          </cell>
          <cell r="D10954">
            <v>9121895293</v>
          </cell>
        </row>
        <row r="10955">
          <cell r="A10955">
            <v>86408</v>
          </cell>
          <cell r="B10955" t="str">
            <v>حامد</v>
          </cell>
          <cell r="C10955" t="str">
            <v>ميري</v>
          </cell>
          <cell r="D10955">
            <v>9127399076</v>
          </cell>
        </row>
        <row r="10956">
          <cell r="A10956">
            <v>68858</v>
          </cell>
          <cell r="B10956" t="str">
            <v>سيدمحمدجواد</v>
          </cell>
          <cell r="C10956" t="str">
            <v>سجادي</v>
          </cell>
          <cell r="D10956">
            <v>9122336471</v>
          </cell>
        </row>
        <row r="10957">
          <cell r="A10957">
            <v>65406</v>
          </cell>
          <cell r="B10957" t="str">
            <v>محمود</v>
          </cell>
          <cell r="C10957" t="str">
            <v>فرجي نيالهي</v>
          </cell>
          <cell r="D10957">
            <v>9354316090</v>
          </cell>
        </row>
        <row r="10958">
          <cell r="A10958">
            <v>70991</v>
          </cell>
          <cell r="B10958" t="str">
            <v>حميدرضا</v>
          </cell>
          <cell r="C10958" t="str">
            <v>مرادقلي</v>
          </cell>
          <cell r="D10958">
            <v>9122038106</v>
          </cell>
        </row>
        <row r="10959">
          <cell r="A10959">
            <v>76632</v>
          </cell>
          <cell r="B10959" t="str">
            <v>محمدرضا</v>
          </cell>
          <cell r="C10959" t="str">
            <v>بيات مانيزاني</v>
          </cell>
          <cell r="D10959">
            <v>9122162051</v>
          </cell>
        </row>
        <row r="10960">
          <cell r="A10960">
            <v>83445</v>
          </cell>
          <cell r="B10960" t="str">
            <v>مهران</v>
          </cell>
          <cell r="C10960" t="str">
            <v>اويسي</v>
          </cell>
          <cell r="D10960">
            <v>9121235430</v>
          </cell>
        </row>
        <row r="10961">
          <cell r="A10961">
            <v>63256</v>
          </cell>
          <cell r="B10961" t="str">
            <v>محسن</v>
          </cell>
          <cell r="C10961" t="str">
            <v>براتي</v>
          </cell>
          <cell r="D10961">
            <v>9125585388</v>
          </cell>
        </row>
        <row r="10962">
          <cell r="A10962">
            <v>91336</v>
          </cell>
          <cell r="B10962" t="str">
            <v>نفيسه</v>
          </cell>
          <cell r="C10962" t="str">
            <v>آقائي سرخه</v>
          </cell>
          <cell r="D10962">
            <v>9102004280</v>
          </cell>
        </row>
        <row r="10963">
          <cell r="A10963">
            <v>90484</v>
          </cell>
          <cell r="B10963" t="str">
            <v>فريبا</v>
          </cell>
          <cell r="C10963" t="str">
            <v>علمشاهي</v>
          </cell>
          <cell r="D10963">
            <v>9124167364</v>
          </cell>
        </row>
        <row r="10964">
          <cell r="A10964">
            <v>62929</v>
          </cell>
          <cell r="B10964" t="str">
            <v>رقيه</v>
          </cell>
          <cell r="C10964" t="str">
            <v>سليمي</v>
          </cell>
          <cell r="D10964">
            <v>9127102850</v>
          </cell>
        </row>
        <row r="10965">
          <cell r="A10965">
            <v>88643</v>
          </cell>
          <cell r="B10965" t="str">
            <v>زهرا</v>
          </cell>
          <cell r="C10965" t="str">
            <v>عزيزپور چراغ آباد</v>
          </cell>
          <cell r="D10965">
            <v>9126284065</v>
          </cell>
        </row>
        <row r="10966">
          <cell r="A10966">
            <v>86593</v>
          </cell>
          <cell r="B10966" t="str">
            <v>عليرضا</v>
          </cell>
          <cell r="C10966" t="str">
            <v>قرباني دليوند</v>
          </cell>
          <cell r="D10966">
            <v>9122132191</v>
          </cell>
        </row>
        <row r="10967">
          <cell r="A10967">
            <v>85532</v>
          </cell>
          <cell r="B10967" t="str">
            <v>سيدمحمد</v>
          </cell>
          <cell r="C10967" t="str">
            <v>آقايي ميبدي</v>
          </cell>
          <cell r="D10967">
            <v>9125726188</v>
          </cell>
        </row>
        <row r="10968">
          <cell r="A10968">
            <v>63507</v>
          </cell>
          <cell r="B10968" t="str">
            <v>محمد</v>
          </cell>
          <cell r="C10968" t="str">
            <v>علي پور</v>
          </cell>
          <cell r="D10968">
            <v>9125221013</v>
          </cell>
        </row>
        <row r="10969">
          <cell r="A10969">
            <v>58180</v>
          </cell>
          <cell r="B10969" t="str">
            <v>مهناز</v>
          </cell>
          <cell r="C10969" t="str">
            <v>نيرلو</v>
          </cell>
          <cell r="D10969">
            <v>9196073968</v>
          </cell>
        </row>
        <row r="10970">
          <cell r="A10970">
            <v>71934</v>
          </cell>
          <cell r="B10970" t="str">
            <v>داود</v>
          </cell>
          <cell r="C10970" t="str">
            <v>اسدي</v>
          </cell>
          <cell r="D10970">
            <v>9124882804</v>
          </cell>
        </row>
        <row r="10971">
          <cell r="A10971">
            <v>85067</v>
          </cell>
          <cell r="B10971" t="str">
            <v>نوشين</v>
          </cell>
          <cell r="C10971" t="str">
            <v>سعيدي ساران</v>
          </cell>
          <cell r="D10971">
            <v>9123951369</v>
          </cell>
        </row>
        <row r="10972">
          <cell r="A10972">
            <v>62947</v>
          </cell>
          <cell r="B10972" t="str">
            <v>ليدا</v>
          </cell>
          <cell r="C10972" t="str">
            <v>هنرمندي</v>
          </cell>
          <cell r="D10972">
            <v>9124148814</v>
          </cell>
        </row>
        <row r="10973">
          <cell r="A10973">
            <v>93392</v>
          </cell>
          <cell r="B10973" t="str">
            <v>مهديس</v>
          </cell>
          <cell r="C10973" t="str">
            <v>صادق حسني</v>
          </cell>
          <cell r="D10973">
            <v>9124430635</v>
          </cell>
        </row>
        <row r="10974">
          <cell r="A10974">
            <v>77991</v>
          </cell>
          <cell r="B10974" t="str">
            <v>سيدمهدي</v>
          </cell>
          <cell r="C10974" t="str">
            <v>موسوي بيوکي</v>
          </cell>
          <cell r="D10974">
            <v>9127152921</v>
          </cell>
        </row>
        <row r="10975">
          <cell r="A10975">
            <v>90849</v>
          </cell>
          <cell r="B10975" t="str">
            <v>مصطفي</v>
          </cell>
          <cell r="C10975" t="str">
            <v>اکبري</v>
          </cell>
          <cell r="D10975">
            <v>9302946711</v>
          </cell>
        </row>
        <row r="10976">
          <cell r="A10976">
            <v>84511</v>
          </cell>
          <cell r="B10976" t="str">
            <v>ايمان</v>
          </cell>
          <cell r="C10976" t="str">
            <v>استينه</v>
          </cell>
          <cell r="D10976">
            <v>9127982325</v>
          </cell>
        </row>
        <row r="10977">
          <cell r="A10977">
            <v>73086</v>
          </cell>
          <cell r="B10977" t="str">
            <v>مرتضي</v>
          </cell>
          <cell r="C10977" t="str">
            <v>بايبوردي</v>
          </cell>
          <cell r="D10977">
            <v>9121460939</v>
          </cell>
        </row>
        <row r="10978">
          <cell r="A10978">
            <v>88457</v>
          </cell>
          <cell r="B10978" t="str">
            <v>فرامرز</v>
          </cell>
          <cell r="C10978" t="str">
            <v>محمديان</v>
          </cell>
          <cell r="D10978">
            <v>9125291183</v>
          </cell>
        </row>
        <row r="10979">
          <cell r="A10979">
            <v>80300</v>
          </cell>
          <cell r="B10979" t="str">
            <v>سيدمجتبي</v>
          </cell>
          <cell r="C10979" t="str">
            <v>آل سيد</v>
          </cell>
          <cell r="D10979">
            <v>9123111537</v>
          </cell>
        </row>
        <row r="10980">
          <cell r="A10980">
            <v>74577</v>
          </cell>
          <cell r="B10980" t="str">
            <v>محسن</v>
          </cell>
          <cell r="C10980" t="str">
            <v>عزيزمحمدي</v>
          </cell>
          <cell r="D10980">
            <v>9352177448</v>
          </cell>
        </row>
        <row r="10981">
          <cell r="A10981">
            <v>76257</v>
          </cell>
          <cell r="B10981" t="str">
            <v>علي</v>
          </cell>
          <cell r="C10981" t="str">
            <v>بهمني</v>
          </cell>
          <cell r="D10981">
            <v>9125353515</v>
          </cell>
        </row>
        <row r="10982">
          <cell r="A10982">
            <v>82015</v>
          </cell>
          <cell r="B10982" t="str">
            <v>داود</v>
          </cell>
          <cell r="C10982" t="str">
            <v>قرباني</v>
          </cell>
          <cell r="D10982">
            <v>9125778802</v>
          </cell>
        </row>
        <row r="10983">
          <cell r="A10983">
            <v>77407</v>
          </cell>
          <cell r="B10983" t="str">
            <v>مصطفي</v>
          </cell>
          <cell r="C10983" t="str">
            <v>صديقي</v>
          </cell>
          <cell r="D10983">
            <v>9192392520</v>
          </cell>
        </row>
        <row r="10984">
          <cell r="A10984">
            <v>90855</v>
          </cell>
          <cell r="B10984" t="str">
            <v>مهدي</v>
          </cell>
          <cell r="C10984" t="str">
            <v>بي بي جاني</v>
          </cell>
          <cell r="D10984">
            <v>9127235135</v>
          </cell>
        </row>
        <row r="10985">
          <cell r="A10985">
            <v>71093</v>
          </cell>
          <cell r="B10985" t="str">
            <v>ميترا</v>
          </cell>
          <cell r="C10985" t="str">
            <v>اميري دودران</v>
          </cell>
          <cell r="D10985">
            <v>9122500805</v>
          </cell>
        </row>
        <row r="10986">
          <cell r="A10986">
            <v>88375</v>
          </cell>
          <cell r="B10986" t="str">
            <v>حمزه</v>
          </cell>
          <cell r="C10986" t="str">
            <v>تکلو</v>
          </cell>
          <cell r="D10986">
            <v>9123069909</v>
          </cell>
        </row>
        <row r="10987">
          <cell r="A10987">
            <v>69730</v>
          </cell>
          <cell r="B10987" t="str">
            <v>فرزاد</v>
          </cell>
          <cell r="C10987" t="str">
            <v>مجيدزاده</v>
          </cell>
          <cell r="D10987">
            <v>9123478227</v>
          </cell>
        </row>
        <row r="10988">
          <cell r="A10988">
            <v>86298</v>
          </cell>
          <cell r="B10988" t="str">
            <v>سرمد</v>
          </cell>
          <cell r="C10988" t="str">
            <v>قباد</v>
          </cell>
          <cell r="D10988">
            <v>9121023389</v>
          </cell>
        </row>
        <row r="10989">
          <cell r="A10989">
            <v>71977</v>
          </cell>
          <cell r="B10989" t="str">
            <v>غلامرضا</v>
          </cell>
          <cell r="C10989" t="str">
            <v>عاليقدر</v>
          </cell>
          <cell r="D10989">
            <v>9126061007</v>
          </cell>
        </row>
        <row r="10990">
          <cell r="A10990">
            <v>62978</v>
          </cell>
          <cell r="B10990" t="str">
            <v>محمدعلي</v>
          </cell>
          <cell r="C10990" t="str">
            <v>حبيبي</v>
          </cell>
          <cell r="D10990">
            <v>9121504425</v>
          </cell>
        </row>
        <row r="10991">
          <cell r="A10991">
            <v>80491</v>
          </cell>
          <cell r="B10991" t="str">
            <v>عبداله</v>
          </cell>
          <cell r="C10991" t="str">
            <v>قهرماني</v>
          </cell>
          <cell r="D10991">
            <v>9122465447</v>
          </cell>
        </row>
        <row r="10992">
          <cell r="A10992">
            <v>90510</v>
          </cell>
          <cell r="B10992" t="str">
            <v>مهدي</v>
          </cell>
          <cell r="C10992" t="str">
            <v>شکوري</v>
          </cell>
          <cell r="D10992">
            <v>9126500309</v>
          </cell>
        </row>
        <row r="10993">
          <cell r="A10993">
            <v>88816</v>
          </cell>
          <cell r="B10993" t="str">
            <v>سعيد</v>
          </cell>
          <cell r="C10993" t="str">
            <v>سياوشي نيا</v>
          </cell>
          <cell r="D10993">
            <v>9127271237</v>
          </cell>
        </row>
        <row r="10994">
          <cell r="A10994">
            <v>90587</v>
          </cell>
          <cell r="B10994" t="str">
            <v>محمدحسين</v>
          </cell>
          <cell r="C10994" t="str">
            <v>رضائي</v>
          </cell>
          <cell r="D10994">
            <v>9124098972</v>
          </cell>
        </row>
        <row r="10995">
          <cell r="A10995">
            <v>78996</v>
          </cell>
          <cell r="B10995" t="str">
            <v>عباس</v>
          </cell>
          <cell r="C10995" t="str">
            <v>ساجدي</v>
          </cell>
          <cell r="D10995">
            <v>9124340122</v>
          </cell>
        </row>
        <row r="10996">
          <cell r="A10996">
            <v>71366</v>
          </cell>
          <cell r="B10996" t="str">
            <v>عباس</v>
          </cell>
          <cell r="C10996" t="str">
            <v>ابراهيمي</v>
          </cell>
          <cell r="D10996">
            <v>9191247974</v>
          </cell>
        </row>
        <row r="10997">
          <cell r="A10997">
            <v>74295</v>
          </cell>
          <cell r="B10997" t="str">
            <v>احمد</v>
          </cell>
          <cell r="C10997" t="str">
            <v>قاسمي</v>
          </cell>
          <cell r="D10997">
            <v>9124376277</v>
          </cell>
        </row>
        <row r="10998">
          <cell r="A10998">
            <v>91431</v>
          </cell>
          <cell r="B10998" t="str">
            <v>اميرعلي</v>
          </cell>
          <cell r="C10998" t="str">
            <v>ابراهيم شهرکي</v>
          </cell>
          <cell r="D10998">
            <v>9121916284</v>
          </cell>
        </row>
        <row r="10999">
          <cell r="A10999">
            <v>79021</v>
          </cell>
          <cell r="B10999" t="str">
            <v>حسن</v>
          </cell>
          <cell r="C10999" t="str">
            <v>شمسائي</v>
          </cell>
          <cell r="D10999">
            <v>9127638673</v>
          </cell>
        </row>
        <row r="11000">
          <cell r="A11000">
            <v>64858</v>
          </cell>
          <cell r="B11000" t="str">
            <v>مهدي</v>
          </cell>
          <cell r="C11000" t="str">
            <v>خاني</v>
          </cell>
          <cell r="D11000">
            <v>9124276458</v>
          </cell>
        </row>
        <row r="11001">
          <cell r="A11001">
            <v>71714</v>
          </cell>
          <cell r="B11001" t="str">
            <v>سيدعبداله</v>
          </cell>
          <cell r="C11001" t="str">
            <v>بلده</v>
          </cell>
          <cell r="D11001">
            <v>9122467305</v>
          </cell>
        </row>
        <row r="11002">
          <cell r="A11002">
            <v>59193</v>
          </cell>
          <cell r="B11002" t="str">
            <v>خانعلي</v>
          </cell>
          <cell r="C11002" t="str">
            <v>رشيدي</v>
          </cell>
          <cell r="D11002">
            <v>9111539716</v>
          </cell>
        </row>
        <row r="11003">
          <cell r="A11003">
            <v>89662</v>
          </cell>
          <cell r="B11003" t="str">
            <v>اصغر</v>
          </cell>
          <cell r="C11003" t="str">
            <v>شکري</v>
          </cell>
          <cell r="D11003">
            <v>9122012055</v>
          </cell>
        </row>
        <row r="11004">
          <cell r="A11004">
            <v>78637</v>
          </cell>
          <cell r="B11004" t="str">
            <v>عليرضا</v>
          </cell>
          <cell r="C11004" t="str">
            <v>ميرزايي</v>
          </cell>
          <cell r="D11004">
            <v>9121993940</v>
          </cell>
        </row>
        <row r="11005">
          <cell r="A11005">
            <v>71975</v>
          </cell>
          <cell r="B11005" t="str">
            <v>مسعود</v>
          </cell>
          <cell r="C11005" t="str">
            <v>شهريان</v>
          </cell>
          <cell r="D11005">
            <v>9126090366</v>
          </cell>
        </row>
        <row r="11006">
          <cell r="A11006">
            <v>70988</v>
          </cell>
          <cell r="B11006" t="str">
            <v>مهدي</v>
          </cell>
          <cell r="C11006" t="str">
            <v>شهبازي</v>
          </cell>
          <cell r="D11006">
            <v>9122218898</v>
          </cell>
        </row>
        <row r="11007">
          <cell r="A11007">
            <v>59764</v>
          </cell>
          <cell r="B11007" t="str">
            <v>مژگان</v>
          </cell>
          <cell r="C11007" t="str">
            <v>ابوالقاسم عسگري</v>
          </cell>
          <cell r="D11007">
            <v>9125252381</v>
          </cell>
        </row>
        <row r="11008">
          <cell r="A11008">
            <v>76149</v>
          </cell>
          <cell r="B11008" t="str">
            <v>مهدي</v>
          </cell>
          <cell r="C11008" t="str">
            <v>قلعه آقابابائي</v>
          </cell>
          <cell r="D11008">
            <v>9125408436</v>
          </cell>
        </row>
        <row r="11009">
          <cell r="A11009">
            <v>87579</v>
          </cell>
          <cell r="B11009" t="str">
            <v>حسن</v>
          </cell>
          <cell r="C11009" t="str">
            <v>رضواني علي آبادي</v>
          </cell>
          <cell r="D11009">
            <v>9124099568</v>
          </cell>
        </row>
        <row r="11010">
          <cell r="A11010">
            <v>87918</v>
          </cell>
          <cell r="B11010" t="str">
            <v>محمد</v>
          </cell>
          <cell r="C11010" t="str">
            <v>بخشي</v>
          </cell>
          <cell r="D11010">
            <v>9126199245</v>
          </cell>
        </row>
        <row r="11011">
          <cell r="A11011">
            <v>55212</v>
          </cell>
          <cell r="B11011" t="str">
            <v>بيژن</v>
          </cell>
          <cell r="C11011" t="str">
            <v>مقدم بيرانوند</v>
          </cell>
          <cell r="D11011">
            <v>9161611578</v>
          </cell>
        </row>
        <row r="11012">
          <cell r="A11012">
            <v>80797</v>
          </cell>
          <cell r="B11012" t="str">
            <v>مريم</v>
          </cell>
          <cell r="C11012" t="str">
            <v>بابائي</v>
          </cell>
          <cell r="D11012">
            <v>9128126091</v>
          </cell>
        </row>
        <row r="11013">
          <cell r="A11013">
            <v>82887</v>
          </cell>
          <cell r="B11013" t="str">
            <v>محمد</v>
          </cell>
          <cell r="C11013" t="str">
            <v>کياني مقدم</v>
          </cell>
          <cell r="D11013">
            <v>9125308700</v>
          </cell>
        </row>
        <row r="11014">
          <cell r="A11014">
            <v>87058</v>
          </cell>
          <cell r="B11014" t="str">
            <v>سيدجواد</v>
          </cell>
          <cell r="C11014" t="str">
            <v>حسيني مزينان</v>
          </cell>
          <cell r="D11014">
            <v>9194254944</v>
          </cell>
        </row>
        <row r="11015">
          <cell r="A11015">
            <v>91361</v>
          </cell>
          <cell r="B11015" t="str">
            <v>محمدحسين</v>
          </cell>
          <cell r="C11015" t="str">
            <v>کاشفي ادب</v>
          </cell>
          <cell r="D11015">
            <v>9185045472</v>
          </cell>
        </row>
        <row r="11016">
          <cell r="A11016">
            <v>81073</v>
          </cell>
          <cell r="B11016" t="str">
            <v>سيدرضا</v>
          </cell>
          <cell r="C11016" t="str">
            <v>مظلومي</v>
          </cell>
          <cell r="D11016">
            <v>9124977094</v>
          </cell>
        </row>
        <row r="11017">
          <cell r="A11017">
            <v>76174</v>
          </cell>
          <cell r="B11017" t="str">
            <v>محمدعلي</v>
          </cell>
          <cell r="C11017" t="str">
            <v>الياسي</v>
          </cell>
          <cell r="D11017">
            <v>9125482490</v>
          </cell>
        </row>
        <row r="11018">
          <cell r="A11018">
            <v>66729</v>
          </cell>
          <cell r="B11018" t="str">
            <v>حسن</v>
          </cell>
          <cell r="C11018" t="str">
            <v>شهرآشوب</v>
          </cell>
          <cell r="D11018">
            <v>9128434992</v>
          </cell>
        </row>
        <row r="11019">
          <cell r="A11019">
            <v>72147</v>
          </cell>
          <cell r="B11019" t="str">
            <v>بهرام</v>
          </cell>
          <cell r="C11019" t="str">
            <v>ميرزائي</v>
          </cell>
          <cell r="D11019">
            <v>9126596844</v>
          </cell>
        </row>
        <row r="11020">
          <cell r="A11020">
            <v>77800</v>
          </cell>
          <cell r="B11020" t="str">
            <v>مهدي</v>
          </cell>
          <cell r="C11020" t="str">
            <v>صفريان</v>
          </cell>
          <cell r="D11020">
            <v>9126162451</v>
          </cell>
        </row>
        <row r="11021">
          <cell r="A11021">
            <v>75414</v>
          </cell>
          <cell r="B11021" t="str">
            <v>محمدرضا</v>
          </cell>
          <cell r="C11021" t="str">
            <v>وکيلي</v>
          </cell>
          <cell r="D11021">
            <v>9126307834</v>
          </cell>
        </row>
        <row r="11022">
          <cell r="A11022">
            <v>82027</v>
          </cell>
          <cell r="B11022" t="str">
            <v>علي</v>
          </cell>
          <cell r="C11022" t="str">
            <v>اله ورديان</v>
          </cell>
          <cell r="D11022">
            <v>9127299239</v>
          </cell>
        </row>
        <row r="11023">
          <cell r="A11023">
            <v>92199</v>
          </cell>
          <cell r="B11023" t="str">
            <v>رامين</v>
          </cell>
          <cell r="C11023" t="str">
            <v>خاري</v>
          </cell>
          <cell r="D11023">
            <v>9120998086</v>
          </cell>
        </row>
        <row r="11024">
          <cell r="A11024">
            <v>67132</v>
          </cell>
          <cell r="B11024" t="str">
            <v>محسن</v>
          </cell>
          <cell r="C11024" t="str">
            <v>علي اکبري</v>
          </cell>
          <cell r="D11024">
            <v>9120053087</v>
          </cell>
        </row>
        <row r="11025">
          <cell r="A11025">
            <v>63079</v>
          </cell>
          <cell r="B11025" t="str">
            <v>مهدي</v>
          </cell>
          <cell r="C11025" t="str">
            <v>مرندي</v>
          </cell>
          <cell r="D11025">
            <v>9902272819</v>
          </cell>
        </row>
        <row r="11026">
          <cell r="A11026">
            <v>76361</v>
          </cell>
          <cell r="B11026" t="str">
            <v>حسن</v>
          </cell>
          <cell r="C11026" t="str">
            <v>موسائي نژاد</v>
          </cell>
          <cell r="D11026">
            <v>9126011837</v>
          </cell>
        </row>
        <row r="11027">
          <cell r="A11027">
            <v>76624</v>
          </cell>
          <cell r="B11027" t="str">
            <v>محمدرضا</v>
          </cell>
          <cell r="C11027" t="str">
            <v>عفيفي</v>
          </cell>
          <cell r="D11027">
            <v>9339859824</v>
          </cell>
        </row>
        <row r="11028">
          <cell r="A11028">
            <v>44380</v>
          </cell>
          <cell r="B11028" t="str">
            <v>محمدعلي</v>
          </cell>
          <cell r="C11028" t="str">
            <v>سرشارتهراني</v>
          </cell>
          <cell r="D11028">
            <v>9124407285</v>
          </cell>
        </row>
        <row r="11029">
          <cell r="A11029">
            <v>89856</v>
          </cell>
          <cell r="B11029" t="str">
            <v>عليرضا</v>
          </cell>
          <cell r="C11029" t="str">
            <v>نصيري</v>
          </cell>
          <cell r="D11029">
            <v>9124385217</v>
          </cell>
        </row>
        <row r="11030">
          <cell r="A11030">
            <v>89927</v>
          </cell>
          <cell r="B11030" t="str">
            <v>مهدي</v>
          </cell>
          <cell r="C11030" t="str">
            <v>اکبري</v>
          </cell>
          <cell r="D11030">
            <v>9126042755</v>
          </cell>
        </row>
        <row r="11031">
          <cell r="A11031">
            <v>92818</v>
          </cell>
          <cell r="B11031" t="str">
            <v>عبداله</v>
          </cell>
          <cell r="C11031" t="str">
            <v>کريمي</v>
          </cell>
          <cell r="D11031">
            <v>9195795052</v>
          </cell>
        </row>
        <row r="11032">
          <cell r="A11032">
            <v>80177</v>
          </cell>
          <cell r="B11032" t="str">
            <v>حسن</v>
          </cell>
          <cell r="C11032" t="str">
            <v>گنجي</v>
          </cell>
          <cell r="D11032">
            <v>9191537752</v>
          </cell>
        </row>
        <row r="11033">
          <cell r="A11033">
            <v>72201</v>
          </cell>
          <cell r="B11033" t="str">
            <v>داود</v>
          </cell>
          <cell r="C11033" t="str">
            <v>رادمهر</v>
          </cell>
          <cell r="D11033">
            <v>9125852116</v>
          </cell>
        </row>
        <row r="11034">
          <cell r="A11034">
            <v>86612</v>
          </cell>
          <cell r="B11034" t="str">
            <v>محسن</v>
          </cell>
          <cell r="C11034" t="str">
            <v>کريمي ديزج</v>
          </cell>
          <cell r="D11034">
            <v>9122365066</v>
          </cell>
        </row>
        <row r="11035">
          <cell r="A11035">
            <v>86874</v>
          </cell>
          <cell r="B11035" t="str">
            <v>سعيد</v>
          </cell>
          <cell r="C11035" t="str">
            <v>کردي</v>
          </cell>
          <cell r="D11035">
            <v>9126447795</v>
          </cell>
        </row>
        <row r="11036">
          <cell r="A11036">
            <v>75176</v>
          </cell>
          <cell r="B11036" t="str">
            <v>مسعود</v>
          </cell>
          <cell r="C11036" t="str">
            <v>هاشم پور ايگدري</v>
          </cell>
          <cell r="D11036">
            <v>9124678924</v>
          </cell>
        </row>
        <row r="11037">
          <cell r="A11037">
            <v>88274</v>
          </cell>
          <cell r="B11037" t="str">
            <v>سعيد</v>
          </cell>
          <cell r="C11037" t="str">
            <v>زينالي</v>
          </cell>
          <cell r="D11037">
            <v>9191672800</v>
          </cell>
        </row>
        <row r="11038">
          <cell r="A11038">
            <v>90197</v>
          </cell>
          <cell r="B11038" t="str">
            <v>مه رو</v>
          </cell>
          <cell r="C11038" t="str">
            <v>شجاعي نائيني</v>
          </cell>
          <cell r="D11038">
            <v>9124279590</v>
          </cell>
        </row>
        <row r="11039">
          <cell r="A11039">
            <v>67174</v>
          </cell>
          <cell r="B11039" t="str">
            <v>يوسف</v>
          </cell>
          <cell r="C11039" t="str">
            <v>حاجي اسماعيل لو</v>
          </cell>
          <cell r="D11039">
            <v>9121350127</v>
          </cell>
        </row>
        <row r="11040">
          <cell r="A11040">
            <v>80706</v>
          </cell>
          <cell r="B11040" t="str">
            <v>احمد</v>
          </cell>
          <cell r="C11040" t="str">
            <v>علمي</v>
          </cell>
          <cell r="D11040">
            <v>9125840446</v>
          </cell>
        </row>
        <row r="11041">
          <cell r="A11041">
            <v>68027</v>
          </cell>
          <cell r="B11041" t="str">
            <v>داود</v>
          </cell>
          <cell r="C11041" t="str">
            <v>پورمخدوم</v>
          </cell>
          <cell r="D11041">
            <v>9123170891</v>
          </cell>
        </row>
        <row r="11042">
          <cell r="A11042">
            <v>74486</v>
          </cell>
          <cell r="B11042" t="str">
            <v>کيومرث</v>
          </cell>
          <cell r="C11042" t="str">
            <v>بابائي</v>
          </cell>
          <cell r="D11042">
            <v>9123888204</v>
          </cell>
        </row>
        <row r="11043">
          <cell r="A11043">
            <v>88127</v>
          </cell>
          <cell r="B11043" t="str">
            <v>مجيب</v>
          </cell>
          <cell r="C11043" t="str">
            <v>علي عسگري</v>
          </cell>
          <cell r="D11043">
            <v>9127260953</v>
          </cell>
        </row>
        <row r="11044">
          <cell r="A11044">
            <v>77201</v>
          </cell>
          <cell r="B11044" t="str">
            <v>محمدصادق</v>
          </cell>
          <cell r="C11044" t="str">
            <v>صالحي</v>
          </cell>
          <cell r="D11044">
            <v>9122488358</v>
          </cell>
        </row>
        <row r="11045">
          <cell r="A11045">
            <v>59298</v>
          </cell>
          <cell r="B11045" t="str">
            <v>عليرضا</v>
          </cell>
          <cell r="C11045" t="str">
            <v>معين نعمتي</v>
          </cell>
          <cell r="D11045">
            <v>9122332405</v>
          </cell>
        </row>
        <row r="11046">
          <cell r="A11046">
            <v>65050</v>
          </cell>
          <cell r="B11046" t="str">
            <v>فرح نوش</v>
          </cell>
          <cell r="C11046" t="str">
            <v>عظيمي عراقي</v>
          </cell>
          <cell r="D11046">
            <v>9126016571</v>
          </cell>
        </row>
        <row r="11047">
          <cell r="A11047">
            <v>90808</v>
          </cell>
          <cell r="B11047" t="str">
            <v>فريبا</v>
          </cell>
          <cell r="C11047" t="str">
            <v>سليماني</v>
          </cell>
          <cell r="D11047">
            <v>9182689875</v>
          </cell>
        </row>
        <row r="11048">
          <cell r="A11048">
            <v>67637</v>
          </cell>
          <cell r="B11048" t="str">
            <v>نيلوفر</v>
          </cell>
          <cell r="C11048" t="str">
            <v>لطيفي</v>
          </cell>
          <cell r="D11048">
            <v>9123848982</v>
          </cell>
        </row>
        <row r="11049">
          <cell r="A11049">
            <v>63500</v>
          </cell>
          <cell r="B11049" t="str">
            <v>آذر</v>
          </cell>
          <cell r="C11049" t="str">
            <v>پشوتن</v>
          </cell>
          <cell r="D11049">
            <v>9122957016</v>
          </cell>
        </row>
        <row r="11050">
          <cell r="A11050">
            <v>76660</v>
          </cell>
          <cell r="B11050" t="str">
            <v>امير</v>
          </cell>
          <cell r="C11050" t="str">
            <v>ترکمن</v>
          </cell>
          <cell r="D11050">
            <v>9123445191</v>
          </cell>
        </row>
        <row r="11051">
          <cell r="A11051">
            <v>89732</v>
          </cell>
          <cell r="B11051" t="str">
            <v>الهام</v>
          </cell>
          <cell r="C11051" t="str">
            <v>سوري</v>
          </cell>
          <cell r="D11051">
            <v>9125255784</v>
          </cell>
        </row>
        <row r="11052">
          <cell r="A11052">
            <v>79062</v>
          </cell>
          <cell r="B11052" t="str">
            <v>علي</v>
          </cell>
          <cell r="C11052" t="str">
            <v>کوليوند</v>
          </cell>
          <cell r="D11052">
            <v>9120679720</v>
          </cell>
        </row>
        <row r="11053">
          <cell r="A11053">
            <v>79086</v>
          </cell>
          <cell r="B11053" t="str">
            <v>محسن</v>
          </cell>
          <cell r="C11053" t="str">
            <v>کلبادي</v>
          </cell>
          <cell r="D11053">
            <v>9125382452</v>
          </cell>
        </row>
        <row r="11054">
          <cell r="A11054">
            <v>75199</v>
          </cell>
          <cell r="B11054" t="str">
            <v>جعفر</v>
          </cell>
          <cell r="C11054" t="str">
            <v>دادستدي مقدم</v>
          </cell>
          <cell r="D11054">
            <v>9126707934</v>
          </cell>
        </row>
        <row r="11055">
          <cell r="A11055">
            <v>71054</v>
          </cell>
          <cell r="B11055" t="str">
            <v>فاطمه</v>
          </cell>
          <cell r="C11055" t="str">
            <v>رستمي</v>
          </cell>
          <cell r="D11055">
            <v>9127380902</v>
          </cell>
        </row>
        <row r="11056">
          <cell r="A11056">
            <v>64369</v>
          </cell>
          <cell r="B11056" t="str">
            <v>محمدرضا</v>
          </cell>
          <cell r="C11056" t="str">
            <v>اقاسيان</v>
          </cell>
          <cell r="D11056">
            <v>9125254358</v>
          </cell>
        </row>
        <row r="11057">
          <cell r="A11057">
            <v>76645</v>
          </cell>
          <cell r="B11057" t="str">
            <v>محمدهادي</v>
          </cell>
          <cell r="C11057" t="str">
            <v>رحيم دل مفرد</v>
          </cell>
          <cell r="D11057">
            <v>9122867687</v>
          </cell>
        </row>
        <row r="11058">
          <cell r="A11058">
            <v>65794</v>
          </cell>
          <cell r="B11058" t="str">
            <v>سيدسعيد</v>
          </cell>
          <cell r="C11058" t="str">
            <v>پرپنچي</v>
          </cell>
          <cell r="D11058">
            <v>9124432578</v>
          </cell>
        </row>
        <row r="11059">
          <cell r="A11059">
            <v>88374</v>
          </cell>
          <cell r="B11059" t="str">
            <v>ناصر</v>
          </cell>
          <cell r="C11059" t="str">
            <v>آخاني گزنگ</v>
          </cell>
          <cell r="D11059">
            <v>9193033671</v>
          </cell>
        </row>
        <row r="11060">
          <cell r="A11060">
            <v>79046</v>
          </cell>
          <cell r="B11060" t="str">
            <v>اميرحسن</v>
          </cell>
          <cell r="C11060" t="str">
            <v>مينائي</v>
          </cell>
          <cell r="D11060">
            <v>9123132189</v>
          </cell>
        </row>
        <row r="11061">
          <cell r="A11061">
            <v>88295</v>
          </cell>
          <cell r="B11061" t="str">
            <v>محسن</v>
          </cell>
          <cell r="C11061" t="str">
            <v>شاکراوجور</v>
          </cell>
          <cell r="D11061">
            <v>9355454461</v>
          </cell>
        </row>
        <row r="11062">
          <cell r="A11062">
            <v>67404</v>
          </cell>
          <cell r="B11062" t="str">
            <v>حميد</v>
          </cell>
          <cell r="C11062" t="str">
            <v>ترابي</v>
          </cell>
          <cell r="D11062">
            <v>9102062055</v>
          </cell>
        </row>
        <row r="11063">
          <cell r="A11063">
            <v>91863</v>
          </cell>
          <cell r="B11063" t="str">
            <v>کورش</v>
          </cell>
          <cell r="C11063" t="str">
            <v>مراديان</v>
          </cell>
          <cell r="D11063">
            <v>9189719352</v>
          </cell>
        </row>
        <row r="11064">
          <cell r="A11064">
            <v>54319</v>
          </cell>
          <cell r="B11064" t="str">
            <v>مليحه</v>
          </cell>
          <cell r="C11064" t="str">
            <v>اسدي اميري</v>
          </cell>
          <cell r="D11064">
            <v>9127225576</v>
          </cell>
        </row>
        <row r="11065">
          <cell r="A11065">
            <v>67193</v>
          </cell>
          <cell r="B11065" t="str">
            <v>حجت</v>
          </cell>
          <cell r="C11065" t="str">
            <v>کاشي يارندي</v>
          </cell>
          <cell r="D11065">
            <v>9122936107</v>
          </cell>
        </row>
        <row r="11066">
          <cell r="A11066">
            <v>73851</v>
          </cell>
          <cell r="B11066" t="str">
            <v>محمود</v>
          </cell>
          <cell r="C11066" t="str">
            <v>فرد</v>
          </cell>
          <cell r="D11066">
            <v>9122937618</v>
          </cell>
        </row>
        <row r="11067">
          <cell r="A11067">
            <v>69250</v>
          </cell>
          <cell r="B11067" t="str">
            <v>منيرالسادات</v>
          </cell>
          <cell r="C11067" t="str">
            <v>حسيني نسب</v>
          </cell>
          <cell r="D11067">
            <v>9122018163</v>
          </cell>
        </row>
        <row r="11068">
          <cell r="A11068">
            <v>67482</v>
          </cell>
          <cell r="B11068" t="str">
            <v>مجيد</v>
          </cell>
          <cell r="C11068" t="str">
            <v>ابراهيمي زادگان</v>
          </cell>
          <cell r="D11068">
            <v>9121771652</v>
          </cell>
        </row>
        <row r="11069">
          <cell r="A11069">
            <v>84774</v>
          </cell>
          <cell r="B11069" t="str">
            <v>عليرضا</v>
          </cell>
          <cell r="C11069" t="str">
            <v>مبيني</v>
          </cell>
          <cell r="D11069">
            <v>9124947929</v>
          </cell>
        </row>
        <row r="11070">
          <cell r="A11070">
            <v>71830</v>
          </cell>
          <cell r="B11070" t="str">
            <v>سيدابوالقاسم</v>
          </cell>
          <cell r="C11070" t="str">
            <v>نوابي</v>
          </cell>
          <cell r="D11070">
            <v>9302018062</v>
          </cell>
        </row>
        <row r="11071">
          <cell r="A11071">
            <v>90852</v>
          </cell>
          <cell r="B11071" t="str">
            <v>ابراهيم</v>
          </cell>
          <cell r="C11071" t="str">
            <v>آقائي</v>
          </cell>
          <cell r="D11071">
            <v>9163928745</v>
          </cell>
        </row>
        <row r="11072">
          <cell r="A11072">
            <v>66659</v>
          </cell>
          <cell r="B11072" t="str">
            <v>حسن</v>
          </cell>
          <cell r="C11072" t="str">
            <v>اسماعيلي</v>
          </cell>
          <cell r="D11072">
            <v>9191642496</v>
          </cell>
        </row>
        <row r="11073">
          <cell r="A11073">
            <v>78406</v>
          </cell>
          <cell r="B11073" t="str">
            <v>مسعود</v>
          </cell>
          <cell r="C11073" t="str">
            <v>مباهي</v>
          </cell>
          <cell r="D11073">
            <v>9126717899</v>
          </cell>
        </row>
        <row r="11074">
          <cell r="A11074">
            <v>72049</v>
          </cell>
          <cell r="B11074" t="str">
            <v>محمد</v>
          </cell>
          <cell r="C11074" t="str">
            <v>دودانگه</v>
          </cell>
          <cell r="D11074">
            <v>9126158814</v>
          </cell>
        </row>
        <row r="11075">
          <cell r="A11075">
            <v>66556</v>
          </cell>
          <cell r="B11075" t="str">
            <v>معصومه</v>
          </cell>
          <cell r="C11075" t="str">
            <v>کلانکي</v>
          </cell>
          <cell r="D11075">
            <v>9125117503</v>
          </cell>
        </row>
        <row r="11076">
          <cell r="A11076">
            <v>71084</v>
          </cell>
          <cell r="B11076" t="str">
            <v>زهرا</v>
          </cell>
          <cell r="C11076" t="str">
            <v>عزيزي</v>
          </cell>
          <cell r="D11076">
            <v>9016548059</v>
          </cell>
        </row>
        <row r="11077">
          <cell r="A11077">
            <v>72007</v>
          </cell>
          <cell r="B11077" t="str">
            <v>شهرام</v>
          </cell>
          <cell r="C11077" t="str">
            <v>صحرايي</v>
          </cell>
          <cell r="D11077">
            <v>9122094251</v>
          </cell>
        </row>
        <row r="11078">
          <cell r="A11078">
            <v>76157</v>
          </cell>
          <cell r="B11078" t="str">
            <v>داود</v>
          </cell>
          <cell r="C11078" t="str">
            <v>رحيمي</v>
          </cell>
          <cell r="D11078">
            <v>9124086876</v>
          </cell>
        </row>
        <row r="11079">
          <cell r="A11079">
            <v>76004</v>
          </cell>
          <cell r="B11079" t="str">
            <v>تورج</v>
          </cell>
          <cell r="C11079" t="str">
            <v>رفيعي</v>
          </cell>
          <cell r="D11079">
            <v>9121797350</v>
          </cell>
        </row>
        <row r="11080">
          <cell r="A11080">
            <v>90886</v>
          </cell>
          <cell r="B11080" t="str">
            <v>سماء</v>
          </cell>
          <cell r="C11080" t="str">
            <v>کيانيان</v>
          </cell>
          <cell r="D11080">
            <v>9916350121</v>
          </cell>
        </row>
        <row r="11081">
          <cell r="A11081">
            <v>75763</v>
          </cell>
          <cell r="B11081" t="str">
            <v>حميدرضا</v>
          </cell>
          <cell r="C11081" t="str">
            <v>گلدار</v>
          </cell>
          <cell r="D11081">
            <v>9192995179</v>
          </cell>
        </row>
        <row r="11082">
          <cell r="A11082">
            <v>88039</v>
          </cell>
          <cell r="B11082" t="str">
            <v>هادي</v>
          </cell>
          <cell r="C11082" t="str">
            <v>ملکي پور</v>
          </cell>
          <cell r="D11082">
            <v>9125969885</v>
          </cell>
        </row>
        <row r="11083">
          <cell r="A11083">
            <v>86653</v>
          </cell>
          <cell r="B11083" t="str">
            <v>سيدمحمدمهدي</v>
          </cell>
          <cell r="C11083" t="str">
            <v>خليلي اردستاني</v>
          </cell>
          <cell r="D11083">
            <v>9124396720</v>
          </cell>
        </row>
        <row r="11084">
          <cell r="A11084">
            <v>64227</v>
          </cell>
          <cell r="B11084" t="str">
            <v>فرهاد</v>
          </cell>
          <cell r="C11084" t="str">
            <v>کولي نيا</v>
          </cell>
          <cell r="D11084">
            <v>9122133823</v>
          </cell>
        </row>
        <row r="11085">
          <cell r="A11085">
            <v>77622</v>
          </cell>
          <cell r="B11085" t="str">
            <v>ايوب</v>
          </cell>
          <cell r="C11085" t="str">
            <v>خانه عنقا</v>
          </cell>
          <cell r="D11085">
            <v>9125948689</v>
          </cell>
        </row>
        <row r="11086">
          <cell r="A11086">
            <v>77669</v>
          </cell>
          <cell r="B11086" t="str">
            <v>ابوالفضل</v>
          </cell>
          <cell r="C11086" t="str">
            <v>ستاري</v>
          </cell>
          <cell r="D11086">
            <v>9122169349</v>
          </cell>
        </row>
        <row r="11087">
          <cell r="A11087">
            <v>69783</v>
          </cell>
          <cell r="B11087" t="str">
            <v>علي</v>
          </cell>
          <cell r="C11087" t="str">
            <v>حاجي صولت</v>
          </cell>
          <cell r="D11087">
            <v>9128362373</v>
          </cell>
        </row>
        <row r="11088">
          <cell r="A11088">
            <v>76409</v>
          </cell>
          <cell r="B11088" t="str">
            <v>مجيد</v>
          </cell>
          <cell r="C11088" t="str">
            <v>حبيب نژادفر</v>
          </cell>
          <cell r="D11088">
            <v>9127247550</v>
          </cell>
        </row>
        <row r="11089">
          <cell r="A11089">
            <v>78716</v>
          </cell>
          <cell r="B11089" t="str">
            <v>رضوان</v>
          </cell>
          <cell r="C11089" t="str">
            <v>مراقي</v>
          </cell>
          <cell r="D11089">
            <v>9127147880</v>
          </cell>
        </row>
        <row r="11090">
          <cell r="A11090">
            <v>78565</v>
          </cell>
          <cell r="B11090" t="str">
            <v>معصومه</v>
          </cell>
          <cell r="C11090" t="str">
            <v>هاشمي</v>
          </cell>
          <cell r="D11090">
            <v>9127069127</v>
          </cell>
        </row>
        <row r="11091">
          <cell r="A11091">
            <v>92121</v>
          </cell>
          <cell r="B11091" t="str">
            <v>فريبا</v>
          </cell>
          <cell r="C11091" t="str">
            <v>دهنو</v>
          </cell>
          <cell r="D11091">
            <v>9127646377</v>
          </cell>
        </row>
        <row r="11092">
          <cell r="A11092">
            <v>88023</v>
          </cell>
          <cell r="B11092" t="str">
            <v>حسن</v>
          </cell>
          <cell r="C11092" t="str">
            <v>برون</v>
          </cell>
          <cell r="D11092">
            <v>9032169012</v>
          </cell>
        </row>
        <row r="11093">
          <cell r="A11093">
            <v>75762</v>
          </cell>
          <cell r="B11093" t="str">
            <v>منوچهر</v>
          </cell>
          <cell r="C11093" t="str">
            <v>رفيعي</v>
          </cell>
          <cell r="D11093">
            <v>9123573685</v>
          </cell>
        </row>
        <row r="11094">
          <cell r="A11094">
            <v>75215</v>
          </cell>
          <cell r="B11094" t="str">
            <v>شکوفه</v>
          </cell>
          <cell r="C11094" t="str">
            <v>نسترن</v>
          </cell>
          <cell r="D11094">
            <v>9124855628</v>
          </cell>
        </row>
        <row r="11095">
          <cell r="A11095">
            <v>82979</v>
          </cell>
          <cell r="B11095" t="str">
            <v>علي</v>
          </cell>
          <cell r="C11095" t="str">
            <v>سمناني</v>
          </cell>
          <cell r="D11095">
            <v>9122265801</v>
          </cell>
        </row>
        <row r="11096">
          <cell r="A11096">
            <v>86685</v>
          </cell>
          <cell r="B11096" t="str">
            <v>علي</v>
          </cell>
          <cell r="C11096" t="str">
            <v>ابراهيمي</v>
          </cell>
          <cell r="D11096">
            <v>9194791700</v>
          </cell>
        </row>
        <row r="11097">
          <cell r="A11097">
            <v>63682</v>
          </cell>
          <cell r="B11097" t="str">
            <v>داود</v>
          </cell>
          <cell r="C11097" t="str">
            <v>رضائي</v>
          </cell>
          <cell r="D11097">
            <v>9198051159</v>
          </cell>
        </row>
        <row r="11098">
          <cell r="A11098">
            <v>77211</v>
          </cell>
          <cell r="B11098" t="str">
            <v>طاهره سادات</v>
          </cell>
          <cell r="C11098" t="str">
            <v>حسيني</v>
          </cell>
          <cell r="D11098">
            <v>9122986441</v>
          </cell>
        </row>
        <row r="11099">
          <cell r="A11099">
            <v>85850</v>
          </cell>
          <cell r="B11099" t="str">
            <v>روح اله</v>
          </cell>
          <cell r="C11099" t="str">
            <v>شيراوند</v>
          </cell>
          <cell r="D11099">
            <v>9124054698</v>
          </cell>
        </row>
        <row r="11100">
          <cell r="A11100">
            <v>79210</v>
          </cell>
          <cell r="B11100" t="str">
            <v>ابراهيم</v>
          </cell>
          <cell r="C11100" t="str">
            <v>فتحي</v>
          </cell>
          <cell r="D11100">
            <v>9122239680</v>
          </cell>
        </row>
        <row r="11101">
          <cell r="A11101">
            <v>91888</v>
          </cell>
          <cell r="B11101" t="str">
            <v>زهرا</v>
          </cell>
          <cell r="C11101" t="str">
            <v>خصالي</v>
          </cell>
          <cell r="D11101">
            <v>9105686184</v>
          </cell>
        </row>
        <row r="11102">
          <cell r="A11102">
            <v>83730</v>
          </cell>
          <cell r="B11102" t="str">
            <v>عليرضا</v>
          </cell>
          <cell r="C11102" t="str">
            <v>قادري</v>
          </cell>
          <cell r="D11102">
            <v>9121090936</v>
          </cell>
        </row>
        <row r="11103">
          <cell r="A11103">
            <v>86586</v>
          </cell>
          <cell r="B11103" t="str">
            <v>مسعود</v>
          </cell>
          <cell r="C11103" t="str">
            <v>سليماني گرگاني</v>
          </cell>
          <cell r="D11103">
            <v>9120405773</v>
          </cell>
        </row>
        <row r="11104">
          <cell r="A11104">
            <v>92348</v>
          </cell>
          <cell r="B11104" t="str">
            <v>مهدي</v>
          </cell>
          <cell r="C11104" t="str">
            <v>عابدي</v>
          </cell>
          <cell r="D11104">
            <v>9356417017</v>
          </cell>
        </row>
        <row r="11105">
          <cell r="A11105">
            <v>67162</v>
          </cell>
          <cell r="B11105" t="str">
            <v>رحيم</v>
          </cell>
          <cell r="C11105" t="str">
            <v>رحيمي حمزه خانلو</v>
          </cell>
          <cell r="D11105">
            <v>9123776965</v>
          </cell>
        </row>
        <row r="11106">
          <cell r="A11106">
            <v>84497</v>
          </cell>
          <cell r="B11106" t="str">
            <v>مهدي</v>
          </cell>
          <cell r="C11106" t="str">
            <v>فاتحي کرجو</v>
          </cell>
          <cell r="D11106">
            <v>9381681313</v>
          </cell>
        </row>
        <row r="11107">
          <cell r="A11107">
            <v>86046</v>
          </cell>
          <cell r="B11107" t="str">
            <v>علي</v>
          </cell>
          <cell r="C11107" t="str">
            <v>حاصلي</v>
          </cell>
          <cell r="D11107">
            <v>9125548784</v>
          </cell>
        </row>
        <row r="11108">
          <cell r="A11108">
            <v>62853</v>
          </cell>
          <cell r="B11108" t="str">
            <v>اميرمهدي</v>
          </cell>
          <cell r="C11108" t="str">
            <v>مهدوي</v>
          </cell>
          <cell r="D11108">
            <v>9123789471</v>
          </cell>
        </row>
        <row r="11109">
          <cell r="A11109">
            <v>77667</v>
          </cell>
          <cell r="B11109" t="str">
            <v>عليرضا</v>
          </cell>
          <cell r="C11109" t="str">
            <v>فرهي</v>
          </cell>
          <cell r="D11109">
            <v>9374848912</v>
          </cell>
        </row>
        <row r="11110">
          <cell r="A11110">
            <v>92975</v>
          </cell>
          <cell r="B11110" t="str">
            <v>کيوان</v>
          </cell>
          <cell r="C11110" t="str">
            <v>رجبي فلاح نژاد</v>
          </cell>
          <cell r="D11110">
            <v>9212671427</v>
          </cell>
        </row>
        <row r="11111">
          <cell r="A11111">
            <v>71047</v>
          </cell>
          <cell r="B11111" t="str">
            <v>مهناز</v>
          </cell>
          <cell r="C11111" t="str">
            <v>اتحادي</v>
          </cell>
          <cell r="D11111">
            <v>9126470585</v>
          </cell>
        </row>
        <row r="11112">
          <cell r="A11112">
            <v>86242</v>
          </cell>
          <cell r="B11112" t="str">
            <v>علي</v>
          </cell>
          <cell r="C11112" t="str">
            <v>سعيدي</v>
          </cell>
          <cell r="D11112">
            <v>9125452588</v>
          </cell>
        </row>
        <row r="11113">
          <cell r="A11113">
            <v>83222</v>
          </cell>
          <cell r="B11113" t="str">
            <v>محمدرضا</v>
          </cell>
          <cell r="C11113" t="str">
            <v>حسامي</v>
          </cell>
          <cell r="D11113">
            <v>9192302571</v>
          </cell>
        </row>
        <row r="11114">
          <cell r="A11114">
            <v>77619</v>
          </cell>
          <cell r="B11114" t="str">
            <v>مهدي</v>
          </cell>
          <cell r="C11114" t="str">
            <v>آشنائيان</v>
          </cell>
          <cell r="D11114">
            <v>9353473636</v>
          </cell>
        </row>
        <row r="11115">
          <cell r="A11115">
            <v>88646</v>
          </cell>
          <cell r="B11115" t="str">
            <v>فرشته</v>
          </cell>
          <cell r="C11115" t="str">
            <v>دهقان نژاد دارانداش</v>
          </cell>
          <cell r="D11115">
            <v>9124366763</v>
          </cell>
        </row>
        <row r="11116">
          <cell r="A11116">
            <v>82780</v>
          </cell>
          <cell r="B11116" t="str">
            <v>مجيد</v>
          </cell>
          <cell r="C11116" t="str">
            <v>رئوف</v>
          </cell>
          <cell r="D11116">
            <v>9121547425</v>
          </cell>
        </row>
        <row r="11117">
          <cell r="A11117">
            <v>70550</v>
          </cell>
          <cell r="B11117" t="str">
            <v>ابوالفضل</v>
          </cell>
          <cell r="C11117" t="str">
            <v>خراساني</v>
          </cell>
          <cell r="D11117">
            <v>9125476076</v>
          </cell>
        </row>
        <row r="11118">
          <cell r="A11118">
            <v>83451</v>
          </cell>
          <cell r="B11118" t="str">
            <v>سيد مصطفي</v>
          </cell>
          <cell r="C11118" t="str">
            <v>شريفي هرمز</v>
          </cell>
          <cell r="D11118">
            <v>9126173345</v>
          </cell>
        </row>
        <row r="11119">
          <cell r="A11119">
            <v>86026</v>
          </cell>
          <cell r="B11119" t="str">
            <v>حسين</v>
          </cell>
          <cell r="C11119" t="str">
            <v>محمدي</v>
          </cell>
          <cell r="D11119">
            <v>9126165792</v>
          </cell>
        </row>
        <row r="11120">
          <cell r="A11120">
            <v>78405</v>
          </cell>
          <cell r="B11120" t="str">
            <v>سيدامير</v>
          </cell>
          <cell r="C11120" t="str">
            <v>دبيري</v>
          </cell>
          <cell r="D11120">
            <v>9122073510</v>
          </cell>
        </row>
        <row r="11121">
          <cell r="A11121">
            <v>72549</v>
          </cell>
          <cell r="B11121" t="str">
            <v>حميد</v>
          </cell>
          <cell r="C11121" t="str">
            <v>محمدي</v>
          </cell>
          <cell r="D11121">
            <v>9126035410</v>
          </cell>
        </row>
        <row r="11122">
          <cell r="A11122">
            <v>77661</v>
          </cell>
          <cell r="B11122" t="str">
            <v>حسن</v>
          </cell>
          <cell r="C11122" t="str">
            <v>طالب پور کوکنه</v>
          </cell>
          <cell r="D11122">
            <v>9125970073</v>
          </cell>
        </row>
        <row r="11123">
          <cell r="A11123">
            <v>79072</v>
          </cell>
          <cell r="B11123" t="str">
            <v>امير</v>
          </cell>
          <cell r="C11123" t="str">
            <v>شاطري خامنه</v>
          </cell>
          <cell r="D11123">
            <v>9127766635</v>
          </cell>
        </row>
        <row r="11124">
          <cell r="A11124">
            <v>88870</v>
          </cell>
          <cell r="B11124" t="str">
            <v>محبوبه</v>
          </cell>
          <cell r="C11124" t="str">
            <v>ابوالقاسمي</v>
          </cell>
          <cell r="D11124">
            <v>9359937057</v>
          </cell>
        </row>
        <row r="11125">
          <cell r="A11125">
            <v>90900</v>
          </cell>
          <cell r="B11125" t="str">
            <v>هادي</v>
          </cell>
          <cell r="C11125" t="str">
            <v>يزداني کيا</v>
          </cell>
          <cell r="D11125">
            <v>9376159014</v>
          </cell>
        </row>
        <row r="11126">
          <cell r="A11126">
            <v>84782</v>
          </cell>
          <cell r="B11126" t="str">
            <v>علي</v>
          </cell>
          <cell r="C11126" t="str">
            <v>بابازاده</v>
          </cell>
          <cell r="D11126">
            <v>9123054642</v>
          </cell>
        </row>
        <row r="11127">
          <cell r="A11127">
            <v>78052</v>
          </cell>
          <cell r="B11127" t="str">
            <v>محمدرضا</v>
          </cell>
          <cell r="C11127" t="str">
            <v>رهگذر</v>
          </cell>
          <cell r="D11127">
            <v>9353485159</v>
          </cell>
        </row>
        <row r="11128">
          <cell r="A11128">
            <v>67794</v>
          </cell>
          <cell r="B11128" t="str">
            <v>محمود</v>
          </cell>
          <cell r="C11128" t="str">
            <v>معيني</v>
          </cell>
          <cell r="D11128">
            <v>9122440488</v>
          </cell>
        </row>
        <row r="11129">
          <cell r="A11129">
            <v>83110</v>
          </cell>
          <cell r="B11129" t="str">
            <v>علي اکبر</v>
          </cell>
          <cell r="C11129" t="str">
            <v>صفائي</v>
          </cell>
          <cell r="D11129">
            <v>9197274742</v>
          </cell>
        </row>
        <row r="11130">
          <cell r="A11130">
            <v>54551</v>
          </cell>
          <cell r="B11130" t="str">
            <v>عليرضا</v>
          </cell>
          <cell r="C11130" t="str">
            <v>صيدي</v>
          </cell>
          <cell r="D11130">
            <v>9126053801</v>
          </cell>
        </row>
        <row r="11131">
          <cell r="A11131">
            <v>67766</v>
          </cell>
          <cell r="B11131" t="str">
            <v>کامران</v>
          </cell>
          <cell r="C11131" t="str">
            <v>پوريزدان خواه</v>
          </cell>
          <cell r="D11131">
            <v>9124373881</v>
          </cell>
        </row>
        <row r="11132">
          <cell r="A11132">
            <v>87853</v>
          </cell>
          <cell r="B11132" t="str">
            <v>احمد</v>
          </cell>
          <cell r="C11132" t="str">
            <v>فروتن</v>
          </cell>
          <cell r="D11132">
            <v>9388564341</v>
          </cell>
        </row>
        <row r="11133">
          <cell r="A11133">
            <v>67470</v>
          </cell>
          <cell r="B11133" t="str">
            <v>حسين</v>
          </cell>
          <cell r="C11133" t="str">
            <v>شريف زاده</v>
          </cell>
          <cell r="D11133">
            <v>9126342534</v>
          </cell>
        </row>
        <row r="11134">
          <cell r="A11134">
            <v>91123</v>
          </cell>
          <cell r="B11134" t="str">
            <v>محمدرضا</v>
          </cell>
          <cell r="C11134" t="str">
            <v>منيري</v>
          </cell>
          <cell r="D11134">
            <v>9134050687</v>
          </cell>
        </row>
        <row r="11135">
          <cell r="A11135">
            <v>79822</v>
          </cell>
          <cell r="B11135" t="str">
            <v>محمود</v>
          </cell>
          <cell r="C11135" t="str">
            <v>جعفري</v>
          </cell>
          <cell r="D11135">
            <v>9126467922</v>
          </cell>
        </row>
        <row r="11136">
          <cell r="A11136">
            <v>85841</v>
          </cell>
          <cell r="B11136" t="str">
            <v>مسعود</v>
          </cell>
          <cell r="C11136" t="str">
            <v>سلطاني</v>
          </cell>
          <cell r="D11136">
            <v>9122865228</v>
          </cell>
        </row>
        <row r="11137">
          <cell r="A11137">
            <v>78397</v>
          </cell>
          <cell r="B11137" t="str">
            <v>اميرمسعود</v>
          </cell>
          <cell r="C11137" t="str">
            <v>فرشاد</v>
          </cell>
          <cell r="D11137">
            <v>9124273103</v>
          </cell>
        </row>
        <row r="11138">
          <cell r="A11138">
            <v>65773</v>
          </cell>
          <cell r="B11138" t="str">
            <v>رقيه</v>
          </cell>
          <cell r="C11138" t="str">
            <v>احيائي</v>
          </cell>
          <cell r="D11138">
            <v>9128497063</v>
          </cell>
        </row>
        <row r="11139">
          <cell r="A11139">
            <v>78447</v>
          </cell>
          <cell r="B11139" t="str">
            <v>ماندانا</v>
          </cell>
          <cell r="C11139" t="str">
            <v>آذريوند</v>
          </cell>
          <cell r="D11139">
            <v>9191011013</v>
          </cell>
        </row>
        <row r="11140">
          <cell r="A11140">
            <v>83178</v>
          </cell>
          <cell r="B11140" t="str">
            <v>علي</v>
          </cell>
          <cell r="C11140" t="str">
            <v>عبدي</v>
          </cell>
          <cell r="D11140">
            <v>9122089860</v>
          </cell>
        </row>
        <row r="11141">
          <cell r="A11141">
            <v>65852</v>
          </cell>
          <cell r="B11141" t="str">
            <v>هادي</v>
          </cell>
          <cell r="C11141" t="str">
            <v>طالبي کناري</v>
          </cell>
          <cell r="D11141">
            <v>9112127573</v>
          </cell>
        </row>
        <row r="11142">
          <cell r="A11142">
            <v>86393</v>
          </cell>
          <cell r="B11142" t="str">
            <v>مجتبي</v>
          </cell>
          <cell r="C11142" t="str">
            <v>عبدالمحمدي</v>
          </cell>
          <cell r="D11142">
            <v>9122724486</v>
          </cell>
        </row>
        <row r="11143">
          <cell r="A11143">
            <v>86400</v>
          </cell>
          <cell r="B11143" t="str">
            <v>احمد</v>
          </cell>
          <cell r="C11143" t="str">
            <v>ربيعي مزرعه شاهي</v>
          </cell>
          <cell r="D11143">
            <v>9123347216</v>
          </cell>
        </row>
        <row r="11144">
          <cell r="A11144">
            <v>91817</v>
          </cell>
          <cell r="B11144" t="str">
            <v>حامد</v>
          </cell>
          <cell r="C11144" t="str">
            <v>شمسي کوشکي</v>
          </cell>
          <cell r="D11144">
            <v>9190140473</v>
          </cell>
        </row>
        <row r="11145">
          <cell r="A11145">
            <v>90546</v>
          </cell>
          <cell r="B11145" t="str">
            <v>حميد</v>
          </cell>
          <cell r="C11145" t="str">
            <v>کريمي فرد</v>
          </cell>
          <cell r="D11145">
            <v>9354622180</v>
          </cell>
        </row>
        <row r="11146">
          <cell r="A11146">
            <v>64184</v>
          </cell>
          <cell r="B11146" t="str">
            <v>رضا</v>
          </cell>
          <cell r="C11146" t="str">
            <v>گل ريز</v>
          </cell>
          <cell r="D11146">
            <v>9125308339</v>
          </cell>
        </row>
        <row r="11147">
          <cell r="A11147">
            <v>72454</v>
          </cell>
          <cell r="B11147" t="str">
            <v>محمد</v>
          </cell>
          <cell r="C11147" t="str">
            <v>سروري</v>
          </cell>
          <cell r="D11147">
            <v>9121950397</v>
          </cell>
        </row>
        <row r="11148">
          <cell r="A11148">
            <v>86585</v>
          </cell>
          <cell r="B11148" t="str">
            <v>محمد</v>
          </cell>
          <cell r="C11148" t="str">
            <v>قرباني</v>
          </cell>
          <cell r="D11148">
            <v>9122846443</v>
          </cell>
        </row>
        <row r="11149">
          <cell r="A11149">
            <v>76651</v>
          </cell>
          <cell r="B11149" t="str">
            <v>محمد</v>
          </cell>
          <cell r="C11149" t="str">
            <v>روشنائي</v>
          </cell>
          <cell r="D11149">
            <v>9385342440</v>
          </cell>
        </row>
        <row r="11150">
          <cell r="A11150">
            <v>74201</v>
          </cell>
          <cell r="B11150" t="str">
            <v>کامران</v>
          </cell>
          <cell r="C11150" t="str">
            <v>نصرتي</v>
          </cell>
          <cell r="D11150">
            <v>9123895236</v>
          </cell>
        </row>
        <row r="11151">
          <cell r="A11151">
            <v>88547</v>
          </cell>
          <cell r="B11151" t="str">
            <v>اسماعيل</v>
          </cell>
          <cell r="C11151" t="str">
            <v>اختياري مولان</v>
          </cell>
          <cell r="D11151">
            <v>9120755609</v>
          </cell>
        </row>
        <row r="11152">
          <cell r="A11152">
            <v>92933</v>
          </cell>
          <cell r="B11152" t="str">
            <v>مرضيه</v>
          </cell>
          <cell r="C11152" t="str">
            <v>احمدخاني ها</v>
          </cell>
          <cell r="D11152">
            <v>9125012955</v>
          </cell>
        </row>
        <row r="11153">
          <cell r="A11153">
            <v>57447</v>
          </cell>
          <cell r="B11153" t="str">
            <v>امير</v>
          </cell>
          <cell r="C11153" t="str">
            <v>معلم</v>
          </cell>
          <cell r="D11153">
            <v>9126337401</v>
          </cell>
        </row>
        <row r="11154">
          <cell r="A11154">
            <v>69527</v>
          </cell>
          <cell r="B11154" t="str">
            <v>مهدي</v>
          </cell>
          <cell r="C11154" t="str">
            <v>اصغري زاده طرئي</v>
          </cell>
          <cell r="D11154">
            <v>9126152667</v>
          </cell>
        </row>
        <row r="11155">
          <cell r="A11155">
            <v>71800</v>
          </cell>
          <cell r="B11155" t="str">
            <v>محسن</v>
          </cell>
          <cell r="C11155" t="str">
            <v>زرگريان</v>
          </cell>
          <cell r="D11155">
            <v>9125475068</v>
          </cell>
        </row>
        <row r="11156">
          <cell r="A11156">
            <v>91897</v>
          </cell>
          <cell r="B11156" t="str">
            <v>پروانه</v>
          </cell>
          <cell r="C11156" t="str">
            <v>يادگاري تماي</v>
          </cell>
          <cell r="D11156">
            <v>9920199004</v>
          </cell>
        </row>
        <row r="11157">
          <cell r="A11157">
            <v>68951</v>
          </cell>
          <cell r="B11157" t="str">
            <v>طيبه</v>
          </cell>
          <cell r="C11157" t="str">
            <v>کمالي</v>
          </cell>
          <cell r="D11157">
            <v>9124867498</v>
          </cell>
        </row>
        <row r="11158">
          <cell r="A11158">
            <v>90604</v>
          </cell>
          <cell r="B11158" t="str">
            <v>مهدي</v>
          </cell>
          <cell r="C11158" t="str">
            <v>خاني</v>
          </cell>
          <cell r="D11158">
            <v>9127279341</v>
          </cell>
        </row>
        <row r="11159">
          <cell r="A11159">
            <v>78558</v>
          </cell>
          <cell r="B11159" t="str">
            <v>نرگس</v>
          </cell>
          <cell r="C11159" t="str">
            <v>آرياني</v>
          </cell>
          <cell r="D11159">
            <v>9197574192</v>
          </cell>
        </row>
        <row r="11160">
          <cell r="A11160">
            <v>51288</v>
          </cell>
          <cell r="B11160" t="str">
            <v>سودابه</v>
          </cell>
          <cell r="C11160" t="str">
            <v>درخشان فر</v>
          </cell>
          <cell r="D11160">
            <v>9123175349</v>
          </cell>
        </row>
        <row r="11161">
          <cell r="A11161">
            <v>75996</v>
          </cell>
          <cell r="B11161" t="str">
            <v>اميرحسين</v>
          </cell>
          <cell r="C11161" t="str">
            <v>ايلخاني</v>
          </cell>
          <cell r="D11161">
            <v>9127342082</v>
          </cell>
        </row>
        <row r="11162">
          <cell r="A11162">
            <v>78241</v>
          </cell>
          <cell r="B11162" t="str">
            <v>امير</v>
          </cell>
          <cell r="C11162" t="str">
            <v>هژبرمقدم</v>
          </cell>
          <cell r="D11162">
            <v>9121384626</v>
          </cell>
        </row>
        <row r="11163">
          <cell r="A11163">
            <v>80127</v>
          </cell>
          <cell r="B11163" t="str">
            <v>سيدمحمدحنيف</v>
          </cell>
          <cell r="C11163" t="str">
            <v>سنجري</v>
          </cell>
          <cell r="D11163">
            <v>9125105069</v>
          </cell>
        </row>
        <row r="11164">
          <cell r="A11164">
            <v>70845</v>
          </cell>
          <cell r="B11164" t="str">
            <v>حسين</v>
          </cell>
          <cell r="C11164" t="str">
            <v>شرافت</v>
          </cell>
          <cell r="D11164">
            <v>9127349017</v>
          </cell>
        </row>
        <row r="11165">
          <cell r="A11165">
            <v>88191</v>
          </cell>
          <cell r="B11165" t="str">
            <v>مرتضي</v>
          </cell>
          <cell r="C11165" t="str">
            <v>خادمي شمامي</v>
          </cell>
          <cell r="D11165">
            <v>9125452216</v>
          </cell>
        </row>
        <row r="11166">
          <cell r="A11166">
            <v>78232</v>
          </cell>
          <cell r="B11166" t="str">
            <v>حميدرضا</v>
          </cell>
          <cell r="C11166" t="str">
            <v>حسين منفرد</v>
          </cell>
          <cell r="D11166">
            <v>9128571775</v>
          </cell>
        </row>
        <row r="11167">
          <cell r="A11167">
            <v>62854</v>
          </cell>
          <cell r="B11167" t="str">
            <v>سيدعلي اکبر</v>
          </cell>
          <cell r="C11167" t="str">
            <v>ميرعلي روته</v>
          </cell>
          <cell r="D11167">
            <v>9121973659</v>
          </cell>
        </row>
        <row r="11168">
          <cell r="A11168">
            <v>86395</v>
          </cell>
          <cell r="B11168" t="str">
            <v>قربان</v>
          </cell>
          <cell r="C11168" t="str">
            <v>رمضانپور</v>
          </cell>
          <cell r="D11168">
            <v>9125147968</v>
          </cell>
        </row>
        <row r="11169">
          <cell r="A11169">
            <v>93515</v>
          </cell>
          <cell r="B11169" t="str">
            <v>امير</v>
          </cell>
          <cell r="C11169" t="str">
            <v>نجفي</v>
          </cell>
          <cell r="D11169">
            <v>9353375317</v>
          </cell>
        </row>
        <row r="11170">
          <cell r="A11170">
            <v>78682</v>
          </cell>
          <cell r="B11170" t="str">
            <v>هادي</v>
          </cell>
          <cell r="C11170" t="str">
            <v>حسين پور صنعتي</v>
          </cell>
          <cell r="D11170">
            <v>9123392239</v>
          </cell>
        </row>
        <row r="11171">
          <cell r="A11171">
            <v>70551</v>
          </cell>
          <cell r="B11171" t="str">
            <v>سيداحمد</v>
          </cell>
          <cell r="C11171" t="str">
            <v>حسيني</v>
          </cell>
          <cell r="D11171">
            <v>9122915135</v>
          </cell>
        </row>
        <row r="11172">
          <cell r="A11172">
            <v>72714</v>
          </cell>
          <cell r="B11172" t="str">
            <v>حسن</v>
          </cell>
          <cell r="C11172" t="str">
            <v>بهرامي</v>
          </cell>
          <cell r="D11172">
            <v>9122017134</v>
          </cell>
        </row>
        <row r="11173">
          <cell r="A11173">
            <v>70626</v>
          </cell>
          <cell r="B11173" t="str">
            <v>حميد</v>
          </cell>
          <cell r="C11173" t="str">
            <v>بيات</v>
          </cell>
          <cell r="D11173">
            <v>9124375530</v>
          </cell>
        </row>
        <row r="11174">
          <cell r="A11174">
            <v>88889</v>
          </cell>
          <cell r="B11174" t="str">
            <v>درناز</v>
          </cell>
          <cell r="C11174" t="str">
            <v>وحيدي</v>
          </cell>
          <cell r="D11174">
            <v>9127635674</v>
          </cell>
        </row>
        <row r="11175">
          <cell r="A11175">
            <v>90750</v>
          </cell>
          <cell r="B11175" t="str">
            <v>سعداله</v>
          </cell>
          <cell r="C11175" t="str">
            <v>عيسي زاده(950100)</v>
          </cell>
          <cell r="D11175">
            <v>9122183001</v>
          </cell>
        </row>
        <row r="11176">
          <cell r="A11176">
            <v>85043</v>
          </cell>
          <cell r="B11176" t="str">
            <v>آسيه</v>
          </cell>
          <cell r="C11176" t="str">
            <v>آقائي مياب</v>
          </cell>
          <cell r="D11176">
            <v>9102100713</v>
          </cell>
        </row>
        <row r="11177">
          <cell r="A11177">
            <v>72716</v>
          </cell>
          <cell r="B11177" t="str">
            <v>عبداله</v>
          </cell>
          <cell r="C11177" t="str">
            <v>وهاب زاده</v>
          </cell>
          <cell r="D11177">
            <v>9128704277</v>
          </cell>
        </row>
        <row r="11178">
          <cell r="A11178">
            <v>86840</v>
          </cell>
          <cell r="B11178" t="str">
            <v>عليرضا</v>
          </cell>
          <cell r="C11178" t="str">
            <v>عبدي</v>
          </cell>
          <cell r="D11178">
            <v>9125240200</v>
          </cell>
        </row>
        <row r="11179">
          <cell r="A11179">
            <v>89138</v>
          </cell>
          <cell r="B11179" t="str">
            <v>اکرم</v>
          </cell>
          <cell r="C11179" t="str">
            <v>رحيم زاده</v>
          </cell>
          <cell r="D11179">
            <v>9124291691</v>
          </cell>
        </row>
        <row r="11180">
          <cell r="A11180">
            <v>83247</v>
          </cell>
          <cell r="B11180" t="str">
            <v>سعيد</v>
          </cell>
          <cell r="C11180" t="str">
            <v>هاشمي</v>
          </cell>
          <cell r="D11180">
            <v>9192895326</v>
          </cell>
        </row>
        <row r="11181">
          <cell r="A11181">
            <v>74267</v>
          </cell>
          <cell r="B11181" t="str">
            <v>مرتضي</v>
          </cell>
          <cell r="C11181" t="str">
            <v>فرزدي</v>
          </cell>
          <cell r="D11181">
            <v>9128143152</v>
          </cell>
        </row>
        <row r="11182">
          <cell r="A11182">
            <v>66473</v>
          </cell>
          <cell r="B11182" t="str">
            <v>حبيب اله</v>
          </cell>
          <cell r="C11182" t="str">
            <v>رشيدارده</v>
          </cell>
          <cell r="D11182">
            <v>9113821297</v>
          </cell>
        </row>
        <row r="11183">
          <cell r="A11183">
            <v>80446</v>
          </cell>
          <cell r="B11183" t="str">
            <v>پيمان</v>
          </cell>
          <cell r="C11183" t="str">
            <v>کربلائي محمدميگوني</v>
          </cell>
          <cell r="D11183">
            <v>9123774034</v>
          </cell>
        </row>
        <row r="11184">
          <cell r="A11184">
            <v>71749</v>
          </cell>
          <cell r="B11184" t="str">
            <v>عليرضا</v>
          </cell>
          <cell r="C11184" t="str">
            <v>قاسمي</v>
          </cell>
          <cell r="D11184">
            <v>9332763050</v>
          </cell>
        </row>
        <row r="11185">
          <cell r="A11185">
            <v>69807</v>
          </cell>
          <cell r="B11185" t="str">
            <v>مصطفي</v>
          </cell>
          <cell r="C11185" t="str">
            <v>صادقي</v>
          </cell>
          <cell r="D11185">
            <v>9126892854</v>
          </cell>
        </row>
        <row r="11186">
          <cell r="A11186">
            <v>65405</v>
          </cell>
          <cell r="B11186" t="str">
            <v>عباسعلي</v>
          </cell>
          <cell r="C11186" t="str">
            <v>ساريجالو</v>
          </cell>
          <cell r="D11186">
            <v>9122235765</v>
          </cell>
        </row>
        <row r="11187">
          <cell r="A11187">
            <v>88126</v>
          </cell>
          <cell r="B11187" t="str">
            <v>عليرضا</v>
          </cell>
          <cell r="C11187" t="str">
            <v>واشقاني فراهاني</v>
          </cell>
          <cell r="D11187">
            <v>9122870318</v>
          </cell>
        </row>
        <row r="11188">
          <cell r="A11188">
            <v>88766</v>
          </cell>
          <cell r="B11188" t="str">
            <v>مهدي</v>
          </cell>
          <cell r="C11188" t="str">
            <v>بزرگيان</v>
          </cell>
          <cell r="D11188">
            <v>9121883612</v>
          </cell>
        </row>
        <row r="11189">
          <cell r="A11189">
            <v>83052</v>
          </cell>
          <cell r="B11189" t="str">
            <v>سميرا</v>
          </cell>
          <cell r="C11189" t="str">
            <v>بانوئي</v>
          </cell>
          <cell r="D11189">
            <v>9122862984</v>
          </cell>
        </row>
        <row r="11190">
          <cell r="A11190">
            <v>86674</v>
          </cell>
          <cell r="B11190" t="str">
            <v>مرتضي</v>
          </cell>
          <cell r="C11190" t="str">
            <v>هادي کمال</v>
          </cell>
          <cell r="D11190">
            <v>9355232005</v>
          </cell>
        </row>
        <row r="11191">
          <cell r="A11191">
            <v>63318</v>
          </cell>
          <cell r="B11191" t="str">
            <v>علي</v>
          </cell>
          <cell r="C11191" t="str">
            <v>معصومي</v>
          </cell>
          <cell r="D11191">
            <v>9124023710</v>
          </cell>
        </row>
        <row r="11192">
          <cell r="A11192">
            <v>76410</v>
          </cell>
          <cell r="B11192" t="str">
            <v>محمد</v>
          </cell>
          <cell r="C11192" t="str">
            <v>مهرپور</v>
          </cell>
          <cell r="D11192">
            <v>9194704737</v>
          </cell>
        </row>
        <row r="11193">
          <cell r="A11193">
            <v>70220</v>
          </cell>
          <cell r="B11193" t="str">
            <v>محمد</v>
          </cell>
          <cell r="C11193" t="str">
            <v>رنجبران</v>
          </cell>
          <cell r="D11193">
            <v>9121793475</v>
          </cell>
        </row>
        <row r="11194">
          <cell r="A11194">
            <v>80454</v>
          </cell>
          <cell r="B11194" t="str">
            <v>علي</v>
          </cell>
          <cell r="C11194" t="str">
            <v>کرکه آبادي</v>
          </cell>
          <cell r="D11194">
            <v>9125451424</v>
          </cell>
        </row>
        <row r="11195">
          <cell r="A11195">
            <v>88741</v>
          </cell>
          <cell r="B11195" t="str">
            <v>محمدمهدي</v>
          </cell>
          <cell r="C11195" t="str">
            <v>اسلاميه</v>
          </cell>
          <cell r="D11195">
            <v>9122405272</v>
          </cell>
        </row>
        <row r="11196">
          <cell r="A11196">
            <v>93506</v>
          </cell>
          <cell r="B11196" t="str">
            <v>بهنام</v>
          </cell>
          <cell r="C11196" t="str">
            <v>غلامي چيمه</v>
          </cell>
          <cell r="D11196">
            <v>9192981764</v>
          </cell>
        </row>
        <row r="11197">
          <cell r="A11197">
            <v>76549</v>
          </cell>
          <cell r="B11197" t="str">
            <v>وحيد</v>
          </cell>
          <cell r="C11197" t="str">
            <v>حيدري</v>
          </cell>
          <cell r="D11197">
            <v>9016062435</v>
          </cell>
        </row>
        <row r="11198">
          <cell r="A11198">
            <v>42276</v>
          </cell>
          <cell r="B11198" t="str">
            <v>حميد</v>
          </cell>
          <cell r="C11198" t="str">
            <v>ايرانمنش</v>
          </cell>
          <cell r="D11198">
            <v>9128492501</v>
          </cell>
        </row>
        <row r="11199">
          <cell r="A11199">
            <v>87590</v>
          </cell>
          <cell r="B11199" t="str">
            <v>محسن</v>
          </cell>
          <cell r="C11199" t="str">
            <v>نوروزي بارکوسرائي</v>
          </cell>
          <cell r="D11199">
            <v>9122454175</v>
          </cell>
        </row>
        <row r="11200">
          <cell r="A11200">
            <v>72526</v>
          </cell>
          <cell r="B11200" t="str">
            <v>مسعود</v>
          </cell>
          <cell r="C11200" t="str">
            <v>پسرعلي</v>
          </cell>
          <cell r="D11200">
            <v>9128389632</v>
          </cell>
        </row>
        <row r="11201">
          <cell r="A11201">
            <v>86775</v>
          </cell>
          <cell r="B11201" t="str">
            <v>مرتضي</v>
          </cell>
          <cell r="C11201" t="str">
            <v>صانعي پور</v>
          </cell>
          <cell r="D11201">
            <v>9123126385</v>
          </cell>
        </row>
        <row r="11202">
          <cell r="A11202">
            <v>90486</v>
          </cell>
          <cell r="B11202" t="str">
            <v>مژگان</v>
          </cell>
          <cell r="C11202" t="str">
            <v>عابدين</v>
          </cell>
          <cell r="D11202">
            <v>9124715567</v>
          </cell>
        </row>
        <row r="11203">
          <cell r="A11203">
            <v>76229</v>
          </cell>
          <cell r="B11203" t="str">
            <v>بهنام</v>
          </cell>
          <cell r="C11203" t="str">
            <v>عبدي مقدم ثمرين</v>
          </cell>
          <cell r="D11203">
            <v>9122241760</v>
          </cell>
        </row>
        <row r="11204">
          <cell r="A11204">
            <v>65729</v>
          </cell>
          <cell r="B11204" t="str">
            <v>اميرمسعود</v>
          </cell>
          <cell r="C11204" t="str">
            <v>زندي صديقي</v>
          </cell>
          <cell r="D11204">
            <v>9124081434</v>
          </cell>
        </row>
        <row r="11205">
          <cell r="A11205">
            <v>83559</v>
          </cell>
          <cell r="B11205" t="str">
            <v>مجيد</v>
          </cell>
          <cell r="C11205" t="str">
            <v>بابائي</v>
          </cell>
          <cell r="D11205">
            <v>9122813152</v>
          </cell>
        </row>
        <row r="11206">
          <cell r="A11206">
            <v>88043</v>
          </cell>
          <cell r="B11206" t="str">
            <v>حبيب اله</v>
          </cell>
          <cell r="C11206" t="str">
            <v>ميرآخوري</v>
          </cell>
          <cell r="D11206">
            <v>9127965762</v>
          </cell>
        </row>
        <row r="11207">
          <cell r="A11207">
            <v>77199</v>
          </cell>
          <cell r="B11207" t="str">
            <v>ناصر</v>
          </cell>
          <cell r="C11207" t="str">
            <v>واشقاني فراهاني</v>
          </cell>
          <cell r="D11207">
            <v>9122724404</v>
          </cell>
        </row>
        <row r="11208">
          <cell r="A11208">
            <v>78600</v>
          </cell>
          <cell r="B11208" t="str">
            <v>مجتبي</v>
          </cell>
          <cell r="C11208" t="str">
            <v>ابوالحسني</v>
          </cell>
          <cell r="D11208">
            <v>9122045404</v>
          </cell>
        </row>
        <row r="11209">
          <cell r="A11209">
            <v>71721</v>
          </cell>
          <cell r="B11209" t="str">
            <v>سيدطالب</v>
          </cell>
          <cell r="C11209" t="str">
            <v>يوسفي</v>
          </cell>
          <cell r="D11209">
            <v>9122278357</v>
          </cell>
        </row>
        <row r="11210">
          <cell r="A11210">
            <v>81357</v>
          </cell>
          <cell r="B11210" t="str">
            <v>ابراهيم</v>
          </cell>
          <cell r="C11210" t="str">
            <v>ذوالقدر</v>
          </cell>
          <cell r="D11210">
            <v>9128450092</v>
          </cell>
        </row>
        <row r="11211">
          <cell r="A11211">
            <v>76906</v>
          </cell>
          <cell r="B11211" t="str">
            <v>محمدرضا</v>
          </cell>
          <cell r="C11211" t="str">
            <v>بهمن</v>
          </cell>
          <cell r="D11211">
            <v>9122895021</v>
          </cell>
        </row>
        <row r="11212">
          <cell r="A11212">
            <v>75808</v>
          </cell>
          <cell r="B11212" t="str">
            <v>بهزاد</v>
          </cell>
          <cell r="C11212" t="str">
            <v>دارابي زنگنه</v>
          </cell>
          <cell r="D11212">
            <v>9122589101</v>
          </cell>
        </row>
        <row r="11213">
          <cell r="A11213">
            <v>82055</v>
          </cell>
          <cell r="B11213" t="str">
            <v>اميد</v>
          </cell>
          <cell r="C11213" t="str">
            <v>قرباني</v>
          </cell>
          <cell r="D11213">
            <v>9125757547</v>
          </cell>
        </row>
        <row r="11214">
          <cell r="A11214">
            <v>76631</v>
          </cell>
          <cell r="B11214" t="str">
            <v>غلامرضا</v>
          </cell>
          <cell r="C11214" t="str">
            <v>بابائي گرده</v>
          </cell>
          <cell r="D11214">
            <v>9394285382</v>
          </cell>
        </row>
        <row r="11215">
          <cell r="A11215">
            <v>56934</v>
          </cell>
          <cell r="B11215" t="str">
            <v>محمدعلي</v>
          </cell>
          <cell r="C11215" t="str">
            <v>محمدي</v>
          </cell>
          <cell r="D11215">
            <v>9122804290</v>
          </cell>
        </row>
        <row r="11216">
          <cell r="A11216">
            <v>87955</v>
          </cell>
          <cell r="B11216" t="str">
            <v>مرتضي</v>
          </cell>
          <cell r="C11216" t="str">
            <v>تيموري بهيار</v>
          </cell>
          <cell r="D11216">
            <v>9194011960</v>
          </cell>
        </row>
        <row r="11217">
          <cell r="A11217">
            <v>81832</v>
          </cell>
          <cell r="B11217" t="str">
            <v>دانيال</v>
          </cell>
          <cell r="C11217" t="str">
            <v>سفري</v>
          </cell>
          <cell r="D11217">
            <v>9122592968</v>
          </cell>
        </row>
        <row r="11218">
          <cell r="A11218">
            <v>53892</v>
          </cell>
          <cell r="B11218" t="str">
            <v>عليرضا</v>
          </cell>
          <cell r="C11218" t="str">
            <v>خجسته</v>
          </cell>
          <cell r="D11218">
            <v>9121864519</v>
          </cell>
        </row>
        <row r="11219">
          <cell r="A11219">
            <v>84972</v>
          </cell>
          <cell r="B11219" t="str">
            <v>علي</v>
          </cell>
          <cell r="C11219" t="str">
            <v>فراهاني</v>
          </cell>
          <cell r="D11219">
            <v>9124039920</v>
          </cell>
        </row>
        <row r="11220">
          <cell r="A11220">
            <v>74101</v>
          </cell>
          <cell r="B11220" t="str">
            <v>رضا</v>
          </cell>
          <cell r="C11220" t="str">
            <v>معظمي</v>
          </cell>
          <cell r="D11220">
            <v>9122722795</v>
          </cell>
        </row>
        <row r="11221">
          <cell r="A11221">
            <v>91788</v>
          </cell>
          <cell r="B11221" t="str">
            <v>سيده حوا</v>
          </cell>
          <cell r="C11221" t="str">
            <v>کاظمي شياده</v>
          </cell>
          <cell r="D11221">
            <v>9358044965</v>
          </cell>
        </row>
        <row r="11222">
          <cell r="A11222">
            <v>79047</v>
          </cell>
          <cell r="B11222" t="str">
            <v>سعيد</v>
          </cell>
          <cell r="C11222" t="str">
            <v>قاسمي شنستقي</v>
          </cell>
          <cell r="D11222">
            <v>9197293170</v>
          </cell>
        </row>
        <row r="11223">
          <cell r="A11223">
            <v>71540</v>
          </cell>
          <cell r="B11223" t="str">
            <v>سميرا</v>
          </cell>
          <cell r="C11223" t="str">
            <v>مظاهري</v>
          </cell>
          <cell r="D11223">
            <v>9125136910</v>
          </cell>
        </row>
        <row r="11224">
          <cell r="A11224">
            <v>85131</v>
          </cell>
          <cell r="B11224" t="str">
            <v>محمدتقي</v>
          </cell>
          <cell r="C11224" t="str">
            <v>شيرزاديان</v>
          </cell>
          <cell r="D11224">
            <v>9351303141</v>
          </cell>
        </row>
        <row r="11225">
          <cell r="A11225">
            <v>67533</v>
          </cell>
          <cell r="B11225" t="str">
            <v>فرشيد</v>
          </cell>
          <cell r="C11225" t="str">
            <v>قاسمي قاضياني</v>
          </cell>
          <cell r="D11225">
            <v>9122253532</v>
          </cell>
        </row>
        <row r="11226">
          <cell r="A11226">
            <v>63518</v>
          </cell>
          <cell r="B11226" t="str">
            <v>احمد</v>
          </cell>
          <cell r="C11226" t="str">
            <v>حيدري</v>
          </cell>
          <cell r="D11226">
            <v>9123963450</v>
          </cell>
        </row>
        <row r="11227">
          <cell r="A11227">
            <v>72563</v>
          </cell>
          <cell r="B11227" t="str">
            <v>مريم</v>
          </cell>
          <cell r="C11227" t="str">
            <v>سعيدي</v>
          </cell>
          <cell r="D11227">
            <v>9330505016</v>
          </cell>
        </row>
        <row r="11228">
          <cell r="A11228">
            <v>82041</v>
          </cell>
          <cell r="B11228" t="str">
            <v>علي</v>
          </cell>
          <cell r="C11228" t="str">
            <v>فاطمي گوهر</v>
          </cell>
          <cell r="D11228">
            <v>9125193436</v>
          </cell>
        </row>
        <row r="11229">
          <cell r="A11229">
            <v>66610</v>
          </cell>
          <cell r="B11229" t="str">
            <v>ناصر</v>
          </cell>
          <cell r="C11229" t="str">
            <v>رحمتي</v>
          </cell>
          <cell r="D11229">
            <v>9126039219</v>
          </cell>
        </row>
        <row r="11230">
          <cell r="A11230">
            <v>76973</v>
          </cell>
          <cell r="B11230" t="str">
            <v>سعيد</v>
          </cell>
          <cell r="C11230" t="str">
            <v>خرم</v>
          </cell>
          <cell r="D11230">
            <v>9195093151</v>
          </cell>
        </row>
        <row r="11231">
          <cell r="A11231">
            <v>59476</v>
          </cell>
          <cell r="B11231" t="str">
            <v>شراره</v>
          </cell>
          <cell r="C11231" t="str">
            <v>شمشيري بابلي</v>
          </cell>
          <cell r="D11231">
            <v>9122331167</v>
          </cell>
        </row>
        <row r="11232">
          <cell r="A11232">
            <v>81020</v>
          </cell>
          <cell r="B11232" t="str">
            <v>مريم</v>
          </cell>
          <cell r="C11232" t="str">
            <v>حسني</v>
          </cell>
          <cell r="D11232">
            <v>9125105116</v>
          </cell>
        </row>
        <row r="11233">
          <cell r="A11233">
            <v>75417</v>
          </cell>
          <cell r="B11233" t="str">
            <v>محمد</v>
          </cell>
          <cell r="C11233" t="str">
            <v>تاجيک</v>
          </cell>
          <cell r="D11233">
            <v>9125097842</v>
          </cell>
        </row>
        <row r="11234">
          <cell r="A11234">
            <v>78159</v>
          </cell>
          <cell r="B11234" t="str">
            <v>حميدرضا</v>
          </cell>
          <cell r="C11234" t="str">
            <v>شيرخدائي</v>
          </cell>
          <cell r="D11234">
            <v>9124721322</v>
          </cell>
        </row>
        <row r="11235">
          <cell r="A11235">
            <v>80158</v>
          </cell>
          <cell r="B11235" t="str">
            <v>يونس</v>
          </cell>
          <cell r="C11235" t="str">
            <v>اکبري</v>
          </cell>
          <cell r="D11235">
            <v>9122045364</v>
          </cell>
        </row>
        <row r="11236">
          <cell r="A11236">
            <v>57562</v>
          </cell>
          <cell r="B11236" t="str">
            <v>مجتبي</v>
          </cell>
          <cell r="C11236" t="str">
            <v>سيف الهي</v>
          </cell>
          <cell r="D11236">
            <v>9124882241</v>
          </cell>
        </row>
        <row r="11237">
          <cell r="A11237">
            <v>86422</v>
          </cell>
          <cell r="B11237" t="str">
            <v>حميد</v>
          </cell>
          <cell r="C11237" t="str">
            <v>عبدي</v>
          </cell>
          <cell r="D11237">
            <v>9124471885</v>
          </cell>
        </row>
        <row r="11238">
          <cell r="A11238">
            <v>90836</v>
          </cell>
          <cell r="B11238" t="str">
            <v>مژگان</v>
          </cell>
          <cell r="C11238" t="str">
            <v>نجفي</v>
          </cell>
          <cell r="D11238">
            <v>9126949353</v>
          </cell>
        </row>
        <row r="11239">
          <cell r="A11239">
            <v>67646</v>
          </cell>
          <cell r="B11239" t="str">
            <v>سهيلا</v>
          </cell>
          <cell r="C11239" t="str">
            <v>سرتيپي</v>
          </cell>
          <cell r="D11239">
            <v>9339262628</v>
          </cell>
        </row>
        <row r="11240">
          <cell r="A11240">
            <v>63729</v>
          </cell>
          <cell r="B11240" t="str">
            <v>داود</v>
          </cell>
          <cell r="C11240" t="str">
            <v>ابراهيمي</v>
          </cell>
          <cell r="D11240">
            <v>9125126723</v>
          </cell>
        </row>
        <row r="11241">
          <cell r="A11241">
            <v>52717</v>
          </cell>
          <cell r="B11241" t="str">
            <v>اصلان</v>
          </cell>
          <cell r="C11241" t="str">
            <v>کريمي</v>
          </cell>
          <cell r="D11241">
            <v>9143510231</v>
          </cell>
        </row>
        <row r="11242">
          <cell r="A11242">
            <v>82858</v>
          </cell>
          <cell r="B11242" t="str">
            <v>نادر</v>
          </cell>
          <cell r="C11242" t="str">
            <v>جعفري</v>
          </cell>
          <cell r="D11242">
            <v>9195504599</v>
          </cell>
        </row>
        <row r="11243">
          <cell r="A11243">
            <v>76201</v>
          </cell>
          <cell r="B11243" t="str">
            <v>سيدفرزاد</v>
          </cell>
          <cell r="C11243" t="str">
            <v>موسوي</v>
          </cell>
          <cell r="D11243">
            <v>9121490490</v>
          </cell>
        </row>
        <row r="11244">
          <cell r="A11244">
            <v>79200</v>
          </cell>
          <cell r="B11244" t="str">
            <v>حسين</v>
          </cell>
          <cell r="C11244" t="str">
            <v>حقيقي فرد</v>
          </cell>
          <cell r="D11244">
            <v>9122794643</v>
          </cell>
        </row>
        <row r="11245">
          <cell r="A11245">
            <v>79227</v>
          </cell>
          <cell r="B11245" t="str">
            <v>محمد</v>
          </cell>
          <cell r="C11245" t="str">
            <v>نگهداري قلعه</v>
          </cell>
          <cell r="D11245">
            <v>9126402391</v>
          </cell>
        </row>
        <row r="11246">
          <cell r="A11246">
            <v>65722</v>
          </cell>
          <cell r="B11246" t="str">
            <v>رضا</v>
          </cell>
          <cell r="C11246" t="str">
            <v>اکبرپور</v>
          </cell>
          <cell r="D11246">
            <v>9123544517</v>
          </cell>
        </row>
        <row r="11247">
          <cell r="A11247">
            <v>62997</v>
          </cell>
          <cell r="B11247" t="str">
            <v>محسن</v>
          </cell>
          <cell r="C11247" t="str">
            <v>اصغري</v>
          </cell>
          <cell r="D11247">
            <v>9125234850</v>
          </cell>
        </row>
        <row r="11248">
          <cell r="A11248">
            <v>63236</v>
          </cell>
          <cell r="B11248" t="str">
            <v>مجيد</v>
          </cell>
          <cell r="C11248" t="str">
            <v>باقري</v>
          </cell>
          <cell r="D11248">
            <v>9122599892</v>
          </cell>
        </row>
        <row r="11249">
          <cell r="A11249">
            <v>57546</v>
          </cell>
          <cell r="B11249" t="str">
            <v>يحيي</v>
          </cell>
          <cell r="C11249" t="str">
            <v>کياني</v>
          </cell>
          <cell r="D11249">
            <v>9366395035</v>
          </cell>
        </row>
        <row r="11250">
          <cell r="A11250">
            <v>68837</v>
          </cell>
          <cell r="B11250" t="str">
            <v>محمدرضا</v>
          </cell>
          <cell r="C11250" t="str">
            <v>حسين فر</v>
          </cell>
          <cell r="D11250">
            <v>9126778987</v>
          </cell>
        </row>
        <row r="11251">
          <cell r="A11251">
            <v>87061</v>
          </cell>
          <cell r="B11251" t="str">
            <v>محسن</v>
          </cell>
          <cell r="C11251" t="str">
            <v>صابري سپهر</v>
          </cell>
          <cell r="D11251">
            <v>9123990584</v>
          </cell>
        </row>
        <row r="11252">
          <cell r="A11252">
            <v>82798</v>
          </cell>
          <cell r="B11252" t="str">
            <v>ستار</v>
          </cell>
          <cell r="C11252" t="str">
            <v>رجبي</v>
          </cell>
          <cell r="D11252">
            <v>9121390419</v>
          </cell>
        </row>
        <row r="11253">
          <cell r="A11253">
            <v>74444</v>
          </cell>
          <cell r="B11253" t="str">
            <v>سيدنويد</v>
          </cell>
          <cell r="C11253" t="str">
            <v>ميرنوبهار</v>
          </cell>
          <cell r="D11253">
            <v>9121485950</v>
          </cell>
        </row>
        <row r="11254">
          <cell r="A11254">
            <v>76835</v>
          </cell>
          <cell r="B11254" t="str">
            <v>سبزعلي</v>
          </cell>
          <cell r="C11254" t="str">
            <v>جاويد</v>
          </cell>
          <cell r="D11254">
            <v>9198659826</v>
          </cell>
        </row>
        <row r="11255">
          <cell r="A11255">
            <v>82232</v>
          </cell>
          <cell r="B11255" t="str">
            <v>مير يوسف</v>
          </cell>
          <cell r="C11255" t="str">
            <v>هاشم زاده</v>
          </cell>
          <cell r="D11255">
            <v>9128652474</v>
          </cell>
        </row>
        <row r="11256">
          <cell r="A11256">
            <v>89202</v>
          </cell>
          <cell r="B11256" t="str">
            <v>آسيه</v>
          </cell>
          <cell r="C11256" t="str">
            <v>رمضان پور عاشورآبادي</v>
          </cell>
          <cell r="D11256">
            <v>9127111438</v>
          </cell>
        </row>
        <row r="11257">
          <cell r="A11257">
            <v>67502</v>
          </cell>
          <cell r="B11257" t="str">
            <v>سيدعليرضا</v>
          </cell>
          <cell r="C11257" t="str">
            <v>فاطميه</v>
          </cell>
          <cell r="D11257">
            <v>9123115561</v>
          </cell>
        </row>
        <row r="11258">
          <cell r="A11258">
            <v>79929</v>
          </cell>
          <cell r="B11258" t="str">
            <v>عباس</v>
          </cell>
          <cell r="C11258" t="str">
            <v>قائمي</v>
          </cell>
          <cell r="D11258">
            <v>9126508319</v>
          </cell>
        </row>
        <row r="11259">
          <cell r="A11259">
            <v>76704</v>
          </cell>
          <cell r="B11259" t="str">
            <v>آرش</v>
          </cell>
          <cell r="C11259" t="str">
            <v>مرتضائي</v>
          </cell>
          <cell r="D11259">
            <v>9123170902</v>
          </cell>
        </row>
        <row r="11260">
          <cell r="A11260">
            <v>68664</v>
          </cell>
          <cell r="B11260" t="str">
            <v>فرخ</v>
          </cell>
          <cell r="C11260" t="str">
            <v>فرخ زادي</v>
          </cell>
          <cell r="D11260">
            <v>9121877437</v>
          </cell>
        </row>
        <row r="11261">
          <cell r="A11261">
            <v>65813</v>
          </cell>
          <cell r="B11261" t="str">
            <v>حسين</v>
          </cell>
          <cell r="C11261" t="str">
            <v>قنبري هوشيار</v>
          </cell>
          <cell r="D11261">
            <v>9125068610</v>
          </cell>
        </row>
        <row r="11262">
          <cell r="A11262">
            <v>64171</v>
          </cell>
          <cell r="B11262" t="str">
            <v>محمد</v>
          </cell>
          <cell r="C11262" t="str">
            <v>باقري</v>
          </cell>
          <cell r="D11262">
            <v>9125334453</v>
          </cell>
        </row>
        <row r="11263">
          <cell r="A11263">
            <v>78710</v>
          </cell>
          <cell r="B11263" t="str">
            <v>سيدحسام الدين</v>
          </cell>
          <cell r="C11263" t="str">
            <v>موسوي</v>
          </cell>
          <cell r="D11263">
            <v>9126138917</v>
          </cell>
        </row>
        <row r="11264">
          <cell r="A11264">
            <v>88199</v>
          </cell>
          <cell r="B11264" t="str">
            <v>مرتضي</v>
          </cell>
          <cell r="C11264" t="str">
            <v>سيفي</v>
          </cell>
          <cell r="D11264">
            <v>9125667308</v>
          </cell>
        </row>
        <row r="11265">
          <cell r="A11265">
            <v>91484</v>
          </cell>
          <cell r="B11265" t="str">
            <v>عبدالخالق</v>
          </cell>
          <cell r="C11265" t="str">
            <v>مهرآئين</v>
          </cell>
          <cell r="D11265">
            <v>9399550967</v>
          </cell>
        </row>
        <row r="11266">
          <cell r="A11266">
            <v>86342</v>
          </cell>
          <cell r="B11266" t="str">
            <v>مهدي</v>
          </cell>
          <cell r="C11266" t="str">
            <v>صندوق دار</v>
          </cell>
          <cell r="D11266">
            <v>9123958267</v>
          </cell>
        </row>
        <row r="11267">
          <cell r="A11267">
            <v>77675</v>
          </cell>
          <cell r="B11267" t="str">
            <v>حميدرضا</v>
          </cell>
          <cell r="C11267" t="str">
            <v>شيرواني شاه عنايتي</v>
          </cell>
          <cell r="D11267">
            <v>9125109355</v>
          </cell>
        </row>
        <row r="11268">
          <cell r="A11268">
            <v>90847</v>
          </cell>
          <cell r="B11268" t="str">
            <v>مرجان</v>
          </cell>
          <cell r="C11268" t="str">
            <v>اعتصامي فرد</v>
          </cell>
          <cell r="D11268">
            <v>9129226624</v>
          </cell>
        </row>
        <row r="11269">
          <cell r="A11269">
            <v>63462</v>
          </cell>
          <cell r="B11269" t="str">
            <v>محمدرضا</v>
          </cell>
          <cell r="C11269" t="str">
            <v>نرجه</v>
          </cell>
          <cell r="D11269">
            <v>9126882006</v>
          </cell>
        </row>
        <row r="11270">
          <cell r="A11270">
            <v>77188</v>
          </cell>
          <cell r="B11270" t="str">
            <v>وحيد</v>
          </cell>
          <cell r="C11270" t="str">
            <v>افشين</v>
          </cell>
          <cell r="D11270">
            <v>9126010833</v>
          </cell>
        </row>
        <row r="11271">
          <cell r="A11271">
            <v>63260</v>
          </cell>
          <cell r="B11271" t="str">
            <v>احمد</v>
          </cell>
          <cell r="C11271" t="str">
            <v>ميرزاآقائي</v>
          </cell>
          <cell r="D11271">
            <v>9352110232</v>
          </cell>
        </row>
        <row r="11272">
          <cell r="A11272">
            <v>89172</v>
          </cell>
          <cell r="B11272" t="str">
            <v>منصور</v>
          </cell>
          <cell r="C11272" t="str">
            <v>نصرت آبادي</v>
          </cell>
          <cell r="D11272">
            <v>9125887454</v>
          </cell>
        </row>
        <row r="11273">
          <cell r="A11273">
            <v>77885</v>
          </cell>
          <cell r="B11273" t="str">
            <v>مژگان</v>
          </cell>
          <cell r="C11273" t="str">
            <v>رحمتي علائي</v>
          </cell>
          <cell r="D11273">
            <v>9124459632</v>
          </cell>
        </row>
        <row r="11274">
          <cell r="A11274">
            <v>78389</v>
          </cell>
          <cell r="B11274" t="str">
            <v>علي</v>
          </cell>
          <cell r="C11274" t="str">
            <v>حدادي</v>
          </cell>
          <cell r="D11274">
            <v>9125180146</v>
          </cell>
        </row>
        <row r="11275">
          <cell r="A11275">
            <v>70539</v>
          </cell>
          <cell r="B11275" t="str">
            <v>جعفر</v>
          </cell>
          <cell r="C11275" t="str">
            <v>فرهمندنژاد</v>
          </cell>
          <cell r="D11275">
            <v>9121916299</v>
          </cell>
        </row>
        <row r="11276">
          <cell r="A11276">
            <v>81356</v>
          </cell>
          <cell r="B11276" t="str">
            <v>صفرعلي</v>
          </cell>
          <cell r="C11276" t="str">
            <v>حقگوي نصر</v>
          </cell>
          <cell r="D11276">
            <v>9126151186</v>
          </cell>
        </row>
        <row r="11277">
          <cell r="A11277">
            <v>88100</v>
          </cell>
          <cell r="B11277" t="str">
            <v>مهدي</v>
          </cell>
          <cell r="C11277" t="str">
            <v>شيرزاده</v>
          </cell>
          <cell r="D11277">
            <v>9124724845</v>
          </cell>
        </row>
        <row r="11278">
          <cell r="A11278">
            <v>91194</v>
          </cell>
          <cell r="B11278" t="str">
            <v>مهرداد</v>
          </cell>
          <cell r="C11278" t="str">
            <v>ياراحمدي</v>
          </cell>
          <cell r="D11278">
            <v>9160858034</v>
          </cell>
        </row>
        <row r="11279">
          <cell r="A11279">
            <v>79852</v>
          </cell>
          <cell r="B11279" t="str">
            <v>حسن</v>
          </cell>
          <cell r="C11279" t="str">
            <v>فاضلي ماهور</v>
          </cell>
          <cell r="D11279">
            <v>9126266650</v>
          </cell>
        </row>
        <row r="11280">
          <cell r="A11280">
            <v>56992</v>
          </cell>
          <cell r="B11280" t="str">
            <v>احسان</v>
          </cell>
          <cell r="C11280" t="str">
            <v>کاظمي</v>
          </cell>
          <cell r="D11280">
            <v>9122851410</v>
          </cell>
        </row>
        <row r="11281">
          <cell r="A11281">
            <v>83125</v>
          </cell>
          <cell r="B11281" t="str">
            <v>ابوالفضل</v>
          </cell>
          <cell r="C11281" t="str">
            <v>محمدي</v>
          </cell>
          <cell r="D11281">
            <v>9190160786</v>
          </cell>
        </row>
        <row r="11282">
          <cell r="A11282">
            <v>79175</v>
          </cell>
          <cell r="B11282" t="str">
            <v>لطفعلي</v>
          </cell>
          <cell r="C11282" t="str">
            <v>تقي زاده مجندهي</v>
          </cell>
          <cell r="D11282">
            <v>9126170179</v>
          </cell>
        </row>
        <row r="11283">
          <cell r="A11283">
            <v>87525</v>
          </cell>
          <cell r="B11283" t="str">
            <v>محسن</v>
          </cell>
          <cell r="C11283" t="str">
            <v>مهاجراني</v>
          </cell>
          <cell r="D11283">
            <v>9122765617</v>
          </cell>
        </row>
        <row r="11284">
          <cell r="A11284">
            <v>78746</v>
          </cell>
          <cell r="B11284" t="str">
            <v>محمد</v>
          </cell>
          <cell r="C11284" t="str">
            <v>کوشکباغي</v>
          </cell>
          <cell r="D11284">
            <v>9124977039</v>
          </cell>
        </row>
        <row r="11285">
          <cell r="A11285">
            <v>79281</v>
          </cell>
          <cell r="B11285" t="str">
            <v>عليرضا</v>
          </cell>
          <cell r="C11285" t="str">
            <v>فرقداني چهارسوقي</v>
          </cell>
          <cell r="D11285">
            <v>9123122522</v>
          </cell>
        </row>
        <row r="11286">
          <cell r="A11286">
            <v>67999</v>
          </cell>
          <cell r="B11286" t="str">
            <v>اميرحسين</v>
          </cell>
          <cell r="C11286" t="str">
            <v>نجارزاده</v>
          </cell>
          <cell r="D11286">
            <v>9128128905</v>
          </cell>
        </row>
        <row r="11287">
          <cell r="A11287">
            <v>56112</v>
          </cell>
          <cell r="B11287" t="str">
            <v>احمد</v>
          </cell>
          <cell r="C11287" t="str">
            <v>بهکارمرام</v>
          </cell>
          <cell r="D11287">
            <v>9123061248</v>
          </cell>
        </row>
        <row r="11288">
          <cell r="A11288">
            <v>88046</v>
          </cell>
          <cell r="B11288" t="str">
            <v>محمدجواد</v>
          </cell>
          <cell r="C11288" t="str">
            <v>ابراهيمي عابد</v>
          </cell>
          <cell r="D11288">
            <v>9122946926</v>
          </cell>
        </row>
        <row r="11289">
          <cell r="A11289">
            <v>70547</v>
          </cell>
          <cell r="B11289" t="str">
            <v>عليرضا</v>
          </cell>
          <cell r="C11289" t="str">
            <v>شکوري</v>
          </cell>
          <cell r="D11289">
            <v>9126143084</v>
          </cell>
        </row>
        <row r="11290">
          <cell r="A11290">
            <v>74509</v>
          </cell>
          <cell r="B11290" t="str">
            <v>حميدرضا</v>
          </cell>
          <cell r="C11290" t="str">
            <v>اسدي</v>
          </cell>
          <cell r="D11290">
            <v>9122073841</v>
          </cell>
        </row>
        <row r="11291">
          <cell r="A11291">
            <v>81102</v>
          </cell>
          <cell r="B11291" t="str">
            <v>محمد</v>
          </cell>
          <cell r="C11291" t="str">
            <v>قاري</v>
          </cell>
          <cell r="D11291">
            <v>9123973077</v>
          </cell>
        </row>
        <row r="11292">
          <cell r="A11292">
            <v>87081</v>
          </cell>
          <cell r="B11292" t="str">
            <v>باقر</v>
          </cell>
          <cell r="C11292" t="str">
            <v>عنداله</v>
          </cell>
          <cell r="D11292">
            <v>9123028514</v>
          </cell>
        </row>
        <row r="11293">
          <cell r="A11293">
            <v>79259</v>
          </cell>
          <cell r="B11293" t="str">
            <v>محمد</v>
          </cell>
          <cell r="C11293" t="str">
            <v>عبدلي بيدهندي</v>
          </cell>
          <cell r="D11293">
            <v>9125726942</v>
          </cell>
        </row>
        <row r="11294">
          <cell r="A11294">
            <v>69766</v>
          </cell>
          <cell r="B11294" t="str">
            <v>محمداسماعيل</v>
          </cell>
          <cell r="C11294" t="str">
            <v>محتشمي</v>
          </cell>
          <cell r="D11294">
            <v>9375277722</v>
          </cell>
        </row>
        <row r="11295">
          <cell r="A11295">
            <v>88737</v>
          </cell>
          <cell r="B11295" t="str">
            <v>ميثم</v>
          </cell>
          <cell r="C11295" t="str">
            <v>بياني</v>
          </cell>
          <cell r="D11295">
            <v>9128079681</v>
          </cell>
        </row>
        <row r="11296">
          <cell r="A11296">
            <v>87707</v>
          </cell>
          <cell r="B11296" t="str">
            <v>جهانبخش</v>
          </cell>
          <cell r="C11296" t="str">
            <v>لطفي</v>
          </cell>
          <cell r="D11296">
            <v>9127130548</v>
          </cell>
        </row>
        <row r="11297">
          <cell r="A11297">
            <v>57680</v>
          </cell>
          <cell r="B11297" t="str">
            <v>گيتاناز</v>
          </cell>
          <cell r="C11297" t="str">
            <v>نوري</v>
          </cell>
          <cell r="D11297">
            <v>9126540103</v>
          </cell>
        </row>
        <row r="11298">
          <cell r="A11298">
            <v>88634</v>
          </cell>
          <cell r="B11298" t="str">
            <v>ساينا</v>
          </cell>
          <cell r="C11298" t="str">
            <v>اصلاني فر</v>
          </cell>
          <cell r="D11298">
            <v>9124855873</v>
          </cell>
        </row>
        <row r="11299">
          <cell r="A11299">
            <v>93360</v>
          </cell>
          <cell r="B11299" t="str">
            <v>حامد</v>
          </cell>
          <cell r="C11299" t="str">
            <v>عزيزي</v>
          </cell>
          <cell r="D11299">
            <v>9381488748</v>
          </cell>
        </row>
        <row r="11300">
          <cell r="A11300">
            <v>76001</v>
          </cell>
          <cell r="B11300" t="str">
            <v>مهرداد</v>
          </cell>
          <cell r="C11300" t="str">
            <v>منعم نژاد</v>
          </cell>
          <cell r="D11300">
            <v>9126010072</v>
          </cell>
        </row>
        <row r="11301">
          <cell r="A11301">
            <v>90807</v>
          </cell>
          <cell r="B11301" t="str">
            <v>حسين</v>
          </cell>
          <cell r="C11301" t="str">
            <v>سپهري</v>
          </cell>
          <cell r="D11301">
            <v>9129374725</v>
          </cell>
        </row>
        <row r="11302">
          <cell r="A11302">
            <v>75990</v>
          </cell>
          <cell r="B11302" t="str">
            <v>امير</v>
          </cell>
          <cell r="C11302" t="str">
            <v>رضائي</v>
          </cell>
          <cell r="D11302">
            <v>9126092003</v>
          </cell>
        </row>
        <row r="11303">
          <cell r="A11303">
            <v>90799</v>
          </cell>
          <cell r="B11303" t="str">
            <v>آيدا</v>
          </cell>
          <cell r="C11303" t="str">
            <v>خليلي</v>
          </cell>
          <cell r="D11303">
            <v>9128193791</v>
          </cell>
        </row>
        <row r="11304">
          <cell r="A11304">
            <v>76910</v>
          </cell>
          <cell r="B11304" t="str">
            <v>حسين</v>
          </cell>
          <cell r="C11304" t="str">
            <v>محموديان</v>
          </cell>
          <cell r="D11304">
            <v>9356190526</v>
          </cell>
        </row>
        <row r="11305">
          <cell r="A11305">
            <v>91955</v>
          </cell>
          <cell r="B11305" t="str">
            <v>ميثم</v>
          </cell>
          <cell r="C11305" t="str">
            <v>مهرپور ابربکوه</v>
          </cell>
          <cell r="D11305">
            <v>9122371329</v>
          </cell>
        </row>
        <row r="11306">
          <cell r="A11306">
            <v>89731</v>
          </cell>
          <cell r="B11306" t="str">
            <v>فاطمه</v>
          </cell>
          <cell r="C11306" t="str">
            <v>رجب زاده</v>
          </cell>
          <cell r="D11306">
            <v>9371018842</v>
          </cell>
        </row>
        <row r="11307">
          <cell r="A11307">
            <v>44617</v>
          </cell>
          <cell r="B11307" t="str">
            <v>علي اکبر</v>
          </cell>
          <cell r="C11307" t="str">
            <v>افشارطونياني</v>
          </cell>
          <cell r="D11307">
            <v>9126170244</v>
          </cell>
        </row>
        <row r="11308">
          <cell r="A11308">
            <v>78700</v>
          </cell>
          <cell r="B11308" t="str">
            <v>اميد</v>
          </cell>
          <cell r="C11308" t="str">
            <v>ابراهيمي</v>
          </cell>
          <cell r="D11308">
            <v>9126434327</v>
          </cell>
        </row>
        <row r="11309">
          <cell r="A11309">
            <v>65737</v>
          </cell>
          <cell r="B11309" t="str">
            <v>شهرام</v>
          </cell>
          <cell r="C11309" t="str">
            <v>رشيدي</v>
          </cell>
          <cell r="D11309">
            <v>9125365537</v>
          </cell>
        </row>
        <row r="11310">
          <cell r="A11310">
            <v>66303</v>
          </cell>
          <cell r="B11310" t="str">
            <v>نسرين</v>
          </cell>
          <cell r="C11310" t="str">
            <v>فکوري</v>
          </cell>
          <cell r="D11310">
            <v>9124406409</v>
          </cell>
        </row>
        <row r="11311">
          <cell r="A11311">
            <v>93172</v>
          </cell>
          <cell r="B11311" t="str">
            <v>حميد</v>
          </cell>
          <cell r="C11311" t="str">
            <v>سعادت نيا</v>
          </cell>
          <cell r="D11311">
            <v>9120308045</v>
          </cell>
        </row>
        <row r="11312">
          <cell r="A11312">
            <v>57877</v>
          </cell>
          <cell r="B11312" t="str">
            <v>محمدرضا</v>
          </cell>
          <cell r="C11312" t="str">
            <v>حاجي اقا</v>
          </cell>
          <cell r="D11312">
            <v>9353771477</v>
          </cell>
        </row>
        <row r="11313">
          <cell r="A11313">
            <v>88048</v>
          </cell>
          <cell r="B11313" t="str">
            <v>اکبر</v>
          </cell>
          <cell r="C11313" t="str">
            <v>ولائي پشوتن</v>
          </cell>
          <cell r="D11313">
            <v>9129739901</v>
          </cell>
        </row>
        <row r="11314">
          <cell r="A11314">
            <v>63629</v>
          </cell>
          <cell r="B11314" t="str">
            <v>حميد</v>
          </cell>
          <cell r="C11314" t="str">
            <v>سلطانيان</v>
          </cell>
          <cell r="D11314">
            <v>9122380054</v>
          </cell>
        </row>
        <row r="11315">
          <cell r="A11315">
            <v>79147</v>
          </cell>
          <cell r="B11315" t="str">
            <v>سيدمحمد</v>
          </cell>
          <cell r="C11315" t="str">
            <v>موسوي استرآبادي</v>
          </cell>
          <cell r="D11315">
            <v>9124304063</v>
          </cell>
        </row>
        <row r="11316">
          <cell r="A11316">
            <v>80609</v>
          </cell>
          <cell r="B11316" t="str">
            <v>محسن</v>
          </cell>
          <cell r="C11316" t="str">
            <v>محمدي</v>
          </cell>
          <cell r="D11316">
            <v>9122379057</v>
          </cell>
        </row>
        <row r="11317">
          <cell r="A11317">
            <v>73334</v>
          </cell>
          <cell r="B11317" t="str">
            <v>عباسعلي</v>
          </cell>
          <cell r="C11317" t="str">
            <v>دولتي</v>
          </cell>
          <cell r="D11317">
            <v>9122313590</v>
          </cell>
        </row>
        <row r="11318">
          <cell r="A11318">
            <v>63279</v>
          </cell>
          <cell r="B11318" t="str">
            <v>حميد</v>
          </cell>
          <cell r="C11318" t="str">
            <v>رنگي</v>
          </cell>
          <cell r="D11318">
            <v>9192303956</v>
          </cell>
        </row>
        <row r="11319">
          <cell r="A11319">
            <v>79531</v>
          </cell>
          <cell r="B11319" t="str">
            <v>افشين</v>
          </cell>
          <cell r="C11319" t="str">
            <v>صمدي</v>
          </cell>
          <cell r="D11319">
            <v>9121490643</v>
          </cell>
        </row>
        <row r="11320">
          <cell r="A11320">
            <v>79214</v>
          </cell>
          <cell r="B11320" t="str">
            <v>امير</v>
          </cell>
          <cell r="C11320" t="str">
            <v>کاوه</v>
          </cell>
          <cell r="D11320">
            <v>9126470768</v>
          </cell>
        </row>
        <row r="11321">
          <cell r="A11321">
            <v>93164</v>
          </cell>
          <cell r="B11321" t="str">
            <v>محمدباقر</v>
          </cell>
          <cell r="C11321" t="str">
            <v>قنبري</v>
          </cell>
          <cell r="D11321">
            <v>9369139580</v>
          </cell>
        </row>
        <row r="11322">
          <cell r="A11322">
            <v>56671</v>
          </cell>
          <cell r="B11322" t="str">
            <v>عبدالرحيم</v>
          </cell>
          <cell r="C11322" t="str">
            <v>حجتي</v>
          </cell>
          <cell r="D11322">
            <v>9123003047</v>
          </cell>
        </row>
        <row r="11323">
          <cell r="A11323">
            <v>81344</v>
          </cell>
          <cell r="B11323" t="str">
            <v>سيدحسين</v>
          </cell>
          <cell r="C11323" t="str">
            <v>مسيبي</v>
          </cell>
          <cell r="D11323">
            <v>9195502235</v>
          </cell>
        </row>
        <row r="11324">
          <cell r="A11324">
            <v>85514</v>
          </cell>
          <cell r="B11324" t="str">
            <v>حسين</v>
          </cell>
          <cell r="C11324" t="str">
            <v>هادي لو</v>
          </cell>
          <cell r="D11324">
            <v>9125493437</v>
          </cell>
        </row>
        <row r="11325">
          <cell r="A11325">
            <v>65239</v>
          </cell>
          <cell r="B11325" t="str">
            <v>حميدرضا</v>
          </cell>
          <cell r="C11325" t="str">
            <v>اسدي</v>
          </cell>
          <cell r="D11325">
            <v>9126305793</v>
          </cell>
        </row>
        <row r="11326">
          <cell r="A11326">
            <v>83245</v>
          </cell>
          <cell r="B11326" t="str">
            <v>محمد</v>
          </cell>
          <cell r="C11326" t="str">
            <v>ابراهيمي</v>
          </cell>
          <cell r="D11326">
            <v>9368080189</v>
          </cell>
        </row>
        <row r="11327">
          <cell r="A11327">
            <v>91832</v>
          </cell>
          <cell r="B11327" t="str">
            <v>سيروس</v>
          </cell>
          <cell r="C11327" t="str">
            <v>اميني ششده</v>
          </cell>
          <cell r="D11327">
            <v>9120760862</v>
          </cell>
        </row>
        <row r="11328">
          <cell r="A11328">
            <v>83217</v>
          </cell>
          <cell r="B11328" t="str">
            <v>مجتبي</v>
          </cell>
          <cell r="C11328" t="str">
            <v>مختاري</v>
          </cell>
          <cell r="D11328">
            <v>9391537739</v>
          </cell>
        </row>
        <row r="11329">
          <cell r="A11329">
            <v>75868</v>
          </cell>
          <cell r="B11329" t="str">
            <v>سيدمجيد</v>
          </cell>
          <cell r="C11329" t="str">
            <v>سيدحسيني</v>
          </cell>
          <cell r="D11329">
            <v>9126025548</v>
          </cell>
        </row>
        <row r="11330">
          <cell r="A11330">
            <v>79641</v>
          </cell>
          <cell r="B11330" t="str">
            <v>اصغر</v>
          </cell>
          <cell r="C11330" t="str">
            <v>مرتضي قلي</v>
          </cell>
          <cell r="D11330">
            <v>9122230487</v>
          </cell>
        </row>
        <row r="11331">
          <cell r="A11331">
            <v>79129</v>
          </cell>
          <cell r="B11331" t="str">
            <v>مهدي</v>
          </cell>
          <cell r="C11331" t="str">
            <v>حيدر زرندي فرد</v>
          </cell>
          <cell r="D11331">
            <v>9123968533</v>
          </cell>
        </row>
        <row r="11332">
          <cell r="A11332">
            <v>82245</v>
          </cell>
          <cell r="B11332" t="str">
            <v>مهدي</v>
          </cell>
          <cell r="C11332" t="str">
            <v>افتخاري</v>
          </cell>
          <cell r="D11332">
            <v>9122343016</v>
          </cell>
        </row>
        <row r="11333">
          <cell r="A11333">
            <v>69240</v>
          </cell>
          <cell r="B11333" t="str">
            <v>زهرا</v>
          </cell>
          <cell r="C11333" t="str">
            <v>حاجي عبدالرحيمي</v>
          </cell>
          <cell r="D11333">
            <v>9128453723</v>
          </cell>
        </row>
        <row r="11334">
          <cell r="A11334">
            <v>79292</v>
          </cell>
          <cell r="B11334" t="str">
            <v>فرشاد</v>
          </cell>
          <cell r="C11334" t="str">
            <v>عباسي</v>
          </cell>
          <cell r="D11334">
            <v>9123449525</v>
          </cell>
        </row>
        <row r="11335">
          <cell r="A11335">
            <v>63083</v>
          </cell>
          <cell r="B11335" t="str">
            <v>ناصر</v>
          </cell>
          <cell r="C11335" t="str">
            <v>مقدسي</v>
          </cell>
          <cell r="D11335">
            <v>9339558646</v>
          </cell>
        </row>
        <row r="11336">
          <cell r="A11336">
            <v>80116</v>
          </cell>
          <cell r="B11336" t="str">
            <v>حسين</v>
          </cell>
          <cell r="C11336" t="str">
            <v>محمدلو</v>
          </cell>
          <cell r="D11336">
            <v>9122383772</v>
          </cell>
        </row>
        <row r="11337">
          <cell r="A11337">
            <v>58627</v>
          </cell>
          <cell r="B11337" t="str">
            <v>پيمان</v>
          </cell>
          <cell r="C11337" t="str">
            <v>پورمحمدي</v>
          </cell>
          <cell r="D11337">
            <v>9122134336</v>
          </cell>
        </row>
        <row r="11338">
          <cell r="A11338">
            <v>89291</v>
          </cell>
          <cell r="B11338" t="str">
            <v>ابراهيم</v>
          </cell>
          <cell r="C11338" t="str">
            <v>حيدري کلشتري</v>
          </cell>
          <cell r="D11338">
            <v>9380503684</v>
          </cell>
        </row>
        <row r="11339">
          <cell r="A11339">
            <v>65074</v>
          </cell>
          <cell r="B11339" t="str">
            <v>علي</v>
          </cell>
          <cell r="C11339" t="str">
            <v>صدقي</v>
          </cell>
          <cell r="D11339">
            <v>9125084036</v>
          </cell>
        </row>
        <row r="11340">
          <cell r="A11340">
            <v>76686</v>
          </cell>
          <cell r="B11340" t="str">
            <v>مهدي</v>
          </cell>
          <cell r="C11340" t="str">
            <v>ملکان</v>
          </cell>
          <cell r="D11340">
            <v>9100071076</v>
          </cell>
        </row>
        <row r="11341">
          <cell r="A11341">
            <v>90477</v>
          </cell>
          <cell r="B11341" t="str">
            <v>شهلا</v>
          </cell>
          <cell r="C11341" t="str">
            <v>سوري</v>
          </cell>
          <cell r="D11341">
            <v>9124166489</v>
          </cell>
        </row>
        <row r="11342">
          <cell r="A11342">
            <v>84111</v>
          </cell>
          <cell r="B11342" t="str">
            <v>سيد کمال</v>
          </cell>
          <cell r="C11342" t="str">
            <v>عمراني</v>
          </cell>
          <cell r="D11342">
            <v>9121494526</v>
          </cell>
        </row>
        <row r="11343">
          <cell r="A11343">
            <v>62966</v>
          </cell>
          <cell r="B11343" t="str">
            <v>مريم</v>
          </cell>
          <cell r="C11343" t="str">
            <v>باستان پور</v>
          </cell>
          <cell r="D11343">
            <v>9125625952</v>
          </cell>
        </row>
        <row r="11344">
          <cell r="A11344">
            <v>85181</v>
          </cell>
          <cell r="B11344" t="str">
            <v>سعيد</v>
          </cell>
          <cell r="C11344" t="str">
            <v>خزائي</v>
          </cell>
          <cell r="D11344">
            <v>9124905207</v>
          </cell>
        </row>
        <row r="11345">
          <cell r="A11345">
            <v>63285</v>
          </cell>
          <cell r="B11345" t="str">
            <v>شاهين</v>
          </cell>
          <cell r="C11345" t="str">
            <v>اسکندرزاده</v>
          </cell>
          <cell r="D11345">
            <v>9124496521</v>
          </cell>
        </row>
        <row r="11346">
          <cell r="A11346">
            <v>68105</v>
          </cell>
          <cell r="B11346" t="str">
            <v>مجيد</v>
          </cell>
          <cell r="C11346" t="str">
            <v>حاجي لي</v>
          </cell>
          <cell r="D11346">
            <v>9126505770</v>
          </cell>
        </row>
        <row r="11347">
          <cell r="A11347">
            <v>87677</v>
          </cell>
          <cell r="B11347" t="str">
            <v>ياسر</v>
          </cell>
          <cell r="C11347" t="str">
            <v>علي بخشي</v>
          </cell>
          <cell r="D11347">
            <v>9122933860</v>
          </cell>
        </row>
        <row r="11348">
          <cell r="A11348">
            <v>78615</v>
          </cell>
          <cell r="B11348" t="str">
            <v>سعيد</v>
          </cell>
          <cell r="C11348" t="str">
            <v>فخاري</v>
          </cell>
          <cell r="D11348">
            <v>9124854223</v>
          </cell>
        </row>
        <row r="11349">
          <cell r="A11349">
            <v>70413</v>
          </cell>
          <cell r="B11349" t="str">
            <v>رضا</v>
          </cell>
          <cell r="C11349" t="str">
            <v>صاحبقراني</v>
          </cell>
          <cell r="D11349">
            <v>9127385630</v>
          </cell>
        </row>
        <row r="11350">
          <cell r="A11350">
            <v>90413</v>
          </cell>
          <cell r="B11350" t="str">
            <v>اصغر</v>
          </cell>
          <cell r="C11350" t="str">
            <v>مهرآرا</v>
          </cell>
          <cell r="D11350">
            <v>9126030583</v>
          </cell>
        </row>
        <row r="11351">
          <cell r="A11351">
            <v>78234</v>
          </cell>
          <cell r="B11351" t="str">
            <v>احسان</v>
          </cell>
          <cell r="C11351" t="str">
            <v>ثابتي زاده</v>
          </cell>
          <cell r="D11351">
            <v>9122952197</v>
          </cell>
        </row>
        <row r="11352">
          <cell r="A11352">
            <v>76679</v>
          </cell>
          <cell r="B11352" t="str">
            <v>داود</v>
          </cell>
          <cell r="C11352" t="str">
            <v>يوسف عليان</v>
          </cell>
          <cell r="D11352">
            <v>9125026751</v>
          </cell>
        </row>
        <row r="11353">
          <cell r="A11353">
            <v>80201</v>
          </cell>
          <cell r="B11353" t="str">
            <v>محمود</v>
          </cell>
          <cell r="C11353" t="str">
            <v>برزگر</v>
          </cell>
          <cell r="D11353">
            <v>9194912585</v>
          </cell>
        </row>
        <row r="11354">
          <cell r="A11354">
            <v>82290</v>
          </cell>
          <cell r="B11354" t="str">
            <v>محمد</v>
          </cell>
          <cell r="C11354" t="str">
            <v>توکلي يرکي</v>
          </cell>
          <cell r="D11354">
            <v>9122597173</v>
          </cell>
        </row>
        <row r="11355">
          <cell r="A11355">
            <v>77716</v>
          </cell>
          <cell r="B11355" t="str">
            <v>اسماعيل</v>
          </cell>
          <cell r="C11355" t="str">
            <v>کريميان هريس</v>
          </cell>
          <cell r="D11355">
            <v>9125004285</v>
          </cell>
        </row>
        <row r="11356">
          <cell r="A11356">
            <v>91773</v>
          </cell>
          <cell r="B11356" t="str">
            <v>اسماء</v>
          </cell>
          <cell r="C11356" t="str">
            <v>کدخدائي</v>
          </cell>
          <cell r="D11356">
            <v>9384423518</v>
          </cell>
        </row>
        <row r="11357">
          <cell r="A11357">
            <v>58230</v>
          </cell>
          <cell r="B11357" t="str">
            <v>نسرين سادات</v>
          </cell>
          <cell r="C11357" t="str">
            <v>امامي نژاد</v>
          </cell>
          <cell r="D11357">
            <v>9123989566</v>
          </cell>
        </row>
        <row r="11358">
          <cell r="A11358">
            <v>82625</v>
          </cell>
          <cell r="B11358" t="str">
            <v>امير</v>
          </cell>
          <cell r="C11358" t="str">
            <v>ناصحي</v>
          </cell>
          <cell r="D11358">
            <v>9125489644</v>
          </cell>
        </row>
        <row r="11359">
          <cell r="A11359">
            <v>75986</v>
          </cell>
          <cell r="B11359" t="str">
            <v>محمدمهدي</v>
          </cell>
          <cell r="C11359" t="str">
            <v>گيلاني</v>
          </cell>
          <cell r="D11359">
            <v>9123231770</v>
          </cell>
        </row>
        <row r="11360">
          <cell r="A11360">
            <v>92666</v>
          </cell>
          <cell r="B11360" t="str">
            <v>محمد</v>
          </cell>
          <cell r="C11360" t="str">
            <v>ميرزائي رودپشتي</v>
          </cell>
          <cell r="D11360">
            <v>9192103970</v>
          </cell>
        </row>
        <row r="11361">
          <cell r="A11361">
            <v>80423</v>
          </cell>
          <cell r="B11361" t="str">
            <v>محمدحسين</v>
          </cell>
          <cell r="C11361" t="str">
            <v>صالحي صابر</v>
          </cell>
          <cell r="D11361">
            <v>9122464315</v>
          </cell>
        </row>
        <row r="11362">
          <cell r="A11362">
            <v>93162</v>
          </cell>
          <cell r="B11362" t="str">
            <v>هادي</v>
          </cell>
          <cell r="C11362" t="str">
            <v>باقري</v>
          </cell>
          <cell r="D11362">
            <v>9125975085</v>
          </cell>
        </row>
        <row r="11363">
          <cell r="A11363">
            <v>76857</v>
          </cell>
          <cell r="B11363" t="str">
            <v>رضا</v>
          </cell>
          <cell r="C11363" t="str">
            <v>پاسدارنوجه ده سادات</v>
          </cell>
          <cell r="D11363">
            <v>9198272440</v>
          </cell>
        </row>
        <row r="11364">
          <cell r="A11364">
            <v>68852</v>
          </cell>
          <cell r="B11364" t="str">
            <v>عباس</v>
          </cell>
          <cell r="C11364" t="str">
            <v>قلي پور</v>
          </cell>
          <cell r="D11364">
            <v>9121883215</v>
          </cell>
        </row>
        <row r="11365">
          <cell r="A11365">
            <v>65244</v>
          </cell>
          <cell r="B11365" t="str">
            <v>محمدرضا</v>
          </cell>
          <cell r="C11365" t="str">
            <v>موسي زاده بلاسي</v>
          </cell>
          <cell r="D11365">
            <v>9122401534</v>
          </cell>
        </row>
        <row r="11366">
          <cell r="A11366">
            <v>91351</v>
          </cell>
          <cell r="B11366" t="str">
            <v>مرتضي</v>
          </cell>
          <cell r="C11366" t="str">
            <v>رضائي</v>
          </cell>
          <cell r="D11366">
            <v>9108929884</v>
          </cell>
        </row>
        <row r="11367">
          <cell r="A11367">
            <v>82249</v>
          </cell>
          <cell r="B11367" t="str">
            <v>محمد</v>
          </cell>
          <cell r="C11367" t="str">
            <v>غياثوند محمدي</v>
          </cell>
          <cell r="D11367">
            <v>9126149059</v>
          </cell>
        </row>
        <row r="11368">
          <cell r="A11368">
            <v>91202</v>
          </cell>
          <cell r="B11368" t="str">
            <v>مرتضي</v>
          </cell>
          <cell r="C11368" t="str">
            <v>افتخاري</v>
          </cell>
          <cell r="D11368">
            <v>9379774500</v>
          </cell>
        </row>
        <row r="11369">
          <cell r="A11369">
            <v>89730</v>
          </cell>
          <cell r="B11369" t="str">
            <v>فاطمه</v>
          </cell>
          <cell r="C11369" t="str">
            <v>دلاور رفيعي</v>
          </cell>
          <cell r="D11369">
            <v>9127293827</v>
          </cell>
        </row>
        <row r="11370">
          <cell r="A11370">
            <v>69347</v>
          </cell>
          <cell r="B11370" t="str">
            <v>محسن</v>
          </cell>
          <cell r="C11370" t="str">
            <v>انتظاري</v>
          </cell>
          <cell r="D11370">
            <v>9128178349</v>
          </cell>
        </row>
        <row r="11371">
          <cell r="A11371">
            <v>63467</v>
          </cell>
          <cell r="B11371" t="str">
            <v>رضا</v>
          </cell>
          <cell r="C11371" t="str">
            <v>دريان</v>
          </cell>
          <cell r="D11371">
            <v>9123207716</v>
          </cell>
        </row>
        <row r="11372">
          <cell r="A11372">
            <v>71284</v>
          </cell>
          <cell r="B11372" t="str">
            <v>علي اکبر</v>
          </cell>
          <cell r="C11372" t="str">
            <v>اميني</v>
          </cell>
          <cell r="D11372">
            <v>9122790089</v>
          </cell>
        </row>
        <row r="11373">
          <cell r="A11373">
            <v>72556</v>
          </cell>
          <cell r="B11373" t="str">
            <v>ساجده</v>
          </cell>
          <cell r="C11373" t="str">
            <v>عباسي</v>
          </cell>
          <cell r="D11373">
            <v>9126491101</v>
          </cell>
        </row>
        <row r="11374">
          <cell r="A11374">
            <v>85825</v>
          </cell>
          <cell r="B11374" t="str">
            <v>سيدمهدي</v>
          </cell>
          <cell r="C11374" t="str">
            <v>ساجد</v>
          </cell>
          <cell r="D11374">
            <v>9125989404</v>
          </cell>
        </row>
        <row r="11375">
          <cell r="A11375">
            <v>56828</v>
          </cell>
          <cell r="B11375" t="str">
            <v>غلامحسين</v>
          </cell>
          <cell r="C11375" t="str">
            <v>مولائي</v>
          </cell>
          <cell r="D11375">
            <v>9124363904</v>
          </cell>
        </row>
        <row r="11376">
          <cell r="A11376">
            <v>66310</v>
          </cell>
          <cell r="B11376" t="str">
            <v>سعيده</v>
          </cell>
          <cell r="C11376" t="str">
            <v>فولادي</v>
          </cell>
          <cell r="D11376">
            <v>9122090713</v>
          </cell>
        </row>
        <row r="11377">
          <cell r="A11377">
            <v>76811</v>
          </cell>
          <cell r="B11377" t="str">
            <v>فرشيد</v>
          </cell>
          <cell r="C11377" t="str">
            <v>خداداديان آشتياني</v>
          </cell>
          <cell r="D11377">
            <v>9124711618</v>
          </cell>
        </row>
        <row r="11378">
          <cell r="A11378">
            <v>77077</v>
          </cell>
          <cell r="B11378" t="str">
            <v>ريحانه سادات</v>
          </cell>
          <cell r="C11378" t="str">
            <v>احمدي</v>
          </cell>
          <cell r="D11378">
            <v>9124833317</v>
          </cell>
        </row>
        <row r="11379">
          <cell r="A11379">
            <v>77752</v>
          </cell>
          <cell r="B11379" t="str">
            <v>محمود</v>
          </cell>
          <cell r="C11379" t="str">
            <v>گودرزي</v>
          </cell>
          <cell r="D11379">
            <v>9124483181</v>
          </cell>
        </row>
        <row r="11380">
          <cell r="A11380">
            <v>76569</v>
          </cell>
          <cell r="B11380" t="str">
            <v>حسنعلي</v>
          </cell>
          <cell r="C11380" t="str">
            <v>حسن خاني</v>
          </cell>
          <cell r="D11380">
            <v>9122755483</v>
          </cell>
        </row>
        <row r="11381">
          <cell r="A11381">
            <v>78731</v>
          </cell>
          <cell r="B11381" t="str">
            <v>مرتضي</v>
          </cell>
          <cell r="C11381" t="str">
            <v>دولتخواه ابربکوه</v>
          </cell>
          <cell r="D11381">
            <v>9125086371</v>
          </cell>
        </row>
        <row r="11382">
          <cell r="A11382">
            <v>79260</v>
          </cell>
          <cell r="B11382" t="str">
            <v>اعظم</v>
          </cell>
          <cell r="C11382" t="str">
            <v>صوفي</v>
          </cell>
          <cell r="D11382">
            <v>9123641396</v>
          </cell>
        </row>
        <row r="11383">
          <cell r="A11383">
            <v>92197</v>
          </cell>
          <cell r="B11383" t="str">
            <v>عليرضا</v>
          </cell>
          <cell r="C11383" t="str">
            <v>افراونده</v>
          </cell>
          <cell r="D11383">
            <v>9196262620</v>
          </cell>
        </row>
        <row r="11384">
          <cell r="A11384">
            <v>87384</v>
          </cell>
          <cell r="B11384" t="str">
            <v>رضا</v>
          </cell>
          <cell r="C11384" t="str">
            <v>فاضلي</v>
          </cell>
          <cell r="D11384">
            <v>9120290117</v>
          </cell>
        </row>
        <row r="11385">
          <cell r="A11385">
            <v>86657</v>
          </cell>
          <cell r="B11385" t="str">
            <v>مجتبي</v>
          </cell>
          <cell r="C11385" t="str">
            <v>ميرزائي سوزن</v>
          </cell>
          <cell r="D11385">
            <v>9126806961</v>
          </cell>
        </row>
        <row r="11386">
          <cell r="A11386">
            <v>89204</v>
          </cell>
          <cell r="B11386" t="str">
            <v>حميد</v>
          </cell>
          <cell r="C11386" t="str">
            <v>بابائي</v>
          </cell>
          <cell r="D11386">
            <v>9194448590</v>
          </cell>
        </row>
        <row r="11387">
          <cell r="A11387">
            <v>63675</v>
          </cell>
          <cell r="B11387" t="str">
            <v>مهران</v>
          </cell>
          <cell r="C11387" t="str">
            <v>هرمزي نژاد</v>
          </cell>
          <cell r="D11387">
            <v>9122988609</v>
          </cell>
        </row>
        <row r="11388">
          <cell r="A11388">
            <v>91343</v>
          </cell>
          <cell r="B11388" t="str">
            <v>آرزو</v>
          </cell>
          <cell r="C11388" t="str">
            <v>تاج بخش</v>
          </cell>
          <cell r="D11388">
            <v>9143041103</v>
          </cell>
        </row>
        <row r="11389">
          <cell r="A11389">
            <v>68688</v>
          </cell>
          <cell r="B11389" t="str">
            <v>منوچهر</v>
          </cell>
          <cell r="C11389" t="str">
            <v>رستمي معين</v>
          </cell>
          <cell r="D11389">
            <v>9126341650</v>
          </cell>
        </row>
        <row r="11390">
          <cell r="A11390">
            <v>74483</v>
          </cell>
          <cell r="B11390" t="str">
            <v>محمدرضا</v>
          </cell>
          <cell r="C11390" t="str">
            <v>نعمتي</v>
          </cell>
          <cell r="D11390">
            <v>9123225267</v>
          </cell>
        </row>
        <row r="11391">
          <cell r="A11391">
            <v>79149</v>
          </cell>
          <cell r="B11391" t="str">
            <v>هامون</v>
          </cell>
          <cell r="C11391" t="str">
            <v>ادهمي ميرحسيني</v>
          </cell>
          <cell r="D11391">
            <v>9122150725</v>
          </cell>
        </row>
        <row r="11392">
          <cell r="A11392">
            <v>91639</v>
          </cell>
          <cell r="B11392" t="str">
            <v>اميد</v>
          </cell>
          <cell r="C11392" t="str">
            <v>محمدي</v>
          </cell>
          <cell r="D11392">
            <v>9188898840</v>
          </cell>
        </row>
        <row r="11393">
          <cell r="A11393">
            <v>69700</v>
          </cell>
          <cell r="B11393" t="str">
            <v>رضا</v>
          </cell>
          <cell r="C11393" t="str">
            <v>تواضع خشکبيجاري</v>
          </cell>
          <cell r="D11393">
            <v>9121343937</v>
          </cell>
        </row>
        <row r="11394">
          <cell r="A11394">
            <v>80145</v>
          </cell>
          <cell r="B11394" t="str">
            <v>حميد</v>
          </cell>
          <cell r="C11394" t="str">
            <v>خرامان</v>
          </cell>
          <cell r="D11394">
            <v>9127002918</v>
          </cell>
        </row>
        <row r="11395">
          <cell r="A11395">
            <v>91352</v>
          </cell>
          <cell r="B11395" t="str">
            <v>رضا</v>
          </cell>
          <cell r="C11395" t="str">
            <v>رضائي صوفي حسن</v>
          </cell>
          <cell r="D11395">
            <v>9351716645</v>
          </cell>
        </row>
        <row r="11396">
          <cell r="A11396">
            <v>83463</v>
          </cell>
          <cell r="B11396" t="str">
            <v>محمود</v>
          </cell>
          <cell r="C11396" t="str">
            <v>ولد خاني</v>
          </cell>
          <cell r="D11396">
            <v>9123969323</v>
          </cell>
        </row>
        <row r="11397">
          <cell r="A11397">
            <v>88182</v>
          </cell>
          <cell r="B11397" t="str">
            <v>فرهاد</v>
          </cell>
          <cell r="C11397" t="str">
            <v>کياني مجد</v>
          </cell>
          <cell r="D11397">
            <v>9197310454</v>
          </cell>
        </row>
        <row r="11398">
          <cell r="A11398">
            <v>86660</v>
          </cell>
          <cell r="B11398" t="str">
            <v>علي اصغر</v>
          </cell>
          <cell r="C11398" t="str">
            <v>زلفي گل</v>
          </cell>
          <cell r="D11398">
            <v>9127200634</v>
          </cell>
        </row>
        <row r="11399">
          <cell r="A11399">
            <v>78270</v>
          </cell>
          <cell r="B11399" t="str">
            <v>سيدوحيد</v>
          </cell>
          <cell r="C11399" t="str">
            <v>قاضي ميرسعيد</v>
          </cell>
          <cell r="D11399">
            <v>9122885567</v>
          </cell>
        </row>
        <row r="11400">
          <cell r="A11400">
            <v>86767</v>
          </cell>
          <cell r="B11400" t="str">
            <v>ابوالفضل</v>
          </cell>
          <cell r="C11400" t="str">
            <v>نوري</v>
          </cell>
          <cell r="D11400">
            <v>9125289469</v>
          </cell>
        </row>
        <row r="11401">
          <cell r="A11401">
            <v>71953</v>
          </cell>
          <cell r="B11401" t="str">
            <v>جعفر</v>
          </cell>
          <cell r="C11401" t="str">
            <v>انجمني</v>
          </cell>
          <cell r="D11401">
            <v>9192709199</v>
          </cell>
        </row>
        <row r="11402">
          <cell r="A11402">
            <v>76907</v>
          </cell>
          <cell r="B11402" t="str">
            <v>ناصر</v>
          </cell>
          <cell r="C11402" t="str">
            <v>شريفي</v>
          </cell>
          <cell r="D11402">
            <v>9125456429</v>
          </cell>
        </row>
        <row r="11403">
          <cell r="A11403">
            <v>86890</v>
          </cell>
          <cell r="B11403" t="str">
            <v>سيدحامد</v>
          </cell>
          <cell r="C11403" t="str">
            <v>ميرشفيعي طبرستاني</v>
          </cell>
          <cell r="D11403">
            <v>9127950417</v>
          </cell>
        </row>
        <row r="11404">
          <cell r="A11404">
            <v>66280</v>
          </cell>
          <cell r="B11404" t="str">
            <v>الهه</v>
          </cell>
          <cell r="C11404" t="str">
            <v>عابد</v>
          </cell>
          <cell r="D11404">
            <v>9122339714</v>
          </cell>
        </row>
        <row r="11405">
          <cell r="A11405">
            <v>66470</v>
          </cell>
          <cell r="B11405" t="str">
            <v>مرضيه</v>
          </cell>
          <cell r="C11405" t="str">
            <v>سوري</v>
          </cell>
          <cell r="D11405">
            <v>9126385506</v>
          </cell>
        </row>
        <row r="11406">
          <cell r="A11406">
            <v>74015</v>
          </cell>
          <cell r="B11406" t="str">
            <v>معصومه</v>
          </cell>
          <cell r="C11406" t="str">
            <v>برازيده</v>
          </cell>
          <cell r="D11406">
            <v>9126221395</v>
          </cell>
        </row>
        <row r="11407">
          <cell r="A11407">
            <v>79276</v>
          </cell>
          <cell r="B11407" t="str">
            <v>سيدبهادر</v>
          </cell>
          <cell r="C11407" t="str">
            <v>دست خط گشتي</v>
          </cell>
          <cell r="D11407">
            <v>9357204313</v>
          </cell>
        </row>
        <row r="11408">
          <cell r="A11408">
            <v>70286</v>
          </cell>
          <cell r="B11408" t="str">
            <v>حميد</v>
          </cell>
          <cell r="C11408" t="str">
            <v>حبيب نژاد</v>
          </cell>
          <cell r="D11408">
            <v>9127262496</v>
          </cell>
        </row>
        <row r="11409">
          <cell r="A11409">
            <v>78146</v>
          </cell>
          <cell r="B11409" t="str">
            <v>مسعود</v>
          </cell>
          <cell r="C11409" t="str">
            <v>علي خواه</v>
          </cell>
          <cell r="D11409">
            <v>9122707264</v>
          </cell>
        </row>
        <row r="11410">
          <cell r="A11410">
            <v>86904</v>
          </cell>
          <cell r="B11410" t="str">
            <v>حميدرضا</v>
          </cell>
          <cell r="C11410" t="str">
            <v>مرادي</v>
          </cell>
          <cell r="D11410">
            <v>9197817301</v>
          </cell>
        </row>
        <row r="11411">
          <cell r="A11411">
            <v>79327</v>
          </cell>
          <cell r="B11411" t="str">
            <v>امير</v>
          </cell>
          <cell r="C11411" t="str">
            <v>هدايتي</v>
          </cell>
          <cell r="D11411">
            <v>9123852981</v>
          </cell>
        </row>
        <row r="11412">
          <cell r="A11412">
            <v>92163</v>
          </cell>
          <cell r="B11412" t="str">
            <v>رضا</v>
          </cell>
          <cell r="C11412" t="str">
            <v>رحماني مورودي</v>
          </cell>
          <cell r="D11412">
            <v>9909076369</v>
          </cell>
        </row>
        <row r="11413">
          <cell r="A11413">
            <v>70567</v>
          </cell>
          <cell r="B11413" t="str">
            <v>عباس</v>
          </cell>
          <cell r="C11413" t="str">
            <v>شاپوري</v>
          </cell>
          <cell r="D11413">
            <v>9122140036</v>
          </cell>
        </row>
        <row r="11414">
          <cell r="A11414">
            <v>46527</v>
          </cell>
          <cell r="B11414" t="str">
            <v>علي</v>
          </cell>
          <cell r="C11414" t="str">
            <v>زهري</v>
          </cell>
          <cell r="D11414">
            <v>9921929639</v>
          </cell>
        </row>
        <row r="11415">
          <cell r="A11415">
            <v>72510</v>
          </cell>
          <cell r="B11415" t="str">
            <v>محمد</v>
          </cell>
          <cell r="C11415" t="str">
            <v>سرلک</v>
          </cell>
          <cell r="D11415">
            <v>9101122661</v>
          </cell>
        </row>
        <row r="11416">
          <cell r="A11416">
            <v>86882</v>
          </cell>
          <cell r="B11416" t="str">
            <v>محمد</v>
          </cell>
          <cell r="C11416" t="str">
            <v>طاهري روزبهاني</v>
          </cell>
          <cell r="D11416">
            <v>9122853728</v>
          </cell>
        </row>
        <row r="11417">
          <cell r="A11417">
            <v>68940</v>
          </cell>
          <cell r="B11417" t="str">
            <v>محبوبه</v>
          </cell>
          <cell r="C11417" t="str">
            <v>صابري</v>
          </cell>
          <cell r="D11417">
            <v>9122056882</v>
          </cell>
        </row>
        <row r="11418">
          <cell r="A11418">
            <v>71048</v>
          </cell>
          <cell r="B11418" t="str">
            <v>بتول</v>
          </cell>
          <cell r="C11418" t="str">
            <v>حسن پور راد</v>
          </cell>
          <cell r="D11418">
            <v>9125094238</v>
          </cell>
        </row>
        <row r="11419">
          <cell r="A11419">
            <v>86238</v>
          </cell>
          <cell r="B11419" t="str">
            <v>جواد</v>
          </cell>
          <cell r="C11419" t="str">
            <v>عطائي</v>
          </cell>
          <cell r="D11419">
            <v>9122975006</v>
          </cell>
        </row>
        <row r="11420">
          <cell r="A11420">
            <v>78646</v>
          </cell>
          <cell r="B11420" t="str">
            <v>عليرضا</v>
          </cell>
          <cell r="C11420" t="str">
            <v>ولدخاني</v>
          </cell>
          <cell r="D11420">
            <v>9125380046</v>
          </cell>
        </row>
        <row r="11421">
          <cell r="A11421">
            <v>72025</v>
          </cell>
          <cell r="B11421" t="str">
            <v>بهاره</v>
          </cell>
          <cell r="C11421" t="str">
            <v>صانعي</v>
          </cell>
          <cell r="D11421">
            <v>9127944754</v>
          </cell>
        </row>
        <row r="11422">
          <cell r="A11422">
            <v>86827</v>
          </cell>
          <cell r="B11422" t="str">
            <v>حسن</v>
          </cell>
          <cell r="C11422" t="str">
            <v>اديب زاده</v>
          </cell>
          <cell r="D11422">
            <v>9122989374</v>
          </cell>
        </row>
        <row r="11423">
          <cell r="A11423">
            <v>90277</v>
          </cell>
          <cell r="B11423" t="str">
            <v>مهدي</v>
          </cell>
          <cell r="C11423" t="str">
            <v>طاهرشمس</v>
          </cell>
          <cell r="D11423">
            <v>9125357424</v>
          </cell>
        </row>
        <row r="11424">
          <cell r="A11424">
            <v>80647</v>
          </cell>
          <cell r="B11424" t="str">
            <v>مرجان</v>
          </cell>
          <cell r="C11424" t="str">
            <v>منصوري</v>
          </cell>
          <cell r="D11424">
            <v>9122905797</v>
          </cell>
        </row>
        <row r="11425">
          <cell r="A11425">
            <v>83948</v>
          </cell>
          <cell r="B11425" t="str">
            <v>محمدرضا</v>
          </cell>
          <cell r="C11425" t="str">
            <v>لطيفي</v>
          </cell>
          <cell r="D11425">
            <v>9127272520</v>
          </cell>
        </row>
        <row r="11426">
          <cell r="A11426">
            <v>72077</v>
          </cell>
          <cell r="B11426" t="str">
            <v>ليلا</v>
          </cell>
          <cell r="C11426" t="str">
            <v>رضائي</v>
          </cell>
          <cell r="D11426">
            <v>0</v>
          </cell>
        </row>
        <row r="11427">
          <cell r="A11427">
            <v>86970</v>
          </cell>
          <cell r="B11427" t="str">
            <v>سرياس</v>
          </cell>
          <cell r="C11427" t="str">
            <v>شوقي</v>
          </cell>
          <cell r="D11427">
            <v>9122496241</v>
          </cell>
        </row>
        <row r="11428">
          <cell r="A11428">
            <v>86338</v>
          </cell>
          <cell r="B11428" t="str">
            <v>بهزاد</v>
          </cell>
          <cell r="C11428" t="str">
            <v>درويش</v>
          </cell>
          <cell r="D11428">
            <v>9123771742</v>
          </cell>
        </row>
        <row r="11429">
          <cell r="A11429">
            <v>63663</v>
          </cell>
          <cell r="B11429" t="str">
            <v>عليرضا</v>
          </cell>
          <cell r="C11429" t="str">
            <v>ايراني فرهادلو</v>
          </cell>
          <cell r="D11429">
            <v>9122164395</v>
          </cell>
        </row>
        <row r="11430">
          <cell r="A11430">
            <v>91634</v>
          </cell>
          <cell r="B11430" t="str">
            <v>محسن</v>
          </cell>
          <cell r="C11430" t="str">
            <v>سرخابي</v>
          </cell>
          <cell r="D11430">
            <v>9149428595</v>
          </cell>
        </row>
        <row r="11431">
          <cell r="A11431">
            <v>71799</v>
          </cell>
          <cell r="B11431" t="str">
            <v>منصور</v>
          </cell>
          <cell r="C11431" t="str">
            <v>باجلان</v>
          </cell>
          <cell r="D11431">
            <v>9123506249</v>
          </cell>
        </row>
        <row r="11432">
          <cell r="A11432">
            <v>80686</v>
          </cell>
          <cell r="B11432" t="str">
            <v>مرتضي</v>
          </cell>
          <cell r="C11432" t="str">
            <v>حيدري دهوئي</v>
          </cell>
          <cell r="D11432">
            <v>9122583365</v>
          </cell>
        </row>
        <row r="11433">
          <cell r="A11433">
            <v>80814</v>
          </cell>
          <cell r="B11433" t="str">
            <v>مهديه</v>
          </cell>
          <cell r="C11433" t="str">
            <v>ابراهيمي</v>
          </cell>
          <cell r="D11433">
            <v>9121756873</v>
          </cell>
        </row>
        <row r="11434">
          <cell r="A11434">
            <v>83248</v>
          </cell>
          <cell r="B11434" t="str">
            <v>اميدرضا</v>
          </cell>
          <cell r="C11434" t="str">
            <v>بايبوردي</v>
          </cell>
          <cell r="D11434">
            <v>9334173772</v>
          </cell>
        </row>
        <row r="11435">
          <cell r="A11435">
            <v>73794</v>
          </cell>
          <cell r="B11435" t="str">
            <v>عباس</v>
          </cell>
          <cell r="C11435" t="str">
            <v>رضائي نجار</v>
          </cell>
          <cell r="D11435">
            <v>9121941595</v>
          </cell>
        </row>
        <row r="11436">
          <cell r="A11436">
            <v>86359</v>
          </cell>
          <cell r="B11436" t="str">
            <v>امين</v>
          </cell>
          <cell r="C11436" t="str">
            <v>رضائي</v>
          </cell>
          <cell r="D11436">
            <v>9126095177</v>
          </cell>
        </row>
        <row r="11437">
          <cell r="A11437">
            <v>77198</v>
          </cell>
          <cell r="B11437" t="str">
            <v>امير</v>
          </cell>
          <cell r="C11437" t="str">
            <v>حيدري</v>
          </cell>
          <cell r="D11437">
            <v>9127906331</v>
          </cell>
        </row>
        <row r="11438">
          <cell r="A11438">
            <v>81717</v>
          </cell>
          <cell r="B11438" t="str">
            <v>عليرضا</v>
          </cell>
          <cell r="C11438" t="str">
            <v>مالکي</v>
          </cell>
          <cell r="D11438">
            <v>9125547783</v>
          </cell>
        </row>
        <row r="11439">
          <cell r="A11439">
            <v>93607</v>
          </cell>
          <cell r="B11439" t="str">
            <v>سجاد</v>
          </cell>
          <cell r="C11439" t="str">
            <v>برزوئي</v>
          </cell>
          <cell r="D11439">
            <v>9122594171</v>
          </cell>
        </row>
        <row r="11440">
          <cell r="A11440">
            <v>79608</v>
          </cell>
          <cell r="B11440" t="str">
            <v>سيده مريم</v>
          </cell>
          <cell r="C11440" t="str">
            <v>درياباري</v>
          </cell>
          <cell r="D11440">
            <v>9123076483</v>
          </cell>
        </row>
        <row r="11441">
          <cell r="A11441">
            <v>80144</v>
          </cell>
          <cell r="B11441" t="str">
            <v>مجيد</v>
          </cell>
          <cell r="C11441" t="str">
            <v>خدابخش راد</v>
          </cell>
          <cell r="D11441">
            <v>9124984313</v>
          </cell>
        </row>
        <row r="11442">
          <cell r="A11442">
            <v>66764</v>
          </cell>
          <cell r="B11442" t="str">
            <v>سعيد</v>
          </cell>
          <cell r="C11442" t="str">
            <v>صادقي</v>
          </cell>
          <cell r="D11442">
            <v>9121869572</v>
          </cell>
        </row>
        <row r="11443">
          <cell r="A11443">
            <v>90877</v>
          </cell>
          <cell r="B11443" t="str">
            <v>محسن</v>
          </cell>
          <cell r="C11443" t="str">
            <v>علي نقي</v>
          </cell>
          <cell r="D11443">
            <v>9121788355</v>
          </cell>
        </row>
        <row r="11444">
          <cell r="A11444">
            <v>65969</v>
          </cell>
          <cell r="B11444" t="str">
            <v>منيژه</v>
          </cell>
          <cell r="C11444" t="str">
            <v>محمدي</v>
          </cell>
          <cell r="D11444">
            <v>9126384738</v>
          </cell>
        </row>
        <row r="11445">
          <cell r="A11445">
            <v>71037</v>
          </cell>
          <cell r="B11445" t="str">
            <v>مسعود</v>
          </cell>
          <cell r="C11445" t="str">
            <v>بادران</v>
          </cell>
          <cell r="D11445">
            <v>9127621856</v>
          </cell>
        </row>
        <row r="11446">
          <cell r="A11446">
            <v>86865</v>
          </cell>
          <cell r="B11446" t="str">
            <v>محسن</v>
          </cell>
          <cell r="C11446" t="str">
            <v>محمدي ماياني</v>
          </cell>
          <cell r="D11446">
            <v>9126034933</v>
          </cell>
        </row>
        <row r="11447">
          <cell r="A11447">
            <v>65763</v>
          </cell>
          <cell r="B11447" t="str">
            <v>اميرعباس</v>
          </cell>
          <cell r="C11447" t="str">
            <v>بخشي رسگاني</v>
          </cell>
          <cell r="D11447">
            <v>9122064311</v>
          </cell>
        </row>
        <row r="11448">
          <cell r="A11448">
            <v>72138</v>
          </cell>
          <cell r="B11448" t="str">
            <v>علي</v>
          </cell>
          <cell r="C11448" t="str">
            <v>صفي شلمزاري</v>
          </cell>
          <cell r="D11448">
            <v>9124500040</v>
          </cell>
        </row>
        <row r="11449">
          <cell r="A11449">
            <v>84504</v>
          </cell>
          <cell r="B11449" t="str">
            <v>عليرضا</v>
          </cell>
          <cell r="C11449" t="str">
            <v>خامئي</v>
          </cell>
          <cell r="D11449">
            <v>9122433861</v>
          </cell>
        </row>
        <row r="11450">
          <cell r="A11450">
            <v>87540</v>
          </cell>
          <cell r="B11450" t="str">
            <v>داود</v>
          </cell>
          <cell r="C11450" t="str">
            <v>جمعدار</v>
          </cell>
          <cell r="D11450">
            <v>9128221400</v>
          </cell>
        </row>
        <row r="11451">
          <cell r="A11451">
            <v>87699</v>
          </cell>
          <cell r="B11451" t="str">
            <v>سعيد</v>
          </cell>
          <cell r="C11451" t="str">
            <v>غفوري</v>
          </cell>
          <cell r="D11451">
            <v>9126864393</v>
          </cell>
        </row>
        <row r="11452">
          <cell r="A11452">
            <v>72104</v>
          </cell>
          <cell r="B11452" t="str">
            <v>مصلحت</v>
          </cell>
          <cell r="C11452" t="str">
            <v>پرواسي هشجين</v>
          </cell>
          <cell r="D11452">
            <v>9123774950</v>
          </cell>
        </row>
        <row r="11453">
          <cell r="A11453">
            <v>89339</v>
          </cell>
          <cell r="B11453" t="str">
            <v>علي</v>
          </cell>
          <cell r="C11453" t="str">
            <v>علي پور</v>
          </cell>
          <cell r="D11453">
            <v>9357524103</v>
          </cell>
        </row>
        <row r="11454">
          <cell r="A11454">
            <v>78100</v>
          </cell>
          <cell r="B11454" t="str">
            <v>محمدرضا</v>
          </cell>
          <cell r="C11454" t="str">
            <v>رضائي</v>
          </cell>
          <cell r="D11454">
            <v>9123864199</v>
          </cell>
        </row>
        <row r="11455">
          <cell r="A11455">
            <v>91904</v>
          </cell>
          <cell r="B11455" t="str">
            <v>بهاره</v>
          </cell>
          <cell r="C11455" t="str">
            <v>رئيسي</v>
          </cell>
          <cell r="D11455">
            <v>9128468010</v>
          </cell>
        </row>
        <row r="11456">
          <cell r="A11456">
            <v>68318</v>
          </cell>
          <cell r="B11456" t="str">
            <v>محمد</v>
          </cell>
          <cell r="C11456" t="str">
            <v>ذوالقدري ها</v>
          </cell>
          <cell r="D11456">
            <v>9123860152</v>
          </cell>
        </row>
        <row r="11457">
          <cell r="A11457">
            <v>80801</v>
          </cell>
          <cell r="B11457" t="str">
            <v>زهره</v>
          </cell>
          <cell r="C11457" t="str">
            <v>حق وردي</v>
          </cell>
          <cell r="D11457">
            <v>9125218610</v>
          </cell>
        </row>
        <row r="11458">
          <cell r="A11458">
            <v>86343</v>
          </cell>
          <cell r="B11458" t="str">
            <v>مهدي</v>
          </cell>
          <cell r="C11458" t="str">
            <v>معين الدين</v>
          </cell>
          <cell r="D11458">
            <v>9126158735</v>
          </cell>
        </row>
        <row r="11459">
          <cell r="A11459">
            <v>86605</v>
          </cell>
          <cell r="B11459" t="str">
            <v>هوشنگ</v>
          </cell>
          <cell r="C11459" t="str">
            <v>دادپور</v>
          </cell>
          <cell r="D11459">
            <v>9127192132</v>
          </cell>
        </row>
        <row r="11460">
          <cell r="A11460">
            <v>62983</v>
          </cell>
          <cell r="B11460" t="str">
            <v>شهرام</v>
          </cell>
          <cell r="C11460" t="str">
            <v>زلال</v>
          </cell>
          <cell r="D11460">
            <v>9122470097</v>
          </cell>
        </row>
        <row r="11461">
          <cell r="A11461">
            <v>71287</v>
          </cell>
          <cell r="B11461" t="str">
            <v>طاهر</v>
          </cell>
          <cell r="C11461" t="str">
            <v>گرايلي</v>
          </cell>
          <cell r="D11461">
            <v>9125589124</v>
          </cell>
        </row>
        <row r="11462">
          <cell r="A11462">
            <v>68213</v>
          </cell>
          <cell r="B11462" t="str">
            <v>ميراصغر</v>
          </cell>
          <cell r="C11462" t="str">
            <v>حسيني</v>
          </cell>
          <cell r="D11462">
            <v>9123645315</v>
          </cell>
        </row>
        <row r="11463">
          <cell r="A11463">
            <v>71194</v>
          </cell>
          <cell r="B11463" t="str">
            <v>مصطفي</v>
          </cell>
          <cell r="C11463" t="str">
            <v>ايماني</v>
          </cell>
          <cell r="D11463">
            <v>9121835295</v>
          </cell>
        </row>
        <row r="11464">
          <cell r="A11464">
            <v>86089</v>
          </cell>
          <cell r="B11464" t="str">
            <v>مهدي</v>
          </cell>
          <cell r="C11464" t="str">
            <v>اشرفي</v>
          </cell>
          <cell r="D11464">
            <v>9121077936</v>
          </cell>
        </row>
        <row r="11465">
          <cell r="A11465">
            <v>78302</v>
          </cell>
          <cell r="B11465" t="str">
            <v>حسن</v>
          </cell>
          <cell r="C11465" t="str">
            <v>ترکتاز</v>
          </cell>
          <cell r="D11465">
            <v>9122338658</v>
          </cell>
        </row>
        <row r="11466">
          <cell r="A11466">
            <v>91344</v>
          </cell>
          <cell r="B11466" t="str">
            <v>فائزه</v>
          </cell>
          <cell r="C11466" t="str">
            <v>تازيکه</v>
          </cell>
          <cell r="D11466">
            <v>9366503317</v>
          </cell>
        </row>
        <row r="11467">
          <cell r="A11467">
            <v>68864</v>
          </cell>
          <cell r="B11467" t="str">
            <v>شهريار</v>
          </cell>
          <cell r="C11467" t="str">
            <v>همتي</v>
          </cell>
          <cell r="D11467">
            <v>9124778755</v>
          </cell>
        </row>
        <row r="11468">
          <cell r="A11468">
            <v>79078</v>
          </cell>
          <cell r="B11468" t="str">
            <v>علي</v>
          </cell>
          <cell r="C11468" t="str">
            <v>روحباني عيوضي</v>
          </cell>
          <cell r="D11468">
            <v>9122075254</v>
          </cell>
        </row>
        <row r="11469">
          <cell r="A11469">
            <v>82420</v>
          </cell>
          <cell r="B11469" t="str">
            <v>مرتضي</v>
          </cell>
          <cell r="C11469" t="str">
            <v>داداشي</v>
          </cell>
          <cell r="D11469">
            <v>9124242315</v>
          </cell>
        </row>
        <row r="11470">
          <cell r="A11470">
            <v>80681</v>
          </cell>
          <cell r="B11470" t="str">
            <v>اميد</v>
          </cell>
          <cell r="C11470" t="str">
            <v>سلماني طرقي</v>
          </cell>
          <cell r="D11470">
            <v>9126911581</v>
          </cell>
        </row>
        <row r="11471">
          <cell r="A11471">
            <v>91750</v>
          </cell>
          <cell r="B11471" t="str">
            <v>اسماعيل</v>
          </cell>
          <cell r="C11471" t="str">
            <v>صيامي باغبانان</v>
          </cell>
          <cell r="D11471">
            <v>9141250165</v>
          </cell>
        </row>
        <row r="11472">
          <cell r="A11472">
            <v>78224</v>
          </cell>
          <cell r="B11472" t="str">
            <v>محمدرضا</v>
          </cell>
          <cell r="C11472" t="str">
            <v>مولائي جوقي</v>
          </cell>
          <cell r="D11472">
            <v>9122869565</v>
          </cell>
        </row>
        <row r="11473">
          <cell r="A11473">
            <v>91461</v>
          </cell>
          <cell r="B11473" t="str">
            <v>سيده مارال</v>
          </cell>
          <cell r="C11473" t="str">
            <v>ضيائي</v>
          </cell>
          <cell r="D11473">
            <v>9111434425</v>
          </cell>
        </row>
        <row r="11474">
          <cell r="A11474">
            <v>73963</v>
          </cell>
          <cell r="B11474" t="str">
            <v>سيده معصومه</v>
          </cell>
          <cell r="C11474" t="str">
            <v>ميرحق جوکومله</v>
          </cell>
          <cell r="D11474">
            <v>9127768910</v>
          </cell>
        </row>
        <row r="11475">
          <cell r="A11475">
            <v>88263</v>
          </cell>
          <cell r="B11475" t="str">
            <v>حسن</v>
          </cell>
          <cell r="C11475" t="str">
            <v>حسينعلي</v>
          </cell>
          <cell r="D11475">
            <v>9193016651</v>
          </cell>
        </row>
        <row r="11476">
          <cell r="A11476">
            <v>64868</v>
          </cell>
          <cell r="B11476" t="str">
            <v>حسين</v>
          </cell>
          <cell r="C11476" t="str">
            <v>جودي</v>
          </cell>
          <cell r="D11476">
            <v>9122350741</v>
          </cell>
        </row>
        <row r="11477">
          <cell r="A11477">
            <v>89813</v>
          </cell>
          <cell r="B11477" t="str">
            <v>حسين</v>
          </cell>
          <cell r="C11477" t="str">
            <v>مهر پيما</v>
          </cell>
          <cell r="D11477">
            <v>9188190115</v>
          </cell>
        </row>
        <row r="11478">
          <cell r="A11478">
            <v>71987</v>
          </cell>
          <cell r="B11478" t="str">
            <v>احد</v>
          </cell>
          <cell r="C11478" t="str">
            <v>ارباب خانقاه</v>
          </cell>
          <cell r="D11478">
            <v>9375644255</v>
          </cell>
        </row>
        <row r="11479">
          <cell r="A11479">
            <v>63254</v>
          </cell>
          <cell r="B11479" t="str">
            <v>داود</v>
          </cell>
          <cell r="C11479" t="str">
            <v>خليلي</v>
          </cell>
          <cell r="D11479">
            <v>9125190670</v>
          </cell>
        </row>
        <row r="11480">
          <cell r="A11480">
            <v>78428</v>
          </cell>
          <cell r="B11480" t="str">
            <v>وحيد</v>
          </cell>
          <cell r="C11480" t="str">
            <v>کامراني برنا</v>
          </cell>
          <cell r="D11480">
            <v>9123006632</v>
          </cell>
        </row>
        <row r="11481">
          <cell r="A11481">
            <v>81670</v>
          </cell>
          <cell r="B11481" t="str">
            <v>محمدرضا</v>
          </cell>
          <cell r="C11481" t="str">
            <v>خراج</v>
          </cell>
          <cell r="D11481">
            <v>9127336393</v>
          </cell>
        </row>
        <row r="11482">
          <cell r="A11482">
            <v>84739</v>
          </cell>
          <cell r="B11482" t="str">
            <v>جاهد</v>
          </cell>
          <cell r="C11482" t="str">
            <v>محمودي</v>
          </cell>
          <cell r="D11482">
            <v>9122659385</v>
          </cell>
        </row>
        <row r="11483">
          <cell r="A11483">
            <v>65223</v>
          </cell>
          <cell r="B11483" t="str">
            <v>علي</v>
          </cell>
          <cell r="C11483" t="str">
            <v>احمدي</v>
          </cell>
          <cell r="D11483">
            <v>9122449312</v>
          </cell>
        </row>
        <row r="11484">
          <cell r="A11484">
            <v>87959</v>
          </cell>
          <cell r="B11484" t="str">
            <v>ابوذر</v>
          </cell>
          <cell r="C11484" t="str">
            <v>ميرچي</v>
          </cell>
          <cell r="D11484">
            <v>9364090051</v>
          </cell>
        </row>
        <row r="11485">
          <cell r="A11485">
            <v>90432</v>
          </cell>
          <cell r="B11485" t="str">
            <v>ابراهيم</v>
          </cell>
          <cell r="C11485" t="str">
            <v>مراقي</v>
          </cell>
          <cell r="D11485">
            <v>9128919784</v>
          </cell>
        </row>
        <row r="11486">
          <cell r="A11486">
            <v>91118</v>
          </cell>
          <cell r="B11486" t="str">
            <v>فهيمه</v>
          </cell>
          <cell r="C11486" t="str">
            <v>لطفي</v>
          </cell>
          <cell r="D11486">
            <v>9331924727</v>
          </cell>
        </row>
        <row r="11487">
          <cell r="A11487">
            <v>79310</v>
          </cell>
          <cell r="B11487" t="str">
            <v>علي</v>
          </cell>
          <cell r="C11487" t="str">
            <v>خداخواه</v>
          </cell>
          <cell r="D11487">
            <v>9122155720</v>
          </cell>
        </row>
        <row r="11488">
          <cell r="A11488">
            <v>85057</v>
          </cell>
          <cell r="B11488" t="str">
            <v>پروانه</v>
          </cell>
          <cell r="C11488" t="str">
            <v>شيرخاني</v>
          </cell>
          <cell r="D11488">
            <v>9124458890</v>
          </cell>
        </row>
        <row r="11489">
          <cell r="A11489">
            <v>88525</v>
          </cell>
          <cell r="B11489" t="str">
            <v>مريم</v>
          </cell>
          <cell r="C11489" t="str">
            <v>محمدغريبان</v>
          </cell>
          <cell r="D11489">
            <v>9126158647</v>
          </cell>
        </row>
        <row r="11490">
          <cell r="A11490">
            <v>80232</v>
          </cell>
          <cell r="B11490" t="str">
            <v>عليرضا</v>
          </cell>
          <cell r="C11490" t="str">
            <v>محمدزماني آشتياني</v>
          </cell>
          <cell r="D11490">
            <v>9126847713</v>
          </cell>
        </row>
        <row r="11491">
          <cell r="A11491">
            <v>79650</v>
          </cell>
          <cell r="B11491" t="str">
            <v>سعيد</v>
          </cell>
          <cell r="C11491" t="str">
            <v>رضائي</v>
          </cell>
          <cell r="D11491">
            <v>9125112412</v>
          </cell>
        </row>
        <row r="11492">
          <cell r="A11492">
            <v>79811</v>
          </cell>
          <cell r="B11492" t="str">
            <v>کامبيز</v>
          </cell>
          <cell r="C11492" t="str">
            <v>اسمعيلي</v>
          </cell>
          <cell r="D11492">
            <v>9126078254</v>
          </cell>
        </row>
        <row r="11493">
          <cell r="A11493">
            <v>91774</v>
          </cell>
          <cell r="B11493" t="str">
            <v>محبوبه</v>
          </cell>
          <cell r="C11493" t="str">
            <v>پيرداده بيرانوند</v>
          </cell>
          <cell r="D11493">
            <v>9167065210</v>
          </cell>
        </row>
        <row r="11494">
          <cell r="A11494">
            <v>81022</v>
          </cell>
          <cell r="B11494" t="str">
            <v>الهام</v>
          </cell>
          <cell r="C11494" t="str">
            <v>کبيري</v>
          </cell>
          <cell r="D11494">
            <v>9122793526</v>
          </cell>
        </row>
        <row r="11495">
          <cell r="A11495">
            <v>70805</v>
          </cell>
          <cell r="B11495" t="str">
            <v>محمد</v>
          </cell>
          <cell r="C11495" t="str">
            <v>طاطاري</v>
          </cell>
          <cell r="D11495">
            <v>9126229473</v>
          </cell>
        </row>
        <row r="11496">
          <cell r="A11496">
            <v>87701</v>
          </cell>
          <cell r="B11496" t="str">
            <v>علي</v>
          </cell>
          <cell r="C11496" t="str">
            <v>خليلي</v>
          </cell>
          <cell r="D11496">
            <v>9122149138</v>
          </cell>
        </row>
        <row r="11497">
          <cell r="A11497">
            <v>86761</v>
          </cell>
          <cell r="B11497" t="str">
            <v>وحيد</v>
          </cell>
          <cell r="C11497" t="str">
            <v>چراغ</v>
          </cell>
          <cell r="D11497">
            <v>9123441781</v>
          </cell>
        </row>
        <row r="11498">
          <cell r="A11498">
            <v>86989</v>
          </cell>
          <cell r="B11498" t="str">
            <v>عبدالرضا</v>
          </cell>
          <cell r="C11498" t="str">
            <v>شفيع نيا</v>
          </cell>
          <cell r="D11498">
            <v>9124949202</v>
          </cell>
        </row>
        <row r="11499">
          <cell r="A11499">
            <v>75428</v>
          </cell>
          <cell r="B11499" t="str">
            <v>حسين</v>
          </cell>
          <cell r="C11499" t="str">
            <v>بابايي</v>
          </cell>
          <cell r="D11499">
            <v>9124274046</v>
          </cell>
        </row>
        <row r="11500">
          <cell r="A11500">
            <v>88553</v>
          </cell>
          <cell r="B11500" t="str">
            <v>محمدمهدي</v>
          </cell>
          <cell r="C11500" t="str">
            <v>رجبي ثاني</v>
          </cell>
          <cell r="D11500">
            <v>9195379961</v>
          </cell>
        </row>
        <row r="11501">
          <cell r="A11501">
            <v>73014</v>
          </cell>
          <cell r="B11501" t="str">
            <v>عليرضا</v>
          </cell>
          <cell r="C11501" t="str">
            <v>جليل وند</v>
          </cell>
          <cell r="D11501">
            <v>9122851096</v>
          </cell>
        </row>
        <row r="11502">
          <cell r="A11502">
            <v>90735</v>
          </cell>
          <cell r="B11502" t="str">
            <v>سوسن</v>
          </cell>
          <cell r="C11502" t="str">
            <v>نصراله زاده خاکياني</v>
          </cell>
          <cell r="D11502">
            <v>9123972347</v>
          </cell>
        </row>
        <row r="11503">
          <cell r="A11503">
            <v>76652</v>
          </cell>
          <cell r="B11503" t="str">
            <v>عليرضا</v>
          </cell>
          <cell r="C11503" t="str">
            <v>کشاورز</v>
          </cell>
          <cell r="D11503">
            <v>9128123268</v>
          </cell>
        </row>
        <row r="11504">
          <cell r="A11504">
            <v>90190</v>
          </cell>
          <cell r="B11504" t="str">
            <v>شيوا</v>
          </cell>
          <cell r="C11504" t="str">
            <v>مزدستان</v>
          </cell>
          <cell r="D11504">
            <v>9357526133</v>
          </cell>
        </row>
        <row r="11505">
          <cell r="A11505">
            <v>56960</v>
          </cell>
          <cell r="B11505" t="str">
            <v>مژگان</v>
          </cell>
          <cell r="C11505" t="str">
            <v>اطاعتي لاله دشتي</v>
          </cell>
          <cell r="D11505">
            <v>9122154335</v>
          </cell>
        </row>
        <row r="11506">
          <cell r="A11506">
            <v>92811</v>
          </cell>
          <cell r="B11506" t="str">
            <v>رضوان</v>
          </cell>
          <cell r="C11506" t="str">
            <v>دالوندي</v>
          </cell>
          <cell r="D11506" t="str">
            <v>NULL</v>
          </cell>
        </row>
        <row r="11507">
          <cell r="A11507">
            <v>88318</v>
          </cell>
          <cell r="B11507" t="str">
            <v>حسين</v>
          </cell>
          <cell r="C11507" t="str">
            <v>مراديان</v>
          </cell>
          <cell r="D11507">
            <v>9124726933</v>
          </cell>
        </row>
        <row r="11508">
          <cell r="A11508">
            <v>91121</v>
          </cell>
          <cell r="B11508" t="str">
            <v>جهانبخش</v>
          </cell>
          <cell r="C11508" t="str">
            <v>محمدي</v>
          </cell>
          <cell r="D11508">
            <v>9359594748</v>
          </cell>
        </row>
        <row r="11509">
          <cell r="A11509">
            <v>68879</v>
          </cell>
          <cell r="B11509" t="str">
            <v>محسن</v>
          </cell>
          <cell r="C11509" t="str">
            <v>ملامحمدي</v>
          </cell>
          <cell r="D11509">
            <v>9121050787</v>
          </cell>
        </row>
        <row r="11510">
          <cell r="A11510">
            <v>64880</v>
          </cell>
          <cell r="B11510" t="str">
            <v>محمدعلي</v>
          </cell>
          <cell r="C11510" t="str">
            <v>طاهري نژاد</v>
          </cell>
          <cell r="D11510">
            <v>9125959099</v>
          </cell>
        </row>
        <row r="11511">
          <cell r="A11511">
            <v>89299</v>
          </cell>
          <cell r="B11511" t="str">
            <v>علي</v>
          </cell>
          <cell r="C11511" t="str">
            <v>عيوضلو</v>
          </cell>
          <cell r="D11511">
            <v>9125439245</v>
          </cell>
        </row>
        <row r="11512">
          <cell r="A11512">
            <v>86249</v>
          </cell>
          <cell r="B11512" t="str">
            <v>وحيد</v>
          </cell>
          <cell r="C11512" t="str">
            <v>اخباري</v>
          </cell>
          <cell r="D11512">
            <v>9127939585</v>
          </cell>
        </row>
        <row r="11513">
          <cell r="A11513">
            <v>65226</v>
          </cell>
          <cell r="B11513" t="str">
            <v>اسمعيل</v>
          </cell>
          <cell r="C11513" t="str">
            <v>حاجي سليمي</v>
          </cell>
          <cell r="D11513">
            <v>9105372533</v>
          </cell>
        </row>
        <row r="11514">
          <cell r="A11514">
            <v>70531</v>
          </cell>
          <cell r="B11514" t="str">
            <v>سياوش</v>
          </cell>
          <cell r="C11514" t="str">
            <v>خيرانديش</v>
          </cell>
          <cell r="D11514">
            <v>9128128456</v>
          </cell>
        </row>
        <row r="11515">
          <cell r="A11515">
            <v>74289</v>
          </cell>
          <cell r="B11515" t="str">
            <v>حسين</v>
          </cell>
          <cell r="C11515" t="str">
            <v>ميرزاده نوقابي</v>
          </cell>
          <cell r="D11515">
            <v>9122584128</v>
          </cell>
        </row>
        <row r="11516">
          <cell r="A11516">
            <v>72546</v>
          </cell>
          <cell r="B11516" t="str">
            <v>حميدرضا</v>
          </cell>
          <cell r="C11516" t="str">
            <v>علائي</v>
          </cell>
          <cell r="D11516">
            <v>9381322543</v>
          </cell>
        </row>
        <row r="11517">
          <cell r="A11517">
            <v>69409</v>
          </cell>
          <cell r="B11517" t="str">
            <v>سيداميررضا</v>
          </cell>
          <cell r="C11517" t="str">
            <v>قوامي</v>
          </cell>
          <cell r="D11517">
            <v>9122495441</v>
          </cell>
        </row>
        <row r="11518">
          <cell r="A11518">
            <v>83068</v>
          </cell>
          <cell r="B11518" t="str">
            <v>مهديه</v>
          </cell>
          <cell r="C11518" t="str">
            <v>جودکي</v>
          </cell>
          <cell r="D11518">
            <v>9122907383</v>
          </cell>
        </row>
        <row r="11519">
          <cell r="A11519">
            <v>86031</v>
          </cell>
          <cell r="B11519" t="str">
            <v>مهدي</v>
          </cell>
          <cell r="C11519" t="str">
            <v>جهاني مقدم</v>
          </cell>
          <cell r="D11519">
            <v>9191101913</v>
          </cell>
        </row>
        <row r="11520">
          <cell r="A11520">
            <v>78413</v>
          </cell>
          <cell r="B11520" t="str">
            <v>محمد</v>
          </cell>
          <cell r="C11520" t="str">
            <v>اکبري</v>
          </cell>
          <cell r="D11520">
            <v>9124805748</v>
          </cell>
        </row>
        <row r="11521">
          <cell r="A11521">
            <v>79695</v>
          </cell>
          <cell r="B11521" t="str">
            <v>محمد</v>
          </cell>
          <cell r="C11521" t="str">
            <v>باقري</v>
          </cell>
          <cell r="D11521">
            <v>9122461783</v>
          </cell>
        </row>
        <row r="11522">
          <cell r="A11522">
            <v>78183</v>
          </cell>
          <cell r="B11522" t="str">
            <v>حميدرضا</v>
          </cell>
          <cell r="C11522" t="str">
            <v>ترابي پور</v>
          </cell>
          <cell r="D11522">
            <v>9122340283</v>
          </cell>
        </row>
        <row r="11523">
          <cell r="A11523">
            <v>74359</v>
          </cell>
          <cell r="B11523" t="str">
            <v>علي</v>
          </cell>
          <cell r="C11523" t="str">
            <v>عبيري</v>
          </cell>
          <cell r="D11523">
            <v>9125855057</v>
          </cell>
        </row>
        <row r="11524">
          <cell r="A11524">
            <v>63444</v>
          </cell>
          <cell r="B11524" t="str">
            <v>فريبرز</v>
          </cell>
          <cell r="C11524" t="str">
            <v>شرفي مياندهي</v>
          </cell>
          <cell r="D11524">
            <v>9125026881</v>
          </cell>
        </row>
        <row r="11525">
          <cell r="A11525">
            <v>84200</v>
          </cell>
          <cell r="B11525" t="str">
            <v>ليلا</v>
          </cell>
          <cell r="C11525" t="str">
            <v>خادمي شهريور</v>
          </cell>
          <cell r="D11525">
            <v>9128494254</v>
          </cell>
        </row>
        <row r="11526">
          <cell r="A11526">
            <v>67756</v>
          </cell>
          <cell r="B11526" t="str">
            <v>سيامک</v>
          </cell>
          <cell r="C11526" t="str">
            <v>آرين</v>
          </cell>
          <cell r="D11526">
            <v>9386084690</v>
          </cell>
        </row>
        <row r="11527">
          <cell r="A11527">
            <v>83209</v>
          </cell>
          <cell r="B11527" t="str">
            <v>حميد رضا</v>
          </cell>
          <cell r="C11527" t="str">
            <v>نعيمي</v>
          </cell>
          <cell r="D11527">
            <v>9126369890</v>
          </cell>
        </row>
        <row r="11528">
          <cell r="A11528">
            <v>86876</v>
          </cell>
          <cell r="B11528" t="str">
            <v>محمدحميد</v>
          </cell>
          <cell r="C11528" t="str">
            <v>مهدي زاده ابومحله</v>
          </cell>
          <cell r="D11528">
            <v>9123171696</v>
          </cell>
        </row>
        <row r="11529">
          <cell r="A11529">
            <v>56901</v>
          </cell>
          <cell r="B11529" t="str">
            <v>مهدي</v>
          </cell>
          <cell r="C11529" t="str">
            <v>کلاته</v>
          </cell>
          <cell r="D11529">
            <v>9122000290</v>
          </cell>
        </row>
        <row r="11530">
          <cell r="A11530">
            <v>64463</v>
          </cell>
          <cell r="B11530" t="str">
            <v>حسن</v>
          </cell>
          <cell r="C11530" t="str">
            <v>دانشي کهني</v>
          </cell>
          <cell r="D11530">
            <v>9191630413</v>
          </cell>
        </row>
        <row r="11531">
          <cell r="A11531">
            <v>57234</v>
          </cell>
          <cell r="B11531" t="str">
            <v>عليرضا</v>
          </cell>
          <cell r="C11531" t="str">
            <v>شاهرخي فر</v>
          </cell>
          <cell r="D11531">
            <v>9125235568</v>
          </cell>
        </row>
        <row r="11532">
          <cell r="A11532">
            <v>88050</v>
          </cell>
          <cell r="B11532" t="str">
            <v>علي</v>
          </cell>
          <cell r="C11532" t="str">
            <v>صادقي بختيار</v>
          </cell>
          <cell r="D11532">
            <v>9196803309</v>
          </cell>
        </row>
        <row r="11533">
          <cell r="A11533">
            <v>79580</v>
          </cell>
          <cell r="B11533" t="str">
            <v>رضا</v>
          </cell>
          <cell r="C11533" t="str">
            <v>مستري</v>
          </cell>
          <cell r="D11533">
            <v>9124753879</v>
          </cell>
        </row>
        <row r="11534">
          <cell r="A11534">
            <v>71352</v>
          </cell>
          <cell r="B11534" t="str">
            <v>عليرضا</v>
          </cell>
          <cell r="C11534" t="str">
            <v>هاشمي</v>
          </cell>
          <cell r="D11534">
            <v>9121757738</v>
          </cell>
        </row>
        <row r="11535">
          <cell r="A11535">
            <v>49642</v>
          </cell>
          <cell r="B11535" t="str">
            <v>محمدجواد</v>
          </cell>
          <cell r="C11535" t="str">
            <v>داوري</v>
          </cell>
          <cell r="D11535">
            <v>9122039168</v>
          </cell>
        </row>
        <row r="11536">
          <cell r="A11536">
            <v>86972</v>
          </cell>
          <cell r="B11536" t="str">
            <v>سيدمحمد</v>
          </cell>
          <cell r="C11536" t="str">
            <v>پناهي</v>
          </cell>
          <cell r="D11536">
            <v>9126960127</v>
          </cell>
        </row>
        <row r="11537">
          <cell r="A11537">
            <v>77393</v>
          </cell>
          <cell r="B11537" t="str">
            <v>شهرام</v>
          </cell>
          <cell r="C11537" t="str">
            <v>صفائي</v>
          </cell>
          <cell r="D11537">
            <v>9121876907</v>
          </cell>
        </row>
        <row r="11538">
          <cell r="A11538">
            <v>81087</v>
          </cell>
          <cell r="B11538" t="str">
            <v>ابراهيم</v>
          </cell>
          <cell r="C11538" t="str">
            <v>خليفي</v>
          </cell>
          <cell r="D11538">
            <v>9197103373</v>
          </cell>
        </row>
        <row r="11539">
          <cell r="A11539">
            <v>71286</v>
          </cell>
          <cell r="B11539" t="str">
            <v>علي</v>
          </cell>
          <cell r="C11539" t="str">
            <v>يوسفي افشار</v>
          </cell>
          <cell r="D11539">
            <v>9019837532</v>
          </cell>
        </row>
        <row r="11540">
          <cell r="A11540">
            <v>79668</v>
          </cell>
          <cell r="B11540" t="str">
            <v>افشين</v>
          </cell>
          <cell r="C11540" t="str">
            <v>رئوف</v>
          </cell>
          <cell r="D11540">
            <v>9111315252</v>
          </cell>
        </row>
        <row r="11541">
          <cell r="A11541">
            <v>78448</v>
          </cell>
          <cell r="B11541" t="str">
            <v>مريم</v>
          </cell>
          <cell r="C11541" t="str">
            <v>بهمن بيجاري</v>
          </cell>
          <cell r="D11541">
            <v>9122963866</v>
          </cell>
        </row>
        <row r="11542">
          <cell r="A11542">
            <v>79206</v>
          </cell>
          <cell r="B11542" t="str">
            <v>حميدرضا</v>
          </cell>
          <cell r="C11542" t="str">
            <v>ميرزائي</v>
          </cell>
          <cell r="D11542">
            <v>9121543448</v>
          </cell>
        </row>
        <row r="11543">
          <cell r="A11543">
            <v>93223</v>
          </cell>
          <cell r="B11543" t="str">
            <v>نصيبه</v>
          </cell>
          <cell r="C11543" t="str">
            <v>خزلي</v>
          </cell>
          <cell r="D11543">
            <v>9191202125</v>
          </cell>
        </row>
        <row r="11544">
          <cell r="A11544">
            <v>69465</v>
          </cell>
          <cell r="B11544" t="str">
            <v>جمشيد</v>
          </cell>
          <cell r="C11544" t="str">
            <v>بابائي</v>
          </cell>
          <cell r="D11544">
            <v>9125242281</v>
          </cell>
        </row>
        <row r="11545">
          <cell r="A11545">
            <v>83039</v>
          </cell>
          <cell r="B11545" t="str">
            <v>اکرم</v>
          </cell>
          <cell r="C11545" t="str">
            <v>ابراهيمي</v>
          </cell>
          <cell r="D11545">
            <v>9226413571</v>
          </cell>
        </row>
        <row r="11546">
          <cell r="A11546">
            <v>86648</v>
          </cell>
          <cell r="B11546" t="str">
            <v>احمد</v>
          </cell>
          <cell r="C11546" t="str">
            <v>شريفي مهر</v>
          </cell>
          <cell r="D11546">
            <v>9124044956</v>
          </cell>
        </row>
        <row r="11547">
          <cell r="A11547">
            <v>63215</v>
          </cell>
          <cell r="B11547" t="str">
            <v>عبدالرضا</v>
          </cell>
          <cell r="C11547" t="str">
            <v>زماني فراهاني</v>
          </cell>
          <cell r="D11547">
            <v>9123067764</v>
          </cell>
        </row>
        <row r="11548">
          <cell r="A11548">
            <v>76166</v>
          </cell>
          <cell r="B11548" t="str">
            <v>افشين</v>
          </cell>
          <cell r="C11548" t="str">
            <v>غفاري طاري</v>
          </cell>
          <cell r="D11548">
            <v>9124856316</v>
          </cell>
        </row>
        <row r="11549">
          <cell r="A11549">
            <v>68842</v>
          </cell>
          <cell r="B11549" t="str">
            <v>علي اکبر</v>
          </cell>
          <cell r="C11549" t="str">
            <v>جوادي زاده</v>
          </cell>
          <cell r="D11549">
            <v>9122952598</v>
          </cell>
        </row>
        <row r="11550">
          <cell r="A11550">
            <v>81775</v>
          </cell>
          <cell r="B11550" t="str">
            <v>يونس</v>
          </cell>
          <cell r="C11550" t="str">
            <v>احمدي</v>
          </cell>
          <cell r="D11550">
            <v>9124042196</v>
          </cell>
        </row>
        <row r="11551">
          <cell r="A11551">
            <v>56611</v>
          </cell>
          <cell r="B11551" t="str">
            <v>شاهرخ</v>
          </cell>
          <cell r="C11551" t="str">
            <v>سبزوار زاده</v>
          </cell>
          <cell r="D11551">
            <v>9126083368</v>
          </cell>
        </row>
        <row r="11552">
          <cell r="A11552">
            <v>54477</v>
          </cell>
          <cell r="B11552" t="str">
            <v>پروين</v>
          </cell>
          <cell r="C11552" t="str">
            <v>ثمري</v>
          </cell>
          <cell r="D11552">
            <v>9123766544</v>
          </cell>
        </row>
        <row r="11553">
          <cell r="A11553">
            <v>68868</v>
          </cell>
          <cell r="B11553" t="str">
            <v>رضا</v>
          </cell>
          <cell r="C11553" t="str">
            <v>مقصودي</v>
          </cell>
          <cell r="D11553">
            <v>9125645930</v>
          </cell>
        </row>
        <row r="11554">
          <cell r="A11554">
            <v>64792</v>
          </cell>
          <cell r="B11554" t="str">
            <v>محمدباقر</v>
          </cell>
          <cell r="C11554" t="str">
            <v>رضازاده شرمه</v>
          </cell>
          <cell r="D11554">
            <v>9111178156</v>
          </cell>
        </row>
        <row r="11555">
          <cell r="A11555">
            <v>79836</v>
          </cell>
          <cell r="B11555" t="str">
            <v>مهدي</v>
          </cell>
          <cell r="C11555" t="str">
            <v>مهرآرا</v>
          </cell>
          <cell r="D11555">
            <v>9357499106</v>
          </cell>
        </row>
        <row r="11556">
          <cell r="A11556">
            <v>70519</v>
          </cell>
          <cell r="B11556" t="str">
            <v>سجاد</v>
          </cell>
          <cell r="C11556" t="str">
            <v>قديري</v>
          </cell>
          <cell r="D11556">
            <v>9126772501</v>
          </cell>
        </row>
        <row r="11557">
          <cell r="A11557">
            <v>76396</v>
          </cell>
          <cell r="B11557" t="str">
            <v>مجتبي</v>
          </cell>
          <cell r="C11557" t="str">
            <v>حاجي سليمي</v>
          </cell>
          <cell r="D11557">
            <v>9123046028</v>
          </cell>
        </row>
        <row r="11558">
          <cell r="A11558">
            <v>79173</v>
          </cell>
          <cell r="B11558" t="str">
            <v>سيديونس</v>
          </cell>
          <cell r="C11558" t="str">
            <v>حسيني هراندهي</v>
          </cell>
          <cell r="D11558">
            <v>9122544391</v>
          </cell>
        </row>
        <row r="11559">
          <cell r="A11559">
            <v>69772</v>
          </cell>
          <cell r="B11559" t="str">
            <v>افشين</v>
          </cell>
          <cell r="C11559" t="str">
            <v>اصولي شجاعي</v>
          </cell>
          <cell r="D11559">
            <v>9122066201</v>
          </cell>
        </row>
        <row r="11560">
          <cell r="A11560">
            <v>74751</v>
          </cell>
          <cell r="B11560" t="str">
            <v>احمد</v>
          </cell>
          <cell r="C11560" t="str">
            <v>حسينعلي بيکي</v>
          </cell>
          <cell r="D11560">
            <v>9126865870</v>
          </cell>
        </row>
        <row r="11561">
          <cell r="A11561">
            <v>78444</v>
          </cell>
          <cell r="B11561" t="str">
            <v>محمدرضا</v>
          </cell>
          <cell r="C11561" t="str">
            <v>کوه افکن</v>
          </cell>
          <cell r="D11561">
            <v>9123605414</v>
          </cell>
        </row>
        <row r="11562">
          <cell r="A11562">
            <v>76643</v>
          </cell>
          <cell r="B11562" t="str">
            <v>هاشم</v>
          </cell>
          <cell r="C11562" t="str">
            <v>پورمند</v>
          </cell>
          <cell r="D11562">
            <v>9121718515</v>
          </cell>
        </row>
        <row r="11563">
          <cell r="A11563">
            <v>78691</v>
          </cell>
          <cell r="B11563" t="str">
            <v>عليرضا</v>
          </cell>
          <cell r="C11563" t="str">
            <v>خلجزاده</v>
          </cell>
          <cell r="D11563">
            <v>9128001684</v>
          </cell>
        </row>
        <row r="11564">
          <cell r="A11564">
            <v>79128</v>
          </cell>
          <cell r="B11564" t="str">
            <v>حامد</v>
          </cell>
          <cell r="C11564" t="str">
            <v>عبادي</v>
          </cell>
          <cell r="D11564">
            <v>9125176831</v>
          </cell>
        </row>
        <row r="11565">
          <cell r="A11565">
            <v>90824</v>
          </cell>
          <cell r="B11565" t="str">
            <v>فاطمه</v>
          </cell>
          <cell r="C11565" t="str">
            <v>قزلباش</v>
          </cell>
          <cell r="D11565">
            <v>9355031854</v>
          </cell>
        </row>
        <row r="11566">
          <cell r="A11566">
            <v>87065</v>
          </cell>
          <cell r="B11566" t="str">
            <v>محمدرضا</v>
          </cell>
          <cell r="C11566" t="str">
            <v>نوحي</v>
          </cell>
          <cell r="D11566">
            <v>9191048563</v>
          </cell>
        </row>
        <row r="11567">
          <cell r="A11567">
            <v>79069</v>
          </cell>
          <cell r="B11567" t="str">
            <v>شهروز</v>
          </cell>
          <cell r="C11567" t="str">
            <v>کشاورزشاهباز</v>
          </cell>
          <cell r="D11567">
            <v>9122765388</v>
          </cell>
        </row>
        <row r="11568">
          <cell r="A11568">
            <v>68450</v>
          </cell>
          <cell r="B11568" t="str">
            <v>قاسم</v>
          </cell>
          <cell r="C11568" t="str">
            <v>رحيمي قوشچه</v>
          </cell>
          <cell r="D11568">
            <v>9191173484</v>
          </cell>
        </row>
        <row r="11569">
          <cell r="A11569">
            <v>81340</v>
          </cell>
          <cell r="B11569" t="str">
            <v>سعيد</v>
          </cell>
          <cell r="C11569" t="str">
            <v>سلماني</v>
          </cell>
          <cell r="D11569">
            <v>9016059278</v>
          </cell>
        </row>
        <row r="11570">
          <cell r="A11570">
            <v>70528</v>
          </cell>
          <cell r="B11570" t="str">
            <v>عليرضا</v>
          </cell>
          <cell r="C11570" t="str">
            <v>فتحي</v>
          </cell>
          <cell r="D11570">
            <v>9126087439</v>
          </cell>
        </row>
        <row r="11571">
          <cell r="A11571">
            <v>71639</v>
          </cell>
          <cell r="B11571" t="str">
            <v>جليل</v>
          </cell>
          <cell r="C11571" t="str">
            <v>صادقي</v>
          </cell>
          <cell r="D11571">
            <v>9123223962</v>
          </cell>
        </row>
        <row r="11572">
          <cell r="A11572">
            <v>85056</v>
          </cell>
          <cell r="B11572" t="str">
            <v>آناهيتا</v>
          </cell>
          <cell r="C11572" t="str">
            <v>نکونام</v>
          </cell>
          <cell r="D11572">
            <v>9125179638</v>
          </cell>
        </row>
        <row r="11573">
          <cell r="A11573">
            <v>74626</v>
          </cell>
          <cell r="B11573" t="str">
            <v>مهدي</v>
          </cell>
          <cell r="C11573" t="str">
            <v>متقي</v>
          </cell>
          <cell r="D11573">
            <v>9126301816</v>
          </cell>
        </row>
        <row r="11574">
          <cell r="A11574">
            <v>81232</v>
          </cell>
          <cell r="B11574" t="str">
            <v>روح اله</v>
          </cell>
          <cell r="C11574" t="str">
            <v>ايرانشاهي</v>
          </cell>
          <cell r="D11574">
            <v>9025894656</v>
          </cell>
        </row>
        <row r="11575">
          <cell r="A11575">
            <v>81662</v>
          </cell>
          <cell r="B11575" t="str">
            <v>بهنام</v>
          </cell>
          <cell r="C11575" t="str">
            <v>سهرابي</v>
          </cell>
          <cell r="D11575">
            <v>9121488645</v>
          </cell>
        </row>
        <row r="11576">
          <cell r="A11576">
            <v>77823</v>
          </cell>
          <cell r="B11576" t="str">
            <v>ناصر</v>
          </cell>
          <cell r="C11576" t="str">
            <v>اکبري وند سعدآبادي</v>
          </cell>
          <cell r="D11576">
            <v>9121404615</v>
          </cell>
        </row>
        <row r="11577">
          <cell r="A11577">
            <v>56576</v>
          </cell>
          <cell r="B11577" t="str">
            <v>محسن</v>
          </cell>
          <cell r="C11577" t="str">
            <v>دهنوي</v>
          </cell>
          <cell r="D11577">
            <v>9122097754</v>
          </cell>
        </row>
        <row r="11578">
          <cell r="A11578">
            <v>72089</v>
          </cell>
          <cell r="B11578" t="str">
            <v>مسعود</v>
          </cell>
          <cell r="C11578" t="str">
            <v>قديري</v>
          </cell>
          <cell r="D11578">
            <v>9125543117</v>
          </cell>
        </row>
        <row r="11579">
          <cell r="A11579">
            <v>88156</v>
          </cell>
          <cell r="B11579" t="str">
            <v>وحيد</v>
          </cell>
          <cell r="C11579" t="str">
            <v>منصوري</v>
          </cell>
          <cell r="D11579">
            <v>9304312260</v>
          </cell>
        </row>
        <row r="11580">
          <cell r="A11580">
            <v>71492</v>
          </cell>
          <cell r="B11580" t="str">
            <v>منصوره</v>
          </cell>
          <cell r="C11580" t="str">
            <v>بابازاده شيرکوهي</v>
          </cell>
          <cell r="D11580">
            <v>9125115194</v>
          </cell>
        </row>
        <row r="11581">
          <cell r="A11581">
            <v>63265</v>
          </cell>
          <cell r="B11581" t="str">
            <v>علي</v>
          </cell>
          <cell r="C11581" t="str">
            <v>قاري</v>
          </cell>
          <cell r="D11581">
            <v>9122158918</v>
          </cell>
        </row>
        <row r="11582">
          <cell r="A11582">
            <v>76156</v>
          </cell>
          <cell r="B11582" t="str">
            <v>رضا</v>
          </cell>
          <cell r="C11582" t="str">
            <v>آطاهريان</v>
          </cell>
          <cell r="D11582">
            <v>9121786148</v>
          </cell>
        </row>
        <row r="11583">
          <cell r="A11583">
            <v>80515</v>
          </cell>
          <cell r="B11583" t="str">
            <v>احسان اله</v>
          </cell>
          <cell r="C11583" t="str">
            <v>جواهر</v>
          </cell>
          <cell r="D11583">
            <v>9122478513</v>
          </cell>
        </row>
        <row r="11584">
          <cell r="A11584">
            <v>69487</v>
          </cell>
          <cell r="B11584" t="str">
            <v>داود</v>
          </cell>
          <cell r="C11584" t="str">
            <v>سرتيپي</v>
          </cell>
          <cell r="D11584">
            <v>9351793511</v>
          </cell>
        </row>
        <row r="11585">
          <cell r="A11585">
            <v>82195</v>
          </cell>
          <cell r="B11585" t="str">
            <v>سيد اصغر</v>
          </cell>
          <cell r="C11585" t="str">
            <v>مير اسماعيلي</v>
          </cell>
          <cell r="D11585">
            <v>9373319987</v>
          </cell>
        </row>
        <row r="11586">
          <cell r="A11586">
            <v>72002</v>
          </cell>
          <cell r="B11586" t="str">
            <v>اميد</v>
          </cell>
          <cell r="C11586" t="str">
            <v>روستا</v>
          </cell>
          <cell r="D11586">
            <v>9126344607</v>
          </cell>
        </row>
        <row r="11587">
          <cell r="A11587">
            <v>72449</v>
          </cell>
          <cell r="B11587" t="str">
            <v>جواد</v>
          </cell>
          <cell r="C11587" t="str">
            <v>قره ضياءالديني</v>
          </cell>
          <cell r="D11587">
            <v>9121905120</v>
          </cell>
        </row>
        <row r="11588">
          <cell r="A11588">
            <v>76137</v>
          </cell>
          <cell r="B11588" t="str">
            <v>عليرضا</v>
          </cell>
          <cell r="C11588" t="str">
            <v>حسينخانلو</v>
          </cell>
          <cell r="D11588">
            <v>9122448831</v>
          </cell>
        </row>
        <row r="11589">
          <cell r="A11589">
            <v>76378</v>
          </cell>
          <cell r="B11589" t="str">
            <v>مسعود</v>
          </cell>
          <cell r="C11589" t="str">
            <v>نيازي</v>
          </cell>
          <cell r="D11589">
            <v>9127272933</v>
          </cell>
        </row>
        <row r="11590">
          <cell r="A11590">
            <v>92194</v>
          </cell>
          <cell r="B11590" t="str">
            <v>حسن</v>
          </cell>
          <cell r="C11590" t="str">
            <v>قدياني</v>
          </cell>
          <cell r="D11590">
            <v>9383080977</v>
          </cell>
        </row>
        <row r="11591">
          <cell r="A11591">
            <v>66779</v>
          </cell>
          <cell r="B11591" t="str">
            <v>عليرضا</v>
          </cell>
          <cell r="C11591" t="str">
            <v>جليلي نيا</v>
          </cell>
          <cell r="D11591">
            <v>9124968077</v>
          </cell>
        </row>
        <row r="11592">
          <cell r="A11592">
            <v>80335</v>
          </cell>
          <cell r="B11592" t="str">
            <v>سيدمجيد</v>
          </cell>
          <cell r="C11592" t="str">
            <v>نبي يان جوردي</v>
          </cell>
          <cell r="D11592">
            <v>9124871969</v>
          </cell>
        </row>
        <row r="11593">
          <cell r="A11593">
            <v>69731</v>
          </cell>
          <cell r="B11593" t="str">
            <v>حميد</v>
          </cell>
          <cell r="C11593" t="str">
            <v>اعتمادي نيا</v>
          </cell>
          <cell r="D11593">
            <v>9121962384</v>
          </cell>
        </row>
        <row r="11594">
          <cell r="A11594">
            <v>71820</v>
          </cell>
          <cell r="B11594" t="str">
            <v>محسن</v>
          </cell>
          <cell r="C11594" t="str">
            <v>سعادتي</v>
          </cell>
          <cell r="D11594">
            <v>9122706014</v>
          </cell>
        </row>
        <row r="11595">
          <cell r="A11595">
            <v>68738</v>
          </cell>
          <cell r="B11595" t="str">
            <v>علي اکبر</v>
          </cell>
          <cell r="C11595" t="str">
            <v>باغاني</v>
          </cell>
          <cell r="D11595">
            <v>9123071543</v>
          </cell>
        </row>
        <row r="11596">
          <cell r="A11596">
            <v>62931</v>
          </cell>
          <cell r="B11596" t="str">
            <v>رويا</v>
          </cell>
          <cell r="C11596" t="str">
            <v>نقي زاده</v>
          </cell>
          <cell r="D11596">
            <v>9125784272</v>
          </cell>
        </row>
        <row r="11597">
          <cell r="A11597">
            <v>63496</v>
          </cell>
          <cell r="B11597" t="str">
            <v>رسول</v>
          </cell>
          <cell r="C11597" t="str">
            <v>عليزاد حامد</v>
          </cell>
          <cell r="D11597">
            <v>9121334912</v>
          </cell>
        </row>
        <row r="11598">
          <cell r="A11598">
            <v>79168</v>
          </cell>
          <cell r="B11598" t="str">
            <v>سيدعبدالمجيد</v>
          </cell>
          <cell r="C11598" t="str">
            <v>نوربخش</v>
          </cell>
          <cell r="D11598">
            <v>9194368510</v>
          </cell>
        </row>
        <row r="11599">
          <cell r="A11599">
            <v>91833</v>
          </cell>
          <cell r="B11599" t="str">
            <v>محمد</v>
          </cell>
          <cell r="C11599" t="str">
            <v>ارفعي داران</v>
          </cell>
          <cell r="D11599">
            <v>9127266184</v>
          </cell>
        </row>
        <row r="11600">
          <cell r="A11600">
            <v>92227</v>
          </cell>
          <cell r="B11600" t="str">
            <v>معصومه</v>
          </cell>
          <cell r="C11600" t="str">
            <v>ايماني</v>
          </cell>
          <cell r="D11600">
            <v>9127683575</v>
          </cell>
        </row>
        <row r="11601">
          <cell r="A11601">
            <v>70434</v>
          </cell>
          <cell r="B11601" t="str">
            <v>سعيد</v>
          </cell>
          <cell r="C11601" t="str">
            <v>توده رنجبر</v>
          </cell>
          <cell r="D11601">
            <v>9192723192</v>
          </cell>
        </row>
        <row r="11602">
          <cell r="A11602">
            <v>88271</v>
          </cell>
          <cell r="B11602" t="str">
            <v>محمد</v>
          </cell>
          <cell r="C11602" t="str">
            <v>نظيري مهدي پور</v>
          </cell>
          <cell r="D11602">
            <v>9355707060</v>
          </cell>
        </row>
        <row r="11603">
          <cell r="A11603">
            <v>80912</v>
          </cell>
          <cell r="B11603" t="str">
            <v>رضا</v>
          </cell>
          <cell r="C11603" t="str">
            <v>حاجي بابا</v>
          </cell>
          <cell r="D11603">
            <v>9126953727</v>
          </cell>
        </row>
        <row r="11604">
          <cell r="A11604">
            <v>93330</v>
          </cell>
          <cell r="B11604" t="str">
            <v>بهاره</v>
          </cell>
          <cell r="C11604" t="str">
            <v>کاظمي چيمه</v>
          </cell>
          <cell r="D11604">
            <v>9195858099</v>
          </cell>
        </row>
        <row r="11605">
          <cell r="A11605">
            <v>78677</v>
          </cell>
          <cell r="B11605" t="str">
            <v>فرامرز</v>
          </cell>
          <cell r="C11605" t="str">
            <v>شاهرخي</v>
          </cell>
          <cell r="D11605">
            <v>9194801264</v>
          </cell>
        </row>
        <row r="11606">
          <cell r="A11606">
            <v>63978</v>
          </cell>
          <cell r="B11606" t="str">
            <v>عليرضا</v>
          </cell>
          <cell r="C11606" t="str">
            <v>احمديان</v>
          </cell>
          <cell r="D11606">
            <v>9126044918</v>
          </cell>
        </row>
        <row r="11607">
          <cell r="A11607">
            <v>76242</v>
          </cell>
          <cell r="B11607" t="str">
            <v>محمد</v>
          </cell>
          <cell r="C11607" t="str">
            <v>دادارخواه</v>
          </cell>
          <cell r="D11607">
            <v>9193129097</v>
          </cell>
        </row>
        <row r="11608">
          <cell r="A11608">
            <v>63731</v>
          </cell>
          <cell r="B11608" t="str">
            <v>حبيب</v>
          </cell>
          <cell r="C11608" t="str">
            <v>ربيعي</v>
          </cell>
          <cell r="D11608">
            <v>9123777105</v>
          </cell>
        </row>
        <row r="11609">
          <cell r="A11609">
            <v>79098</v>
          </cell>
          <cell r="B11609" t="str">
            <v>مجتبي</v>
          </cell>
          <cell r="C11609" t="str">
            <v>صوفي</v>
          </cell>
          <cell r="D11609">
            <v>9122274620</v>
          </cell>
        </row>
        <row r="11610">
          <cell r="A11610">
            <v>83173</v>
          </cell>
          <cell r="B11610" t="str">
            <v>منصور</v>
          </cell>
          <cell r="C11610" t="str">
            <v>مرادلو</v>
          </cell>
          <cell r="D11610">
            <v>9126783018</v>
          </cell>
        </row>
        <row r="11611">
          <cell r="A11611">
            <v>70546</v>
          </cell>
          <cell r="B11611" t="str">
            <v>علي</v>
          </cell>
          <cell r="C11611" t="str">
            <v>جعفري</v>
          </cell>
          <cell r="D11611">
            <v>9121889730</v>
          </cell>
        </row>
        <row r="11612">
          <cell r="A11612">
            <v>72605</v>
          </cell>
          <cell r="B11612" t="str">
            <v>سميرا</v>
          </cell>
          <cell r="C11612" t="str">
            <v>قره گوزلو</v>
          </cell>
          <cell r="D11612">
            <v>9125045870</v>
          </cell>
        </row>
        <row r="11613">
          <cell r="A11613">
            <v>66637</v>
          </cell>
          <cell r="B11613" t="str">
            <v>مجيد</v>
          </cell>
          <cell r="C11613" t="str">
            <v>ياسين زاده</v>
          </cell>
          <cell r="D11613">
            <v>9124587686</v>
          </cell>
        </row>
        <row r="11614">
          <cell r="A11614">
            <v>71877</v>
          </cell>
          <cell r="B11614" t="str">
            <v>حسين</v>
          </cell>
          <cell r="C11614" t="str">
            <v>کردي جزني</v>
          </cell>
          <cell r="D11614">
            <v>9126903855</v>
          </cell>
        </row>
        <row r="11615">
          <cell r="A11615">
            <v>70609</v>
          </cell>
          <cell r="B11615" t="str">
            <v>علي اکبر</v>
          </cell>
          <cell r="C11615" t="str">
            <v>مقدوري خوب نما</v>
          </cell>
          <cell r="D11615">
            <v>9122272638</v>
          </cell>
        </row>
        <row r="11616">
          <cell r="A11616">
            <v>77608</v>
          </cell>
          <cell r="B11616" t="str">
            <v>محبوبه</v>
          </cell>
          <cell r="C11616" t="str">
            <v>جهانشاهي</v>
          </cell>
          <cell r="D11616">
            <v>9123398324</v>
          </cell>
        </row>
        <row r="11617">
          <cell r="A11617">
            <v>91360</v>
          </cell>
          <cell r="B11617" t="str">
            <v>هادي</v>
          </cell>
          <cell r="C11617" t="str">
            <v>قهرماني ساعتلو</v>
          </cell>
          <cell r="D11617">
            <v>9147212985</v>
          </cell>
        </row>
        <row r="11618">
          <cell r="A11618">
            <v>91107</v>
          </cell>
          <cell r="B11618" t="str">
            <v>ژيلا</v>
          </cell>
          <cell r="C11618" t="str">
            <v>رستمي</v>
          </cell>
          <cell r="D11618">
            <v>9141688148</v>
          </cell>
        </row>
        <row r="11619">
          <cell r="A11619">
            <v>66488</v>
          </cell>
          <cell r="B11619" t="str">
            <v>خديجه</v>
          </cell>
          <cell r="C11619" t="str">
            <v>يمني</v>
          </cell>
          <cell r="D11619">
            <v>9123950400</v>
          </cell>
        </row>
        <row r="11620">
          <cell r="A11620">
            <v>84204</v>
          </cell>
          <cell r="B11620" t="str">
            <v>ويدا</v>
          </cell>
          <cell r="C11620" t="str">
            <v>صفوي سهي</v>
          </cell>
          <cell r="D11620">
            <v>9124598867</v>
          </cell>
        </row>
        <row r="11621">
          <cell r="A11621">
            <v>54168</v>
          </cell>
          <cell r="B11621" t="str">
            <v>فريبا</v>
          </cell>
          <cell r="C11621" t="str">
            <v>پناهي</v>
          </cell>
          <cell r="D11621">
            <v>9122333971</v>
          </cell>
        </row>
        <row r="11622">
          <cell r="A11622">
            <v>91208</v>
          </cell>
          <cell r="B11622" t="str">
            <v>محسن</v>
          </cell>
          <cell r="C11622" t="str">
            <v>حسن زاده</v>
          </cell>
          <cell r="D11622">
            <v>9373906096</v>
          </cell>
        </row>
        <row r="11623">
          <cell r="A11623">
            <v>63454</v>
          </cell>
          <cell r="B11623" t="str">
            <v>محمدرضا</v>
          </cell>
          <cell r="C11623" t="str">
            <v>نمرودي اذر</v>
          </cell>
          <cell r="D11623">
            <v>9125257262</v>
          </cell>
        </row>
        <row r="11624">
          <cell r="A11624">
            <v>78851</v>
          </cell>
          <cell r="B11624" t="str">
            <v>مسعود</v>
          </cell>
          <cell r="C11624" t="str">
            <v>لطيفي</v>
          </cell>
          <cell r="D11624">
            <v>9128343679</v>
          </cell>
        </row>
        <row r="11625">
          <cell r="A11625">
            <v>80606</v>
          </cell>
          <cell r="B11625" t="str">
            <v>هادي</v>
          </cell>
          <cell r="C11625" t="str">
            <v>زماني</v>
          </cell>
          <cell r="D11625">
            <v>9125095630</v>
          </cell>
        </row>
        <row r="11626">
          <cell r="A11626">
            <v>67972</v>
          </cell>
          <cell r="B11626" t="str">
            <v>علي اکبر</v>
          </cell>
          <cell r="C11626" t="str">
            <v>جودکي</v>
          </cell>
          <cell r="D11626">
            <v>9125905890</v>
          </cell>
        </row>
        <row r="11627">
          <cell r="A11627">
            <v>81278</v>
          </cell>
          <cell r="B11627" t="str">
            <v>علي</v>
          </cell>
          <cell r="C11627" t="str">
            <v>گردستاني</v>
          </cell>
          <cell r="D11627">
            <v>9125050571</v>
          </cell>
        </row>
        <row r="11628">
          <cell r="A11628">
            <v>71865</v>
          </cell>
          <cell r="B11628" t="str">
            <v>محمود</v>
          </cell>
          <cell r="C11628" t="str">
            <v>رستمان الاشتي</v>
          </cell>
          <cell r="D11628">
            <v>9125062333</v>
          </cell>
        </row>
        <row r="11629">
          <cell r="A11629">
            <v>55690</v>
          </cell>
          <cell r="B11629" t="str">
            <v>مهدي</v>
          </cell>
          <cell r="C11629" t="str">
            <v>يحيي زاده</v>
          </cell>
          <cell r="D11629">
            <v>9122331377</v>
          </cell>
        </row>
        <row r="11630">
          <cell r="A11630">
            <v>86757</v>
          </cell>
          <cell r="B11630" t="str">
            <v>عبداله</v>
          </cell>
          <cell r="C11630" t="str">
            <v>آقامرادلو</v>
          </cell>
          <cell r="D11630">
            <v>9127281075</v>
          </cell>
        </row>
        <row r="11631">
          <cell r="A11631">
            <v>64200</v>
          </cell>
          <cell r="B11631" t="str">
            <v>عزت اله</v>
          </cell>
          <cell r="C11631" t="str">
            <v>عبداللهي</v>
          </cell>
          <cell r="D11631">
            <v>9122848568</v>
          </cell>
        </row>
        <row r="11632">
          <cell r="A11632">
            <v>72681</v>
          </cell>
          <cell r="B11632" t="str">
            <v>محمدعلي</v>
          </cell>
          <cell r="C11632" t="str">
            <v>خوشنويسان</v>
          </cell>
          <cell r="D11632">
            <v>9128036522</v>
          </cell>
        </row>
        <row r="11633">
          <cell r="A11633">
            <v>82030</v>
          </cell>
          <cell r="B11633" t="str">
            <v>ناصر</v>
          </cell>
          <cell r="C11633" t="str">
            <v>مصطفوي</v>
          </cell>
          <cell r="D11633">
            <v>9127374974</v>
          </cell>
        </row>
        <row r="11634">
          <cell r="A11634">
            <v>79911</v>
          </cell>
          <cell r="B11634" t="str">
            <v>قاسم</v>
          </cell>
          <cell r="C11634" t="str">
            <v>مسلماني</v>
          </cell>
          <cell r="D11634">
            <v>9125177155</v>
          </cell>
        </row>
        <row r="11635">
          <cell r="A11635">
            <v>76522</v>
          </cell>
          <cell r="B11635" t="str">
            <v>حسينعلي</v>
          </cell>
          <cell r="C11635" t="str">
            <v>نجفي چيمه</v>
          </cell>
          <cell r="D11635">
            <v>9123003909</v>
          </cell>
        </row>
        <row r="11636">
          <cell r="A11636">
            <v>78666</v>
          </cell>
          <cell r="B11636" t="str">
            <v>عليرضا</v>
          </cell>
          <cell r="C11636" t="str">
            <v>مهدي زاده چله بري</v>
          </cell>
          <cell r="D11636">
            <v>9127013134</v>
          </cell>
        </row>
        <row r="11637">
          <cell r="A11637">
            <v>71937</v>
          </cell>
          <cell r="B11637" t="str">
            <v>سيدمصطفي</v>
          </cell>
          <cell r="C11637" t="str">
            <v>موسوي زاده</v>
          </cell>
          <cell r="D11637">
            <v>9193097288</v>
          </cell>
        </row>
        <row r="11638">
          <cell r="A11638">
            <v>81352</v>
          </cell>
          <cell r="B11638" t="str">
            <v>صبور</v>
          </cell>
          <cell r="C11638" t="str">
            <v>رهبر</v>
          </cell>
          <cell r="D11638">
            <v>9012085102</v>
          </cell>
        </row>
        <row r="11639">
          <cell r="A11639">
            <v>83171</v>
          </cell>
          <cell r="B11639" t="str">
            <v>يوسف</v>
          </cell>
          <cell r="C11639" t="str">
            <v>خوشدل</v>
          </cell>
          <cell r="D11639">
            <v>9124144474</v>
          </cell>
        </row>
        <row r="11640">
          <cell r="A11640">
            <v>70410</v>
          </cell>
          <cell r="B11640" t="str">
            <v>نرگس</v>
          </cell>
          <cell r="C11640" t="str">
            <v>شاهرضائي</v>
          </cell>
          <cell r="D11640">
            <v>9123158109</v>
          </cell>
        </row>
        <row r="11641">
          <cell r="A11641">
            <v>83454</v>
          </cell>
          <cell r="B11641" t="str">
            <v>امير</v>
          </cell>
          <cell r="C11641" t="str">
            <v>مهدويان راد</v>
          </cell>
          <cell r="D11641">
            <v>9123032096</v>
          </cell>
        </row>
        <row r="11642">
          <cell r="A11642">
            <v>58900</v>
          </cell>
          <cell r="B11642" t="str">
            <v>زهرا</v>
          </cell>
          <cell r="C11642" t="str">
            <v>بهرام پور</v>
          </cell>
          <cell r="D11642">
            <v>9121995312</v>
          </cell>
        </row>
        <row r="11643">
          <cell r="A11643">
            <v>86668</v>
          </cell>
          <cell r="B11643" t="str">
            <v>محمود</v>
          </cell>
          <cell r="C11643" t="str">
            <v>رضائي</v>
          </cell>
          <cell r="D11643">
            <v>9122981676</v>
          </cell>
        </row>
        <row r="11644">
          <cell r="A11644">
            <v>86991</v>
          </cell>
          <cell r="B11644" t="str">
            <v>حسن</v>
          </cell>
          <cell r="C11644" t="str">
            <v>ميرزائي</v>
          </cell>
          <cell r="D11644">
            <v>9125775052</v>
          </cell>
        </row>
        <row r="11645">
          <cell r="A11645">
            <v>75368</v>
          </cell>
          <cell r="B11645" t="str">
            <v>سيدمجيد</v>
          </cell>
          <cell r="C11645" t="str">
            <v>فرشباف گوهري برحقي</v>
          </cell>
          <cell r="D11645">
            <v>9123343625</v>
          </cell>
        </row>
        <row r="11646">
          <cell r="A11646">
            <v>75473</v>
          </cell>
          <cell r="B11646" t="str">
            <v>سيده زهرا</v>
          </cell>
          <cell r="C11646" t="str">
            <v>جمالي گزکوه</v>
          </cell>
          <cell r="D11646">
            <v>9120068387</v>
          </cell>
        </row>
        <row r="11647">
          <cell r="A11647">
            <v>77099</v>
          </cell>
          <cell r="B11647" t="str">
            <v>منصوره</v>
          </cell>
          <cell r="C11647" t="str">
            <v>واشقاني فراهاني</v>
          </cell>
          <cell r="D11647">
            <v>9122440164</v>
          </cell>
        </row>
        <row r="11648">
          <cell r="A11648">
            <v>88874</v>
          </cell>
          <cell r="B11648" t="str">
            <v>سمانه</v>
          </cell>
          <cell r="C11648" t="str">
            <v>مرداني</v>
          </cell>
          <cell r="D11648">
            <v>9126475187</v>
          </cell>
        </row>
        <row r="11649">
          <cell r="A11649">
            <v>93586</v>
          </cell>
          <cell r="B11649" t="str">
            <v>علي</v>
          </cell>
          <cell r="C11649" t="str">
            <v>کاويان فر</v>
          </cell>
          <cell r="D11649" t="str">
            <v>NULL</v>
          </cell>
        </row>
        <row r="11650">
          <cell r="A11650">
            <v>93628</v>
          </cell>
          <cell r="B11650" t="str">
            <v>يوسف</v>
          </cell>
          <cell r="C11650" t="str">
            <v>نيک زاد ثمرين</v>
          </cell>
          <cell r="D11650" t="str">
            <v>NULL</v>
          </cell>
        </row>
        <row r="11651">
          <cell r="A11651">
            <v>93634</v>
          </cell>
          <cell r="B11651" t="str">
            <v>صادق</v>
          </cell>
          <cell r="C11651" t="str">
            <v>يعقوبي آزاد</v>
          </cell>
          <cell r="D11651" t="str">
            <v>NULL</v>
          </cell>
        </row>
        <row r="11652">
          <cell r="A11652">
            <v>64847</v>
          </cell>
          <cell r="B11652" t="str">
            <v>بهروز</v>
          </cell>
          <cell r="C11652" t="str">
            <v>آطاهريان</v>
          </cell>
          <cell r="D11652">
            <v>9126013313</v>
          </cell>
        </row>
        <row r="11653">
          <cell r="A11653">
            <v>77575</v>
          </cell>
          <cell r="B11653" t="str">
            <v>زهرا</v>
          </cell>
          <cell r="C11653" t="str">
            <v>افتخاري</v>
          </cell>
          <cell r="D11653">
            <v>9125787410</v>
          </cell>
        </row>
        <row r="11654">
          <cell r="A11654">
            <v>90738</v>
          </cell>
          <cell r="B11654" t="str">
            <v>محمدمهدي</v>
          </cell>
          <cell r="C11654" t="str">
            <v>اسدي اوره ء</v>
          </cell>
          <cell r="D11654">
            <v>9127107356</v>
          </cell>
        </row>
        <row r="11655">
          <cell r="A11655">
            <v>79074</v>
          </cell>
          <cell r="B11655" t="str">
            <v>مهدي</v>
          </cell>
          <cell r="C11655" t="str">
            <v>شامخي اميري</v>
          </cell>
          <cell r="D11655">
            <v>9122946609</v>
          </cell>
        </row>
        <row r="11656">
          <cell r="A11656">
            <v>74174</v>
          </cell>
          <cell r="B11656" t="str">
            <v>تقي</v>
          </cell>
          <cell r="C11656" t="str">
            <v>کماسي</v>
          </cell>
          <cell r="D11656">
            <v>9183704214</v>
          </cell>
        </row>
        <row r="11657">
          <cell r="A11657">
            <v>76895</v>
          </cell>
          <cell r="B11657" t="str">
            <v>حسن</v>
          </cell>
          <cell r="C11657" t="str">
            <v>محمديان رسناني</v>
          </cell>
          <cell r="D11657">
            <v>9126236106</v>
          </cell>
        </row>
        <row r="11658">
          <cell r="A11658">
            <v>63320</v>
          </cell>
          <cell r="B11658" t="str">
            <v>جهانگير</v>
          </cell>
          <cell r="C11658" t="str">
            <v>گودرزي</v>
          </cell>
          <cell r="D11658">
            <v>9122575543</v>
          </cell>
        </row>
        <row r="11659">
          <cell r="A11659">
            <v>82674</v>
          </cell>
          <cell r="B11659" t="str">
            <v>مسعود</v>
          </cell>
          <cell r="C11659" t="str">
            <v>محمد نژاد</v>
          </cell>
          <cell r="D11659">
            <v>9191375015</v>
          </cell>
        </row>
        <row r="11660">
          <cell r="A11660">
            <v>70624</v>
          </cell>
          <cell r="B11660" t="str">
            <v>محسن</v>
          </cell>
          <cell r="C11660" t="str">
            <v>کريم زاده</v>
          </cell>
          <cell r="D11660">
            <v>9123725776</v>
          </cell>
        </row>
        <row r="11661">
          <cell r="A11661">
            <v>81676</v>
          </cell>
          <cell r="B11661" t="str">
            <v>علي</v>
          </cell>
          <cell r="C11661" t="str">
            <v>راز</v>
          </cell>
          <cell r="D11661">
            <v>9126979597</v>
          </cell>
        </row>
        <row r="11662">
          <cell r="A11662">
            <v>76592</v>
          </cell>
          <cell r="B11662" t="str">
            <v>مرتضي</v>
          </cell>
          <cell r="C11662" t="str">
            <v>کريمي</v>
          </cell>
          <cell r="D11662">
            <v>9196415804</v>
          </cell>
        </row>
        <row r="11663">
          <cell r="A11663">
            <v>76915</v>
          </cell>
          <cell r="B11663" t="str">
            <v>علي</v>
          </cell>
          <cell r="C11663" t="str">
            <v>خدابخشي</v>
          </cell>
          <cell r="D11663">
            <v>9125544828</v>
          </cell>
        </row>
        <row r="11664">
          <cell r="A11664">
            <v>77774</v>
          </cell>
          <cell r="B11664" t="str">
            <v>محمدعلي</v>
          </cell>
          <cell r="C11664" t="str">
            <v>يکتايي اوغول بيک</v>
          </cell>
          <cell r="D11664">
            <v>9309263535</v>
          </cell>
        </row>
        <row r="11665">
          <cell r="A11665">
            <v>88736</v>
          </cell>
          <cell r="B11665" t="str">
            <v>کاظم</v>
          </cell>
          <cell r="C11665" t="str">
            <v>اميري</v>
          </cell>
          <cell r="D11665">
            <v>9128156998</v>
          </cell>
        </row>
        <row r="11666">
          <cell r="A11666">
            <v>63039</v>
          </cell>
          <cell r="B11666" t="str">
            <v>غلام</v>
          </cell>
          <cell r="C11666" t="str">
            <v>فرمانبريان</v>
          </cell>
          <cell r="D11666">
            <v>9128310436</v>
          </cell>
        </row>
        <row r="11667">
          <cell r="A11667">
            <v>72658</v>
          </cell>
          <cell r="B11667" t="str">
            <v>رضا</v>
          </cell>
          <cell r="C11667" t="str">
            <v>ممتازي نژاد</v>
          </cell>
          <cell r="D11667">
            <v>9125146823</v>
          </cell>
        </row>
        <row r="11668">
          <cell r="A11668">
            <v>70944</v>
          </cell>
          <cell r="B11668" t="str">
            <v>آريانا</v>
          </cell>
          <cell r="C11668" t="str">
            <v>دلفاني</v>
          </cell>
          <cell r="D11668">
            <v>9124104768</v>
          </cell>
        </row>
        <row r="11669">
          <cell r="A11669">
            <v>88031</v>
          </cell>
          <cell r="B11669" t="str">
            <v>محمد</v>
          </cell>
          <cell r="C11669" t="str">
            <v>اسفندياري</v>
          </cell>
          <cell r="D11669" t="str">
            <v>NULL</v>
          </cell>
        </row>
        <row r="11670">
          <cell r="A11670">
            <v>64022</v>
          </cell>
          <cell r="B11670" t="str">
            <v>مرتضي</v>
          </cell>
          <cell r="C11670" t="str">
            <v>لطيفيان</v>
          </cell>
          <cell r="D11670">
            <v>9125216361</v>
          </cell>
        </row>
        <row r="11671">
          <cell r="A11671">
            <v>92165</v>
          </cell>
          <cell r="B11671" t="str">
            <v>نازنين</v>
          </cell>
          <cell r="C11671" t="str">
            <v>خادميان</v>
          </cell>
          <cell r="D11671">
            <v>9120418399</v>
          </cell>
        </row>
        <row r="11672">
          <cell r="A11672">
            <v>77659</v>
          </cell>
          <cell r="B11672" t="str">
            <v>مهدي</v>
          </cell>
          <cell r="C11672" t="str">
            <v>طاهري آشتياني</v>
          </cell>
          <cell r="D11672">
            <v>9121361500</v>
          </cell>
        </row>
        <row r="11673">
          <cell r="A11673">
            <v>93211</v>
          </cell>
          <cell r="B11673" t="str">
            <v>مهدي</v>
          </cell>
          <cell r="C11673" t="str">
            <v>حسني</v>
          </cell>
          <cell r="D11673" t="str">
            <v>NULL</v>
          </cell>
        </row>
        <row r="11674">
          <cell r="A11674">
            <v>69886</v>
          </cell>
          <cell r="B11674" t="str">
            <v>حسين</v>
          </cell>
          <cell r="C11674" t="str">
            <v>انتشاري</v>
          </cell>
          <cell r="D11674">
            <v>0</v>
          </cell>
        </row>
        <row r="11675">
          <cell r="A11675">
            <v>82313</v>
          </cell>
          <cell r="B11675" t="str">
            <v>مرتضي</v>
          </cell>
          <cell r="C11675" t="str">
            <v>ملا حسني</v>
          </cell>
          <cell r="D11675">
            <v>9128947452</v>
          </cell>
        </row>
        <row r="11676">
          <cell r="A11676">
            <v>71347</v>
          </cell>
          <cell r="B11676" t="str">
            <v>موسي</v>
          </cell>
          <cell r="C11676" t="str">
            <v>شعباني قاضي کلايه</v>
          </cell>
          <cell r="D11676">
            <v>9126149262</v>
          </cell>
        </row>
        <row r="11677">
          <cell r="A11677">
            <v>74357</v>
          </cell>
          <cell r="B11677" t="str">
            <v>خداداد</v>
          </cell>
          <cell r="C11677" t="str">
            <v>فعلي</v>
          </cell>
          <cell r="D11677">
            <v>9120955441</v>
          </cell>
        </row>
        <row r="11678">
          <cell r="A11678">
            <v>88053</v>
          </cell>
          <cell r="B11678" t="str">
            <v>سجاد</v>
          </cell>
          <cell r="C11678" t="str">
            <v>رجبي</v>
          </cell>
          <cell r="D11678">
            <v>9126979505</v>
          </cell>
        </row>
        <row r="11679">
          <cell r="A11679">
            <v>86867</v>
          </cell>
          <cell r="B11679" t="str">
            <v>محمد</v>
          </cell>
          <cell r="C11679" t="str">
            <v>زاهدي</v>
          </cell>
          <cell r="D11679">
            <v>9122392883</v>
          </cell>
        </row>
        <row r="11680">
          <cell r="A11680">
            <v>77342</v>
          </cell>
          <cell r="B11680" t="str">
            <v>مرتضي</v>
          </cell>
          <cell r="C11680" t="str">
            <v>جوان بخت</v>
          </cell>
          <cell r="D11680">
            <v>9125986370</v>
          </cell>
        </row>
        <row r="11681">
          <cell r="A11681">
            <v>88822</v>
          </cell>
          <cell r="B11681" t="str">
            <v>سهيل</v>
          </cell>
          <cell r="C11681" t="str">
            <v>سرمست گروسي</v>
          </cell>
          <cell r="D11681">
            <v>9196252852</v>
          </cell>
        </row>
        <row r="11682">
          <cell r="A11682">
            <v>85832</v>
          </cell>
          <cell r="B11682" t="str">
            <v>عبداله</v>
          </cell>
          <cell r="C11682" t="str">
            <v>تيموري النجارقي</v>
          </cell>
          <cell r="D11682">
            <v>9126081792</v>
          </cell>
        </row>
        <row r="11683">
          <cell r="A11683">
            <v>76650</v>
          </cell>
          <cell r="B11683" t="str">
            <v>محمد</v>
          </cell>
          <cell r="C11683" t="str">
            <v>حبيبي</v>
          </cell>
          <cell r="D11683">
            <v>9194141500</v>
          </cell>
        </row>
        <row r="11684">
          <cell r="A11684">
            <v>90202</v>
          </cell>
          <cell r="B11684" t="str">
            <v>فاطمه</v>
          </cell>
          <cell r="C11684" t="str">
            <v>بابائي</v>
          </cell>
          <cell r="D11684">
            <v>9107865997</v>
          </cell>
        </row>
        <row r="11685">
          <cell r="A11685">
            <v>65796</v>
          </cell>
          <cell r="B11685" t="str">
            <v>سکينه</v>
          </cell>
          <cell r="C11685" t="str">
            <v>افضلي</v>
          </cell>
          <cell r="D11685">
            <v>9368121457</v>
          </cell>
        </row>
        <row r="11686">
          <cell r="A11686">
            <v>79020</v>
          </cell>
          <cell r="B11686" t="str">
            <v>ابوالفضل</v>
          </cell>
          <cell r="C11686" t="str">
            <v>رواقي</v>
          </cell>
          <cell r="D11686">
            <v>9123255126</v>
          </cell>
        </row>
        <row r="11687">
          <cell r="A11687">
            <v>79160</v>
          </cell>
          <cell r="B11687" t="str">
            <v>محسن</v>
          </cell>
          <cell r="C11687" t="str">
            <v>زرينه</v>
          </cell>
          <cell r="D11687">
            <v>9121584020</v>
          </cell>
        </row>
        <row r="11688">
          <cell r="A11688">
            <v>79506</v>
          </cell>
          <cell r="B11688" t="str">
            <v>جلال الدين</v>
          </cell>
          <cell r="C11688" t="str">
            <v>نيکو</v>
          </cell>
          <cell r="D11688">
            <v>9127038269</v>
          </cell>
        </row>
        <row r="11689">
          <cell r="A11689">
            <v>92195</v>
          </cell>
          <cell r="B11689" t="str">
            <v>مبين</v>
          </cell>
          <cell r="C11689" t="str">
            <v>عبدي(950135)</v>
          </cell>
          <cell r="D11689">
            <v>9125142740</v>
          </cell>
        </row>
        <row r="11690">
          <cell r="A11690">
            <v>92936</v>
          </cell>
          <cell r="B11690" t="str">
            <v>ليلا</v>
          </cell>
          <cell r="C11690" t="str">
            <v>جلالي چيمه</v>
          </cell>
          <cell r="D11690" t="str">
            <v>NULL</v>
          </cell>
        </row>
        <row r="11691">
          <cell r="A11691">
            <v>91479</v>
          </cell>
          <cell r="B11691" t="str">
            <v>مهدي</v>
          </cell>
          <cell r="C11691" t="str">
            <v>کلانتري</v>
          </cell>
          <cell r="D11691">
            <v>9120816871</v>
          </cell>
        </row>
        <row r="11692">
          <cell r="A11692">
            <v>69355</v>
          </cell>
          <cell r="B11692" t="str">
            <v>محمدرضا</v>
          </cell>
          <cell r="C11692" t="str">
            <v>پهله</v>
          </cell>
          <cell r="D11692">
            <v>9125500531</v>
          </cell>
        </row>
        <row r="11693">
          <cell r="A11693">
            <v>82033</v>
          </cell>
          <cell r="B11693" t="str">
            <v>مهدي</v>
          </cell>
          <cell r="C11693" t="str">
            <v>محمدپور</v>
          </cell>
          <cell r="D11693">
            <v>9212286436</v>
          </cell>
        </row>
        <row r="11694">
          <cell r="A11694">
            <v>68409</v>
          </cell>
          <cell r="B11694" t="str">
            <v>مسعود</v>
          </cell>
          <cell r="C11694" t="str">
            <v>دادگر يگانه</v>
          </cell>
          <cell r="D11694">
            <v>9124848982</v>
          </cell>
        </row>
        <row r="11695">
          <cell r="A11695">
            <v>86686</v>
          </cell>
          <cell r="B11695" t="str">
            <v>محمدحسين</v>
          </cell>
          <cell r="C11695" t="str">
            <v>زماني</v>
          </cell>
          <cell r="D11695">
            <v>9125888230</v>
          </cell>
        </row>
        <row r="11696">
          <cell r="A11696">
            <v>78678</v>
          </cell>
          <cell r="B11696" t="str">
            <v>مسعود</v>
          </cell>
          <cell r="C11696" t="str">
            <v>محمدي</v>
          </cell>
          <cell r="D11696">
            <v>9125443667</v>
          </cell>
        </row>
        <row r="11697">
          <cell r="A11697">
            <v>80447</v>
          </cell>
          <cell r="B11697" t="str">
            <v>سيدعباس</v>
          </cell>
          <cell r="C11697" t="str">
            <v>اطيابي</v>
          </cell>
          <cell r="D11697">
            <v>9123486734</v>
          </cell>
        </row>
        <row r="11698">
          <cell r="A11698">
            <v>76383</v>
          </cell>
          <cell r="B11698" t="str">
            <v>مسعود</v>
          </cell>
          <cell r="C11698" t="str">
            <v>صامتي</v>
          </cell>
          <cell r="D11698">
            <v>9360176819</v>
          </cell>
        </row>
        <row r="11699">
          <cell r="A11699">
            <v>74018</v>
          </cell>
          <cell r="B11699" t="str">
            <v>آذين</v>
          </cell>
          <cell r="C11699" t="str">
            <v>فرهنگ فرهي</v>
          </cell>
          <cell r="D11699">
            <v>9124245062</v>
          </cell>
        </row>
        <row r="11700">
          <cell r="A11700">
            <v>76606</v>
          </cell>
          <cell r="B11700" t="str">
            <v>محمد</v>
          </cell>
          <cell r="C11700" t="str">
            <v>حواصلي آشتياني</v>
          </cell>
          <cell r="D11700">
            <v>9125377834</v>
          </cell>
        </row>
        <row r="11701">
          <cell r="A11701">
            <v>70223</v>
          </cell>
          <cell r="B11701" t="str">
            <v>پيمان</v>
          </cell>
          <cell r="C11701" t="str">
            <v>محمدي سربند</v>
          </cell>
          <cell r="D11701">
            <v>9122858868</v>
          </cell>
        </row>
        <row r="11702">
          <cell r="A11702">
            <v>86610</v>
          </cell>
          <cell r="B11702" t="str">
            <v>حسين</v>
          </cell>
          <cell r="C11702" t="str">
            <v>احمدي</v>
          </cell>
          <cell r="D11702">
            <v>9123869850</v>
          </cell>
        </row>
        <row r="11703">
          <cell r="A11703">
            <v>76914</v>
          </cell>
          <cell r="B11703" t="str">
            <v>قاسم</v>
          </cell>
          <cell r="C11703" t="str">
            <v>حيدري</v>
          </cell>
          <cell r="D11703">
            <v>9125460383</v>
          </cell>
        </row>
        <row r="11704">
          <cell r="A11704">
            <v>77278</v>
          </cell>
          <cell r="B11704" t="str">
            <v>ميرافشين</v>
          </cell>
          <cell r="C11704" t="str">
            <v>محمودي</v>
          </cell>
          <cell r="D11704">
            <v>9397843643</v>
          </cell>
        </row>
        <row r="11705">
          <cell r="A11705">
            <v>68152</v>
          </cell>
          <cell r="B11705" t="str">
            <v>رضا</v>
          </cell>
          <cell r="C11705" t="str">
            <v>تيموري</v>
          </cell>
          <cell r="D11705">
            <v>9126840035</v>
          </cell>
        </row>
        <row r="11706">
          <cell r="A11706">
            <v>83244</v>
          </cell>
          <cell r="B11706" t="str">
            <v>عليرضا</v>
          </cell>
          <cell r="C11706" t="str">
            <v>ميرزائي کشه</v>
          </cell>
          <cell r="D11706">
            <v>9122339206</v>
          </cell>
        </row>
        <row r="11707">
          <cell r="A11707">
            <v>82849</v>
          </cell>
          <cell r="B11707" t="str">
            <v>محمدحسين</v>
          </cell>
          <cell r="C11707" t="str">
            <v>ابراهيمي</v>
          </cell>
          <cell r="D11707">
            <v>9125217300</v>
          </cell>
        </row>
        <row r="11708">
          <cell r="A11708">
            <v>71244</v>
          </cell>
          <cell r="B11708" t="str">
            <v>مهدي</v>
          </cell>
          <cell r="C11708" t="str">
            <v>خسروي</v>
          </cell>
          <cell r="D11708">
            <v>9122847805</v>
          </cell>
        </row>
        <row r="11709">
          <cell r="A11709">
            <v>72911</v>
          </cell>
          <cell r="B11709" t="str">
            <v>محمدحسين</v>
          </cell>
          <cell r="C11709" t="str">
            <v>ارباب</v>
          </cell>
          <cell r="D11709">
            <v>9123980264</v>
          </cell>
        </row>
        <row r="11710">
          <cell r="A11710">
            <v>86830</v>
          </cell>
          <cell r="B11710" t="str">
            <v>امير</v>
          </cell>
          <cell r="C11710" t="str">
            <v>حيدري</v>
          </cell>
          <cell r="D11710">
            <v>9122508367</v>
          </cell>
        </row>
        <row r="11711">
          <cell r="A11711">
            <v>88556</v>
          </cell>
          <cell r="B11711" t="str">
            <v>مرتضي</v>
          </cell>
          <cell r="C11711" t="str">
            <v>نباتي</v>
          </cell>
          <cell r="D11711">
            <v>9113676312</v>
          </cell>
        </row>
        <row r="11712">
          <cell r="A11712">
            <v>64466</v>
          </cell>
          <cell r="B11712" t="str">
            <v>سلطانعلي</v>
          </cell>
          <cell r="C11712" t="str">
            <v>اکبري</v>
          </cell>
          <cell r="D11712">
            <v>9124486151</v>
          </cell>
        </row>
        <row r="11713">
          <cell r="A11713">
            <v>80419</v>
          </cell>
          <cell r="B11713" t="str">
            <v>مجيد</v>
          </cell>
          <cell r="C11713" t="str">
            <v>شيرازي</v>
          </cell>
          <cell r="D11713">
            <v>9193801165</v>
          </cell>
        </row>
        <row r="11714">
          <cell r="A11714">
            <v>70219</v>
          </cell>
          <cell r="B11714" t="str">
            <v>مجتبي</v>
          </cell>
          <cell r="C11714" t="str">
            <v>عبداللهي</v>
          </cell>
          <cell r="D11714">
            <v>9190052838</v>
          </cell>
        </row>
        <row r="11715">
          <cell r="A11715">
            <v>70847</v>
          </cell>
          <cell r="B11715" t="str">
            <v>سيد کاظم</v>
          </cell>
          <cell r="C11715" t="str">
            <v>هاشمي</v>
          </cell>
          <cell r="D11715">
            <v>9124360676</v>
          </cell>
        </row>
        <row r="11716">
          <cell r="A11716">
            <v>74534</v>
          </cell>
          <cell r="B11716" t="str">
            <v>مهدي</v>
          </cell>
          <cell r="C11716" t="str">
            <v>هاشمپور</v>
          </cell>
          <cell r="D11716">
            <v>9144115369</v>
          </cell>
        </row>
        <row r="11717">
          <cell r="A11717">
            <v>72495</v>
          </cell>
          <cell r="B11717" t="str">
            <v>منصور</v>
          </cell>
          <cell r="C11717" t="str">
            <v>صادقي مقدم</v>
          </cell>
          <cell r="D11717">
            <v>9369683663</v>
          </cell>
        </row>
        <row r="11718">
          <cell r="A11718">
            <v>64928</v>
          </cell>
          <cell r="B11718" t="str">
            <v>محمدرضا</v>
          </cell>
          <cell r="C11718" t="str">
            <v>خدادادي</v>
          </cell>
          <cell r="D11718">
            <v>9122684489</v>
          </cell>
        </row>
        <row r="11719">
          <cell r="A11719">
            <v>92980</v>
          </cell>
          <cell r="B11719" t="str">
            <v>مهدي</v>
          </cell>
          <cell r="C11719" t="str">
            <v>مشهدي تفرشي</v>
          </cell>
          <cell r="D11719">
            <v>9392852022</v>
          </cell>
        </row>
        <row r="11720">
          <cell r="A11720">
            <v>86587</v>
          </cell>
          <cell r="B11720" t="str">
            <v>جواد</v>
          </cell>
          <cell r="C11720" t="str">
            <v>کشاورز نوري</v>
          </cell>
          <cell r="D11720">
            <v>9192890944</v>
          </cell>
        </row>
        <row r="11721">
          <cell r="A11721">
            <v>69803</v>
          </cell>
          <cell r="B11721" t="str">
            <v>شهرام</v>
          </cell>
          <cell r="C11721" t="str">
            <v>شاهباز</v>
          </cell>
          <cell r="D11721">
            <v>9123028265</v>
          </cell>
        </row>
        <row r="11722">
          <cell r="A11722">
            <v>75901</v>
          </cell>
          <cell r="B11722" t="str">
            <v>سيدمهدي</v>
          </cell>
          <cell r="C11722" t="str">
            <v>ميرطاهري</v>
          </cell>
          <cell r="D11722">
            <v>9121998298</v>
          </cell>
        </row>
        <row r="11723">
          <cell r="A11723">
            <v>66782</v>
          </cell>
          <cell r="B11723" t="str">
            <v>بهزاد</v>
          </cell>
          <cell r="C11723" t="str">
            <v>بهرامي</v>
          </cell>
          <cell r="D11723">
            <v>9192685944</v>
          </cell>
        </row>
        <row r="11724">
          <cell r="A11724">
            <v>70288</v>
          </cell>
          <cell r="B11724" t="str">
            <v>مسعود</v>
          </cell>
          <cell r="C11724" t="str">
            <v>نجفيان</v>
          </cell>
          <cell r="D11724">
            <v>9123022849</v>
          </cell>
        </row>
        <row r="11725">
          <cell r="A11725">
            <v>86973</v>
          </cell>
          <cell r="B11725" t="str">
            <v>حميدرضا</v>
          </cell>
          <cell r="C11725" t="str">
            <v>صفرزاده باني</v>
          </cell>
          <cell r="D11725">
            <v>9127978344</v>
          </cell>
        </row>
        <row r="11726">
          <cell r="A11726">
            <v>86349</v>
          </cell>
          <cell r="B11726" t="str">
            <v>محسن</v>
          </cell>
          <cell r="C11726" t="str">
            <v>سرتيپي</v>
          </cell>
          <cell r="D11726">
            <v>9124540228</v>
          </cell>
        </row>
        <row r="11727">
          <cell r="A11727">
            <v>62982</v>
          </cell>
          <cell r="B11727" t="str">
            <v>يوسف</v>
          </cell>
          <cell r="C11727" t="str">
            <v>روح بخش بناب</v>
          </cell>
          <cell r="D11727">
            <v>9125494909</v>
          </cell>
        </row>
        <row r="11728">
          <cell r="A11728">
            <v>73000</v>
          </cell>
          <cell r="B11728" t="str">
            <v>سيدرحيم</v>
          </cell>
          <cell r="C11728" t="str">
            <v>عابدي</v>
          </cell>
          <cell r="D11728">
            <v>9354909142</v>
          </cell>
        </row>
        <row r="11729">
          <cell r="A11729">
            <v>82063</v>
          </cell>
          <cell r="B11729" t="str">
            <v>سيدمهدي</v>
          </cell>
          <cell r="C11729" t="str">
            <v>بني هاشمي</v>
          </cell>
          <cell r="D11729">
            <v>9121480154</v>
          </cell>
        </row>
        <row r="11730">
          <cell r="A11730">
            <v>89323</v>
          </cell>
          <cell r="B11730" t="str">
            <v>محمد</v>
          </cell>
          <cell r="C11730" t="str">
            <v>افرشته</v>
          </cell>
          <cell r="D11730">
            <v>9122123055</v>
          </cell>
        </row>
        <row r="11731">
          <cell r="A11731">
            <v>78038</v>
          </cell>
          <cell r="B11731" t="str">
            <v>معصومه</v>
          </cell>
          <cell r="C11731" t="str">
            <v>علي بخشي</v>
          </cell>
          <cell r="D11731">
            <v>9123769281</v>
          </cell>
        </row>
        <row r="11732">
          <cell r="A11732">
            <v>78118</v>
          </cell>
          <cell r="B11732" t="str">
            <v>عباس</v>
          </cell>
          <cell r="C11732" t="str">
            <v>واحدي</v>
          </cell>
          <cell r="D11732">
            <v>9122473068</v>
          </cell>
        </row>
        <row r="11733">
          <cell r="A11733">
            <v>67464</v>
          </cell>
          <cell r="B11733" t="str">
            <v>حسين</v>
          </cell>
          <cell r="C11733" t="str">
            <v>صابري</v>
          </cell>
          <cell r="D11733">
            <v>9124375373</v>
          </cell>
        </row>
        <row r="11734">
          <cell r="A11734">
            <v>66618</v>
          </cell>
          <cell r="B11734" t="str">
            <v>محسن</v>
          </cell>
          <cell r="C11734" t="str">
            <v>حميدي</v>
          </cell>
          <cell r="D11734">
            <v>9126301374</v>
          </cell>
        </row>
        <row r="11735">
          <cell r="A11735">
            <v>57631</v>
          </cell>
          <cell r="B11735" t="str">
            <v>نبي اله</v>
          </cell>
          <cell r="C11735" t="str">
            <v>کربلايي حسيني غياثوند</v>
          </cell>
          <cell r="D11735">
            <v>9128890823</v>
          </cell>
        </row>
        <row r="11736">
          <cell r="A11736">
            <v>63997</v>
          </cell>
          <cell r="B11736" t="str">
            <v>پرويز</v>
          </cell>
          <cell r="C11736" t="str">
            <v>رستمي</v>
          </cell>
          <cell r="D11736">
            <v>9128254575</v>
          </cell>
        </row>
        <row r="11737">
          <cell r="A11737">
            <v>69197</v>
          </cell>
          <cell r="B11737" t="str">
            <v>ليلا</v>
          </cell>
          <cell r="C11737" t="str">
            <v>حسن</v>
          </cell>
          <cell r="D11737">
            <v>9107641254</v>
          </cell>
        </row>
        <row r="11738">
          <cell r="A11738">
            <v>88161</v>
          </cell>
          <cell r="B11738" t="str">
            <v>محمدرضا</v>
          </cell>
          <cell r="C11738" t="str">
            <v>لطيفي</v>
          </cell>
          <cell r="D11738">
            <v>9101782946</v>
          </cell>
        </row>
        <row r="11739">
          <cell r="A11739">
            <v>72614</v>
          </cell>
          <cell r="B11739" t="str">
            <v>ليلا</v>
          </cell>
          <cell r="C11739" t="str">
            <v>قرباني</v>
          </cell>
          <cell r="D11739">
            <v>9123600244</v>
          </cell>
        </row>
        <row r="11740">
          <cell r="A11740">
            <v>93442</v>
          </cell>
          <cell r="B11740" t="str">
            <v>الياس</v>
          </cell>
          <cell r="C11740" t="str">
            <v>تکبيري</v>
          </cell>
          <cell r="D11740">
            <v>9127344465</v>
          </cell>
        </row>
        <row r="11741">
          <cell r="A11741">
            <v>88183</v>
          </cell>
          <cell r="B11741" t="str">
            <v>مصطفي</v>
          </cell>
          <cell r="C11741" t="str">
            <v>کريمي کلور</v>
          </cell>
          <cell r="D11741">
            <v>9128194192</v>
          </cell>
        </row>
        <row r="11742">
          <cell r="A11742">
            <v>86855</v>
          </cell>
          <cell r="B11742" t="str">
            <v>مصطفي</v>
          </cell>
          <cell r="C11742" t="str">
            <v>عباس زاده کزازي</v>
          </cell>
          <cell r="D11742">
            <v>9123146306</v>
          </cell>
        </row>
        <row r="11743">
          <cell r="A11743">
            <v>62863</v>
          </cell>
          <cell r="B11743" t="str">
            <v>جلال</v>
          </cell>
          <cell r="C11743" t="str">
            <v>پورسلمان ممقاني</v>
          </cell>
          <cell r="D11743">
            <v>9127019572</v>
          </cell>
        </row>
        <row r="11744">
          <cell r="A11744">
            <v>68766</v>
          </cell>
          <cell r="B11744" t="str">
            <v>زهرا</v>
          </cell>
          <cell r="C11744" t="str">
            <v>عباسلو يگانه</v>
          </cell>
          <cell r="D11744">
            <v>9126397683</v>
          </cell>
        </row>
        <row r="11745">
          <cell r="A11745">
            <v>62874</v>
          </cell>
          <cell r="B11745" t="str">
            <v>محمدرضا</v>
          </cell>
          <cell r="C11745" t="str">
            <v>دانائي</v>
          </cell>
          <cell r="D11745">
            <v>9122029158</v>
          </cell>
        </row>
        <row r="11746">
          <cell r="A11746">
            <v>78363</v>
          </cell>
          <cell r="B11746" t="str">
            <v>محمد</v>
          </cell>
          <cell r="C11746" t="str">
            <v>محسن آبادي فراهاني</v>
          </cell>
          <cell r="D11746">
            <v>9127765495</v>
          </cell>
        </row>
        <row r="11747">
          <cell r="A11747">
            <v>70992</v>
          </cell>
          <cell r="B11747" t="str">
            <v>حميدرضا</v>
          </cell>
          <cell r="C11747" t="str">
            <v>فراهاني</v>
          </cell>
          <cell r="D11747">
            <v>9121342745</v>
          </cell>
        </row>
        <row r="11748">
          <cell r="A11748">
            <v>76473</v>
          </cell>
          <cell r="B11748" t="str">
            <v>حسين</v>
          </cell>
          <cell r="C11748" t="str">
            <v>عابدي</v>
          </cell>
          <cell r="D11748">
            <v>9125279771</v>
          </cell>
        </row>
        <row r="11749">
          <cell r="A11749">
            <v>76674</v>
          </cell>
          <cell r="B11749" t="str">
            <v>حميدرضا</v>
          </cell>
          <cell r="C11749" t="str">
            <v>محتشم</v>
          </cell>
          <cell r="D11749">
            <v>9124402104</v>
          </cell>
        </row>
        <row r="11750">
          <cell r="A11750">
            <v>84772</v>
          </cell>
          <cell r="B11750" t="str">
            <v>محمد</v>
          </cell>
          <cell r="C11750" t="str">
            <v>عقبائي جزني</v>
          </cell>
          <cell r="D11750">
            <v>9122250307</v>
          </cell>
        </row>
        <row r="11751">
          <cell r="A11751">
            <v>90780</v>
          </cell>
          <cell r="B11751" t="str">
            <v>عليرضا</v>
          </cell>
          <cell r="C11751" t="str">
            <v>شريفي</v>
          </cell>
          <cell r="D11751">
            <v>9122245515</v>
          </cell>
        </row>
        <row r="11752">
          <cell r="A11752">
            <v>76780</v>
          </cell>
          <cell r="B11752" t="str">
            <v>احمدعلي</v>
          </cell>
          <cell r="C11752" t="str">
            <v>حاجيان</v>
          </cell>
          <cell r="D11752">
            <v>9121348385</v>
          </cell>
        </row>
        <row r="11753">
          <cell r="A11753">
            <v>68831</v>
          </cell>
          <cell r="B11753" t="str">
            <v>مجيد</v>
          </cell>
          <cell r="C11753" t="str">
            <v>فتحي لمراسکي</v>
          </cell>
          <cell r="D11753">
            <v>9122831431</v>
          </cell>
        </row>
        <row r="11754">
          <cell r="A11754">
            <v>90770</v>
          </cell>
          <cell r="B11754" t="str">
            <v>امير</v>
          </cell>
          <cell r="C11754" t="str">
            <v>ايماني ليل آبادي</v>
          </cell>
          <cell r="D11754">
            <v>9124052993</v>
          </cell>
        </row>
        <row r="11755">
          <cell r="A11755">
            <v>90036</v>
          </cell>
          <cell r="B11755" t="str">
            <v>محمدجواد</v>
          </cell>
          <cell r="C11755" t="str">
            <v>دهنه پور</v>
          </cell>
          <cell r="D11755">
            <v>9128214062</v>
          </cell>
        </row>
        <row r="11756">
          <cell r="A11756">
            <v>65970</v>
          </cell>
          <cell r="B11756" t="str">
            <v>افسانه</v>
          </cell>
          <cell r="C11756" t="str">
            <v>بزرگمهر</v>
          </cell>
          <cell r="D11756">
            <v>9125185635</v>
          </cell>
        </row>
        <row r="11757">
          <cell r="A11757">
            <v>91455</v>
          </cell>
          <cell r="B11757" t="str">
            <v>زهرا</v>
          </cell>
          <cell r="C11757" t="str">
            <v>زيوري مشعوف</v>
          </cell>
          <cell r="D11757">
            <v>9357208525</v>
          </cell>
        </row>
        <row r="11758">
          <cell r="A11758">
            <v>92812</v>
          </cell>
          <cell r="B11758" t="str">
            <v>وحيد</v>
          </cell>
          <cell r="C11758" t="str">
            <v>حشم فيروز</v>
          </cell>
          <cell r="D11758" t="str">
            <v>NULL</v>
          </cell>
        </row>
        <row r="11759">
          <cell r="A11759">
            <v>69208</v>
          </cell>
          <cell r="B11759" t="str">
            <v>پيمان</v>
          </cell>
          <cell r="C11759" t="str">
            <v>زنگنه</v>
          </cell>
          <cell r="D11759">
            <v>9127132577</v>
          </cell>
        </row>
        <row r="11760">
          <cell r="A11760">
            <v>90830</v>
          </cell>
          <cell r="B11760" t="str">
            <v>شادي</v>
          </cell>
          <cell r="C11760" t="str">
            <v>ماوندادي</v>
          </cell>
          <cell r="D11760">
            <v>9385617309</v>
          </cell>
        </row>
        <row r="11761">
          <cell r="A11761">
            <v>44739</v>
          </cell>
          <cell r="B11761" t="str">
            <v>اميد</v>
          </cell>
          <cell r="C11761" t="str">
            <v>ابراهيمي</v>
          </cell>
          <cell r="D11761">
            <v>9126059903</v>
          </cell>
        </row>
        <row r="11762">
          <cell r="A11762">
            <v>70304</v>
          </cell>
          <cell r="B11762" t="str">
            <v>کيومرث</v>
          </cell>
          <cell r="C11762" t="str">
            <v>طهماسبي</v>
          </cell>
          <cell r="D11762">
            <v>9125244282</v>
          </cell>
        </row>
        <row r="11763">
          <cell r="A11763">
            <v>70804</v>
          </cell>
          <cell r="B11763" t="str">
            <v>رامين</v>
          </cell>
          <cell r="C11763" t="str">
            <v>طهماسبي اهنگرکلائي</v>
          </cell>
          <cell r="D11763">
            <v>9125228528</v>
          </cell>
        </row>
        <row r="11764">
          <cell r="A11764">
            <v>63259</v>
          </cell>
          <cell r="B11764" t="str">
            <v>مهرداد</v>
          </cell>
          <cell r="C11764" t="str">
            <v>افرادي</v>
          </cell>
          <cell r="D11764">
            <v>9122009451</v>
          </cell>
        </row>
        <row r="11765">
          <cell r="A11765">
            <v>77677</v>
          </cell>
          <cell r="B11765" t="str">
            <v>علي اصغر</v>
          </cell>
          <cell r="C11765" t="str">
            <v>محمدزاده</v>
          </cell>
          <cell r="D11765">
            <v>9126934989</v>
          </cell>
        </row>
        <row r="11766">
          <cell r="A11766">
            <v>80375</v>
          </cell>
          <cell r="B11766" t="str">
            <v>سيدمهدي</v>
          </cell>
          <cell r="C11766" t="str">
            <v>ترابي</v>
          </cell>
          <cell r="D11766">
            <v>9128012595</v>
          </cell>
        </row>
        <row r="11767">
          <cell r="A11767">
            <v>76600</v>
          </cell>
          <cell r="B11767" t="str">
            <v>مهدي</v>
          </cell>
          <cell r="C11767" t="str">
            <v>احمدي</v>
          </cell>
          <cell r="D11767">
            <v>9123440625</v>
          </cell>
        </row>
        <row r="11768">
          <cell r="A11768">
            <v>78614</v>
          </cell>
          <cell r="B11768" t="str">
            <v>علي</v>
          </cell>
          <cell r="C11768" t="str">
            <v>طاهري</v>
          </cell>
          <cell r="D11768">
            <v>9123861534</v>
          </cell>
        </row>
        <row r="11769">
          <cell r="A11769">
            <v>66309</v>
          </cell>
          <cell r="B11769" t="str">
            <v>بهناز</v>
          </cell>
          <cell r="C11769" t="str">
            <v>قورچيان</v>
          </cell>
          <cell r="D11769">
            <v>9123795076</v>
          </cell>
        </row>
        <row r="11770">
          <cell r="A11770">
            <v>81666</v>
          </cell>
          <cell r="B11770" t="str">
            <v>محمدرضا</v>
          </cell>
          <cell r="C11770" t="str">
            <v>حسين زاده طبسي</v>
          </cell>
          <cell r="D11770">
            <v>9122432601</v>
          </cell>
        </row>
        <row r="11771">
          <cell r="A11771">
            <v>80522</v>
          </cell>
          <cell r="B11771" t="str">
            <v>رضا</v>
          </cell>
          <cell r="C11771" t="str">
            <v>صادقي</v>
          </cell>
          <cell r="D11771">
            <v>9121770890</v>
          </cell>
        </row>
        <row r="11772">
          <cell r="A11772">
            <v>76233</v>
          </cell>
          <cell r="B11772" t="str">
            <v>بيژن</v>
          </cell>
          <cell r="C11772" t="str">
            <v>سليماني کشايه</v>
          </cell>
          <cell r="D11772">
            <v>9369427786</v>
          </cell>
        </row>
        <row r="11773">
          <cell r="A11773">
            <v>81169</v>
          </cell>
          <cell r="B11773" t="str">
            <v>فاطمه</v>
          </cell>
          <cell r="C11773" t="str">
            <v>توحيدي مقدم</v>
          </cell>
          <cell r="D11773">
            <v>9126161680</v>
          </cell>
        </row>
        <row r="11774">
          <cell r="A11774">
            <v>76796</v>
          </cell>
          <cell r="B11774" t="str">
            <v>داريوش</v>
          </cell>
          <cell r="C11774" t="str">
            <v>رستمي</v>
          </cell>
          <cell r="D11774">
            <v>9122205636</v>
          </cell>
        </row>
        <row r="11775">
          <cell r="A11775">
            <v>71938</v>
          </cell>
          <cell r="B11775" t="str">
            <v>عليرضا</v>
          </cell>
          <cell r="C11775" t="str">
            <v>عابديني ولوجردي</v>
          </cell>
          <cell r="D11775">
            <v>9124234464</v>
          </cell>
        </row>
        <row r="11776">
          <cell r="A11776">
            <v>76490</v>
          </cell>
          <cell r="B11776" t="str">
            <v>سعيد</v>
          </cell>
          <cell r="C11776" t="str">
            <v>ملائي هرندي</v>
          </cell>
          <cell r="D11776">
            <v>9122851538</v>
          </cell>
        </row>
        <row r="11777">
          <cell r="A11777">
            <v>82860</v>
          </cell>
          <cell r="B11777" t="str">
            <v>سيدايمان</v>
          </cell>
          <cell r="C11777" t="str">
            <v>هاشمي پور</v>
          </cell>
          <cell r="D11777">
            <v>9128350061</v>
          </cell>
        </row>
        <row r="11778">
          <cell r="A11778">
            <v>84915</v>
          </cell>
          <cell r="B11778" t="str">
            <v>محسن</v>
          </cell>
          <cell r="C11778" t="str">
            <v>لطيفي</v>
          </cell>
          <cell r="D11778">
            <v>9124031033</v>
          </cell>
        </row>
        <row r="11779">
          <cell r="A11779">
            <v>62855</v>
          </cell>
          <cell r="B11779" t="str">
            <v>سعيد</v>
          </cell>
          <cell r="C11779" t="str">
            <v>ميرزاجاني</v>
          </cell>
          <cell r="D11779">
            <v>9124851256</v>
          </cell>
        </row>
        <row r="11780">
          <cell r="A11780">
            <v>77958</v>
          </cell>
          <cell r="B11780" t="str">
            <v>جواد</v>
          </cell>
          <cell r="C11780" t="str">
            <v>برقي</v>
          </cell>
          <cell r="D11780">
            <v>9121593970</v>
          </cell>
        </row>
        <row r="11781">
          <cell r="A11781">
            <v>92193</v>
          </cell>
          <cell r="B11781" t="str">
            <v>علي</v>
          </cell>
          <cell r="C11781" t="str">
            <v>رحمان جو</v>
          </cell>
          <cell r="D11781">
            <v>9192891931</v>
          </cell>
        </row>
        <row r="11782">
          <cell r="A11782">
            <v>74927</v>
          </cell>
          <cell r="B11782" t="str">
            <v>زهرا</v>
          </cell>
          <cell r="C11782" t="str">
            <v>جعفري</v>
          </cell>
          <cell r="D11782">
            <v>9122482706</v>
          </cell>
        </row>
        <row r="11783">
          <cell r="A11783">
            <v>75839</v>
          </cell>
          <cell r="B11783" t="str">
            <v>علي</v>
          </cell>
          <cell r="C11783" t="str">
            <v>ملائي</v>
          </cell>
          <cell r="D11783">
            <v>9352536310</v>
          </cell>
        </row>
        <row r="11784">
          <cell r="A11784">
            <v>76199</v>
          </cell>
          <cell r="B11784" t="str">
            <v>حسن</v>
          </cell>
          <cell r="C11784" t="str">
            <v>شصتي</v>
          </cell>
          <cell r="D11784">
            <v>9126009925</v>
          </cell>
        </row>
        <row r="11785">
          <cell r="A11785">
            <v>84965</v>
          </cell>
          <cell r="B11785" t="str">
            <v>سيد امير</v>
          </cell>
          <cell r="C11785" t="str">
            <v>توليت</v>
          </cell>
          <cell r="D11785">
            <v>9126279021</v>
          </cell>
        </row>
        <row r="11786">
          <cell r="A11786">
            <v>70934</v>
          </cell>
          <cell r="B11786" t="str">
            <v>علي</v>
          </cell>
          <cell r="C11786" t="str">
            <v>مقدم</v>
          </cell>
          <cell r="D11786">
            <v>9128040093</v>
          </cell>
        </row>
        <row r="11787">
          <cell r="A11787">
            <v>77195</v>
          </cell>
          <cell r="B11787" t="str">
            <v>مجتبي</v>
          </cell>
          <cell r="C11787" t="str">
            <v>احمدتباربايي</v>
          </cell>
          <cell r="D11787">
            <v>9352530184</v>
          </cell>
        </row>
        <row r="11788">
          <cell r="A11788">
            <v>84768</v>
          </cell>
          <cell r="B11788" t="str">
            <v>حسين</v>
          </cell>
          <cell r="C11788" t="str">
            <v>کرمي</v>
          </cell>
          <cell r="D11788">
            <v>9109490791</v>
          </cell>
        </row>
        <row r="11789">
          <cell r="A11789">
            <v>88307</v>
          </cell>
          <cell r="B11789" t="str">
            <v>آرش</v>
          </cell>
          <cell r="C11789" t="str">
            <v>خوشخوي</v>
          </cell>
          <cell r="D11789">
            <v>9125249308</v>
          </cell>
        </row>
        <row r="11790">
          <cell r="A11790">
            <v>88135</v>
          </cell>
          <cell r="B11790" t="str">
            <v>مهدي</v>
          </cell>
          <cell r="C11790" t="str">
            <v>ميرشفيعي</v>
          </cell>
          <cell r="D11790">
            <v>9126467315</v>
          </cell>
        </row>
        <row r="11791">
          <cell r="A11791">
            <v>92400</v>
          </cell>
          <cell r="B11791" t="str">
            <v>روح اله</v>
          </cell>
          <cell r="C11791" t="str">
            <v>بهادري</v>
          </cell>
          <cell r="D11791">
            <v>9123740811</v>
          </cell>
        </row>
        <row r="11792">
          <cell r="A11792">
            <v>70558</v>
          </cell>
          <cell r="B11792" t="str">
            <v>مرتضي</v>
          </cell>
          <cell r="C11792" t="str">
            <v>حق شنو آبکنار</v>
          </cell>
          <cell r="D11792">
            <v>9122602551</v>
          </cell>
        </row>
        <row r="11793">
          <cell r="A11793">
            <v>71363</v>
          </cell>
          <cell r="B11793" t="str">
            <v>احد</v>
          </cell>
          <cell r="C11793" t="str">
            <v>جباري</v>
          </cell>
          <cell r="D11793">
            <v>9127001670</v>
          </cell>
        </row>
        <row r="11794">
          <cell r="A11794">
            <v>81195</v>
          </cell>
          <cell r="B11794" t="str">
            <v>ناصر</v>
          </cell>
          <cell r="C11794" t="str">
            <v>چوبين</v>
          </cell>
          <cell r="D11794">
            <v>9124433512</v>
          </cell>
        </row>
        <row r="11795">
          <cell r="A11795">
            <v>74587</v>
          </cell>
          <cell r="B11795" t="str">
            <v>کامران</v>
          </cell>
          <cell r="C11795" t="str">
            <v>کيائي</v>
          </cell>
          <cell r="D11795">
            <v>9125179531</v>
          </cell>
        </row>
        <row r="11796">
          <cell r="A11796">
            <v>75302</v>
          </cell>
          <cell r="B11796" t="str">
            <v>معصومه</v>
          </cell>
          <cell r="C11796" t="str">
            <v>طهماسبي اصل</v>
          </cell>
          <cell r="D11796">
            <v>9126168775</v>
          </cell>
        </row>
        <row r="11797">
          <cell r="A11797">
            <v>65213</v>
          </cell>
          <cell r="B11797" t="str">
            <v>مصطفي</v>
          </cell>
          <cell r="C11797" t="str">
            <v>سلطاني</v>
          </cell>
          <cell r="D11797">
            <v>9122722842</v>
          </cell>
        </row>
        <row r="11798">
          <cell r="A11798">
            <v>86841</v>
          </cell>
          <cell r="B11798" t="str">
            <v>احمدرضا</v>
          </cell>
          <cell r="C11798" t="str">
            <v>سام خانياني</v>
          </cell>
          <cell r="D11798">
            <v>9122680810</v>
          </cell>
        </row>
        <row r="11799">
          <cell r="A11799">
            <v>82064</v>
          </cell>
          <cell r="B11799" t="str">
            <v>سيد علي</v>
          </cell>
          <cell r="C11799" t="str">
            <v>خاتمي</v>
          </cell>
          <cell r="D11799">
            <v>9121090548</v>
          </cell>
        </row>
        <row r="11800">
          <cell r="A11800">
            <v>70242</v>
          </cell>
          <cell r="B11800" t="str">
            <v>رضا</v>
          </cell>
          <cell r="C11800" t="str">
            <v>شياسي</v>
          </cell>
          <cell r="D11800">
            <v>9125364965</v>
          </cell>
        </row>
        <row r="11801">
          <cell r="A11801">
            <v>66852</v>
          </cell>
          <cell r="B11801" t="str">
            <v>عليرضا</v>
          </cell>
          <cell r="C11801" t="str">
            <v>مجيدي</v>
          </cell>
          <cell r="D11801">
            <v>9125574357</v>
          </cell>
        </row>
        <row r="11802">
          <cell r="A11802">
            <v>78322</v>
          </cell>
          <cell r="B11802" t="str">
            <v>پيمان</v>
          </cell>
          <cell r="C11802" t="str">
            <v>فقيهي</v>
          </cell>
          <cell r="D11802">
            <v>9123040329</v>
          </cell>
        </row>
        <row r="11803">
          <cell r="A11803">
            <v>64589</v>
          </cell>
          <cell r="B11803" t="str">
            <v>شهرام</v>
          </cell>
          <cell r="C11803" t="str">
            <v>اسمعلي سرابي</v>
          </cell>
          <cell r="D11803">
            <v>9125170436</v>
          </cell>
        </row>
        <row r="11804">
          <cell r="A11804">
            <v>85794</v>
          </cell>
          <cell r="B11804" t="str">
            <v>علي</v>
          </cell>
          <cell r="C11804" t="str">
            <v>عبادي قوناققران</v>
          </cell>
          <cell r="D11804">
            <v>9120332265</v>
          </cell>
        </row>
        <row r="11805">
          <cell r="A11805">
            <v>75412</v>
          </cell>
          <cell r="B11805" t="str">
            <v>داود</v>
          </cell>
          <cell r="C11805" t="str">
            <v>ياراحمدي</v>
          </cell>
          <cell r="D11805">
            <v>9195027040</v>
          </cell>
        </row>
        <row r="11806">
          <cell r="A11806">
            <v>83749</v>
          </cell>
          <cell r="B11806" t="str">
            <v>ميثم</v>
          </cell>
          <cell r="C11806" t="str">
            <v>جعفري</v>
          </cell>
          <cell r="D11806">
            <v>9197208643</v>
          </cell>
        </row>
        <row r="11807">
          <cell r="A11807">
            <v>86429</v>
          </cell>
          <cell r="B11807" t="str">
            <v>امير</v>
          </cell>
          <cell r="C11807" t="str">
            <v>تنها</v>
          </cell>
          <cell r="D11807">
            <v>9123140783</v>
          </cell>
        </row>
        <row r="11808">
          <cell r="A11808">
            <v>70613</v>
          </cell>
          <cell r="B11808" t="str">
            <v>مصطفي</v>
          </cell>
          <cell r="C11808" t="str">
            <v>رياحي اوغاني</v>
          </cell>
          <cell r="D11808">
            <v>9125282213</v>
          </cell>
        </row>
        <row r="11809">
          <cell r="A11809">
            <v>72591</v>
          </cell>
          <cell r="B11809" t="str">
            <v>فرحناز</v>
          </cell>
          <cell r="C11809" t="str">
            <v>قلي زاده مرندي</v>
          </cell>
          <cell r="D11809">
            <v>9123844482</v>
          </cell>
        </row>
        <row r="11810">
          <cell r="A11810">
            <v>79228</v>
          </cell>
          <cell r="B11810" t="str">
            <v>ابوالفضل</v>
          </cell>
          <cell r="C11810" t="str">
            <v>سروي</v>
          </cell>
          <cell r="D11810">
            <v>9126219574</v>
          </cell>
        </row>
        <row r="11811">
          <cell r="A11811">
            <v>86219</v>
          </cell>
          <cell r="B11811" t="str">
            <v>هادي محمد</v>
          </cell>
          <cell r="C11811" t="str">
            <v>خادمي</v>
          </cell>
          <cell r="D11811">
            <v>9124280336</v>
          </cell>
        </row>
        <row r="11812">
          <cell r="A11812">
            <v>78632</v>
          </cell>
          <cell r="B11812" t="str">
            <v>رضا</v>
          </cell>
          <cell r="C11812" t="str">
            <v>بصيريان</v>
          </cell>
          <cell r="D11812">
            <v>9123031844</v>
          </cell>
        </row>
        <row r="11813">
          <cell r="A11813">
            <v>72045</v>
          </cell>
          <cell r="B11813" t="str">
            <v>علي اکبر</v>
          </cell>
          <cell r="C11813" t="str">
            <v>قيصري</v>
          </cell>
          <cell r="D11813">
            <v>9125086157</v>
          </cell>
        </row>
        <row r="11814">
          <cell r="A11814">
            <v>70341</v>
          </cell>
          <cell r="B11814" t="str">
            <v>افشين</v>
          </cell>
          <cell r="C11814" t="str">
            <v>بخشيان</v>
          </cell>
          <cell r="D11814">
            <v>9123601800</v>
          </cell>
        </row>
        <row r="11815">
          <cell r="A11815">
            <v>63470</v>
          </cell>
          <cell r="B11815" t="str">
            <v>غلامرضا</v>
          </cell>
          <cell r="C11815" t="str">
            <v>باقرپور واحدي</v>
          </cell>
          <cell r="D11815">
            <v>9121776220</v>
          </cell>
        </row>
        <row r="11816">
          <cell r="A11816">
            <v>78727</v>
          </cell>
          <cell r="B11816" t="str">
            <v>حسين</v>
          </cell>
          <cell r="C11816" t="str">
            <v>فرخ</v>
          </cell>
          <cell r="D11816">
            <v>9122044298</v>
          </cell>
        </row>
        <row r="11817">
          <cell r="A11817">
            <v>84770</v>
          </cell>
          <cell r="B11817" t="str">
            <v>رضا</v>
          </cell>
          <cell r="C11817" t="str">
            <v>تفضلي</v>
          </cell>
          <cell r="D11817">
            <v>9124071181</v>
          </cell>
        </row>
        <row r="11818">
          <cell r="A11818">
            <v>79812</v>
          </cell>
          <cell r="B11818" t="str">
            <v>محمدکاظم</v>
          </cell>
          <cell r="C11818" t="str">
            <v>شيرمحمدي</v>
          </cell>
          <cell r="D11818">
            <v>9128042159</v>
          </cell>
        </row>
        <row r="11819">
          <cell r="A11819">
            <v>76675</v>
          </cell>
          <cell r="B11819" t="str">
            <v>فرشاد</v>
          </cell>
          <cell r="C11819" t="str">
            <v>ايرانخواه مهويزاني</v>
          </cell>
          <cell r="D11819">
            <v>9125191345</v>
          </cell>
        </row>
        <row r="11820">
          <cell r="A11820">
            <v>80521</v>
          </cell>
          <cell r="B11820" t="str">
            <v>مجيد</v>
          </cell>
          <cell r="C11820" t="str">
            <v>براتي</v>
          </cell>
          <cell r="D11820">
            <v>9125049218</v>
          </cell>
        </row>
        <row r="11821">
          <cell r="A11821">
            <v>85086</v>
          </cell>
          <cell r="B11821" t="str">
            <v>وحيد</v>
          </cell>
          <cell r="C11821" t="str">
            <v>آزاددولت سرا</v>
          </cell>
          <cell r="D11821">
            <v>9122237601</v>
          </cell>
        </row>
        <row r="11822">
          <cell r="A11822">
            <v>78144</v>
          </cell>
          <cell r="B11822" t="str">
            <v>حبيب</v>
          </cell>
          <cell r="C11822" t="str">
            <v>بيگ محمدي</v>
          </cell>
          <cell r="D11822">
            <v>9127398303</v>
          </cell>
        </row>
        <row r="11823">
          <cell r="A11823">
            <v>83740</v>
          </cell>
          <cell r="B11823" t="str">
            <v>علي</v>
          </cell>
          <cell r="C11823" t="str">
            <v>کاظم زاده</v>
          </cell>
          <cell r="D11823">
            <v>9122843161</v>
          </cell>
        </row>
        <row r="11824">
          <cell r="A11824">
            <v>86392</v>
          </cell>
          <cell r="B11824" t="str">
            <v>نقي</v>
          </cell>
          <cell r="C11824" t="str">
            <v>علي زاده خانگاهي</v>
          </cell>
          <cell r="D11824">
            <v>9126380705</v>
          </cell>
        </row>
        <row r="11825">
          <cell r="A11825">
            <v>65210</v>
          </cell>
          <cell r="B11825" t="str">
            <v>يوسف</v>
          </cell>
          <cell r="C11825" t="str">
            <v>اميرخاني گيلانده</v>
          </cell>
          <cell r="D11825">
            <v>9124125717</v>
          </cell>
        </row>
        <row r="11826">
          <cell r="A11826">
            <v>63971</v>
          </cell>
          <cell r="B11826" t="str">
            <v>احمدرضا</v>
          </cell>
          <cell r="C11826" t="str">
            <v>صادقي</v>
          </cell>
          <cell r="D11826">
            <v>9126940218</v>
          </cell>
        </row>
        <row r="11827">
          <cell r="A11827">
            <v>90734</v>
          </cell>
          <cell r="B11827" t="str">
            <v>الهام</v>
          </cell>
          <cell r="C11827" t="str">
            <v>رضائي</v>
          </cell>
          <cell r="D11827">
            <v>9122893173</v>
          </cell>
        </row>
        <row r="11828">
          <cell r="A11828">
            <v>76465</v>
          </cell>
          <cell r="B11828" t="str">
            <v>عليرضا</v>
          </cell>
          <cell r="C11828" t="str">
            <v>دهقانيان</v>
          </cell>
          <cell r="D11828">
            <v>9122438858</v>
          </cell>
        </row>
        <row r="11829">
          <cell r="A11829">
            <v>79452</v>
          </cell>
          <cell r="B11829" t="str">
            <v>عليرضا</v>
          </cell>
          <cell r="C11829" t="str">
            <v>همتي</v>
          </cell>
          <cell r="D11829">
            <v>9126804882</v>
          </cell>
        </row>
        <row r="11830">
          <cell r="A11830">
            <v>68662</v>
          </cell>
          <cell r="B11830" t="str">
            <v>حسين</v>
          </cell>
          <cell r="C11830" t="str">
            <v>رجبي</v>
          </cell>
          <cell r="D11830">
            <v>9124481086</v>
          </cell>
        </row>
        <row r="11831">
          <cell r="A11831">
            <v>81076</v>
          </cell>
          <cell r="B11831" t="str">
            <v>جواد</v>
          </cell>
          <cell r="C11831" t="str">
            <v>شامي</v>
          </cell>
          <cell r="D11831">
            <v>9122722820</v>
          </cell>
        </row>
        <row r="11832">
          <cell r="A11832">
            <v>74211</v>
          </cell>
          <cell r="B11832" t="str">
            <v>حسين</v>
          </cell>
          <cell r="C11832" t="str">
            <v>فراهاني</v>
          </cell>
          <cell r="D11832">
            <v>9917523370</v>
          </cell>
        </row>
        <row r="11833">
          <cell r="A11833">
            <v>77202</v>
          </cell>
          <cell r="B11833" t="str">
            <v>امير</v>
          </cell>
          <cell r="C11833" t="str">
            <v>احمدي</v>
          </cell>
          <cell r="D11833">
            <v>9126606303</v>
          </cell>
        </row>
        <row r="11834">
          <cell r="A11834">
            <v>90440</v>
          </cell>
          <cell r="B11834" t="str">
            <v>بهروز</v>
          </cell>
          <cell r="C11834" t="str">
            <v>جوادي ناراب</v>
          </cell>
          <cell r="D11834">
            <v>9211663529</v>
          </cell>
        </row>
        <row r="11835">
          <cell r="A11835">
            <v>62994</v>
          </cell>
          <cell r="B11835" t="str">
            <v>عليرضا</v>
          </cell>
          <cell r="C11835" t="str">
            <v>صالحپور</v>
          </cell>
          <cell r="D11835">
            <v>9123892438</v>
          </cell>
        </row>
        <row r="11836">
          <cell r="A11836">
            <v>70799</v>
          </cell>
          <cell r="B11836" t="str">
            <v>پيمان</v>
          </cell>
          <cell r="C11836" t="str">
            <v>جهان بخش ابدي</v>
          </cell>
          <cell r="D11836">
            <v>9122398352</v>
          </cell>
        </row>
        <row r="11837">
          <cell r="A11837">
            <v>68150</v>
          </cell>
          <cell r="B11837" t="str">
            <v>فرج اله</v>
          </cell>
          <cell r="C11837" t="str">
            <v>شکري</v>
          </cell>
          <cell r="D11837">
            <v>9123975142</v>
          </cell>
        </row>
        <row r="11838">
          <cell r="A11838">
            <v>88309</v>
          </cell>
          <cell r="B11838" t="str">
            <v>محمد</v>
          </cell>
          <cell r="C11838" t="str">
            <v>عبدالهي</v>
          </cell>
          <cell r="D11838">
            <v>9125142900</v>
          </cell>
        </row>
        <row r="11839">
          <cell r="A11839">
            <v>87899</v>
          </cell>
          <cell r="B11839" t="str">
            <v>سيدعليرضا</v>
          </cell>
          <cell r="C11839" t="str">
            <v>نقوي زاده</v>
          </cell>
          <cell r="D11839">
            <v>9132533438</v>
          </cell>
        </row>
        <row r="11840">
          <cell r="A11840">
            <v>88377</v>
          </cell>
          <cell r="B11840" t="str">
            <v>علي</v>
          </cell>
          <cell r="C11840" t="str">
            <v>اثناعشري</v>
          </cell>
          <cell r="D11840">
            <v>9122878803</v>
          </cell>
        </row>
        <row r="11841">
          <cell r="A11841">
            <v>79159</v>
          </cell>
          <cell r="B11841" t="str">
            <v>مصطفي</v>
          </cell>
          <cell r="C11841" t="str">
            <v>تقي زاده قصبه</v>
          </cell>
          <cell r="D11841">
            <v>9125543610</v>
          </cell>
        </row>
        <row r="11842">
          <cell r="A11842">
            <v>78430</v>
          </cell>
          <cell r="B11842" t="str">
            <v>مينا</v>
          </cell>
          <cell r="C11842" t="str">
            <v>خدابنده لو</v>
          </cell>
          <cell r="D11842">
            <v>9127931765</v>
          </cell>
        </row>
        <row r="11843">
          <cell r="A11843">
            <v>82658</v>
          </cell>
          <cell r="B11843" t="str">
            <v>عليرضا</v>
          </cell>
          <cell r="C11843" t="str">
            <v>سيف اللهي فرد</v>
          </cell>
          <cell r="D11843">
            <v>9122046844</v>
          </cell>
        </row>
        <row r="11844">
          <cell r="A11844">
            <v>89014</v>
          </cell>
          <cell r="B11844" t="str">
            <v>هبت اله</v>
          </cell>
          <cell r="C11844" t="str">
            <v>قهرماني نژاد</v>
          </cell>
          <cell r="D11844">
            <v>9123432098</v>
          </cell>
        </row>
        <row r="11845">
          <cell r="A11845">
            <v>87933</v>
          </cell>
          <cell r="B11845" t="str">
            <v>بهمن</v>
          </cell>
          <cell r="C11845" t="str">
            <v>بخشنده قره تپه</v>
          </cell>
          <cell r="D11845">
            <v>9335225655</v>
          </cell>
        </row>
        <row r="11846">
          <cell r="A11846">
            <v>90428</v>
          </cell>
          <cell r="B11846" t="str">
            <v>سعيد</v>
          </cell>
          <cell r="C11846" t="str">
            <v>محمودي</v>
          </cell>
          <cell r="D11846">
            <v>9372307166</v>
          </cell>
        </row>
        <row r="11847">
          <cell r="A11847">
            <v>90437</v>
          </cell>
          <cell r="B11847" t="str">
            <v>سعيد</v>
          </cell>
          <cell r="C11847" t="str">
            <v>خداشناس</v>
          </cell>
          <cell r="D11847">
            <v>9196262639</v>
          </cell>
        </row>
        <row r="11848">
          <cell r="A11848">
            <v>81786</v>
          </cell>
          <cell r="B11848" t="str">
            <v>مجيد</v>
          </cell>
          <cell r="C11848" t="str">
            <v>سفري</v>
          </cell>
          <cell r="D11848">
            <v>9122150773</v>
          </cell>
        </row>
        <row r="11849">
          <cell r="A11849">
            <v>39317</v>
          </cell>
          <cell r="B11849" t="str">
            <v>محمد</v>
          </cell>
          <cell r="C11849" t="str">
            <v>رفيعي</v>
          </cell>
          <cell r="D11849">
            <v>9125116876</v>
          </cell>
        </row>
        <row r="11850">
          <cell r="A11850">
            <v>67480</v>
          </cell>
          <cell r="B11850" t="str">
            <v>محسن</v>
          </cell>
          <cell r="C11850" t="str">
            <v>جعفري طهراني</v>
          </cell>
          <cell r="D11850">
            <v>9122434412</v>
          </cell>
        </row>
        <row r="11851">
          <cell r="A11851">
            <v>72456</v>
          </cell>
          <cell r="B11851" t="str">
            <v>سياوش</v>
          </cell>
          <cell r="C11851" t="str">
            <v>شاه کرمي خوانساري</v>
          </cell>
          <cell r="D11851">
            <v>9122835038</v>
          </cell>
        </row>
        <row r="11852">
          <cell r="A11852">
            <v>65225</v>
          </cell>
          <cell r="B11852" t="str">
            <v>مهدي</v>
          </cell>
          <cell r="C11852" t="str">
            <v>شاهي</v>
          </cell>
          <cell r="D11852">
            <v>9059180680</v>
          </cell>
        </row>
        <row r="11853">
          <cell r="A11853">
            <v>72664</v>
          </cell>
          <cell r="B11853" t="str">
            <v>مجيد</v>
          </cell>
          <cell r="C11853" t="str">
            <v>استوي</v>
          </cell>
          <cell r="D11853">
            <v>9127002676</v>
          </cell>
        </row>
        <row r="11854">
          <cell r="A11854">
            <v>80438</v>
          </cell>
          <cell r="B11854" t="str">
            <v>علي</v>
          </cell>
          <cell r="C11854" t="str">
            <v>روشکوه</v>
          </cell>
          <cell r="D11854">
            <v>9126961400</v>
          </cell>
        </row>
        <row r="11855">
          <cell r="A11855">
            <v>78130</v>
          </cell>
          <cell r="B11855" t="str">
            <v>سيدداود</v>
          </cell>
          <cell r="C11855" t="str">
            <v>ميريان</v>
          </cell>
          <cell r="D11855">
            <v>9125799125</v>
          </cell>
        </row>
        <row r="11856">
          <cell r="A11856">
            <v>72200</v>
          </cell>
          <cell r="B11856" t="str">
            <v>جابر</v>
          </cell>
          <cell r="C11856" t="str">
            <v>يحيوي</v>
          </cell>
          <cell r="D11856">
            <v>9126592952</v>
          </cell>
        </row>
        <row r="11857">
          <cell r="A11857">
            <v>86891</v>
          </cell>
          <cell r="B11857" t="str">
            <v>علي</v>
          </cell>
          <cell r="C11857" t="str">
            <v>حسيني موحد</v>
          </cell>
          <cell r="D11857">
            <v>9124716209</v>
          </cell>
        </row>
        <row r="11858">
          <cell r="A11858">
            <v>76262</v>
          </cell>
          <cell r="B11858" t="str">
            <v>امير</v>
          </cell>
          <cell r="C11858" t="str">
            <v>فضل الهي</v>
          </cell>
          <cell r="D11858">
            <v>9123764060</v>
          </cell>
        </row>
        <row r="11859">
          <cell r="A11859">
            <v>70400</v>
          </cell>
          <cell r="B11859" t="str">
            <v>منصور</v>
          </cell>
          <cell r="C11859" t="str">
            <v>دشتي</v>
          </cell>
          <cell r="D11859">
            <v>9354112622</v>
          </cell>
        </row>
        <row r="11860">
          <cell r="A11860">
            <v>57584</v>
          </cell>
          <cell r="B11860" t="str">
            <v>شهرام</v>
          </cell>
          <cell r="C11860" t="str">
            <v>کربلائي رمضان</v>
          </cell>
          <cell r="D11860">
            <v>9121374089</v>
          </cell>
        </row>
        <row r="11861">
          <cell r="A11861">
            <v>65066</v>
          </cell>
          <cell r="B11861" t="str">
            <v>داود</v>
          </cell>
          <cell r="C11861" t="str">
            <v>فولادي غرقه</v>
          </cell>
          <cell r="D11861">
            <v>9124720858</v>
          </cell>
        </row>
        <row r="11862">
          <cell r="A11862">
            <v>81548</v>
          </cell>
          <cell r="B11862" t="str">
            <v>هادي</v>
          </cell>
          <cell r="C11862" t="str">
            <v>بابائيان</v>
          </cell>
          <cell r="D11862">
            <v>9126465897</v>
          </cell>
        </row>
        <row r="11863">
          <cell r="A11863">
            <v>86780</v>
          </cell>
          <cell r="B11863" t="str">
            <v>مهدي</v>
          </cell>
          <cell r="C11863" t="str">
            <v>سليمي</v>
          </cell>
          <cell r="D11863">
            <v>9124949381</v>
          </cell>
        </row>
        <row r="11864">
          <cell r="A11864">
            <v>63900</v>
          </cell>
          <cell r="B11864" t="str">
            <v>شهاب الدين</v>
          </cell>
          <cell r="C11864" t="str">
            <v>شريعت زاده</v>
          </cell>
          <cell r="D11864">
            <v>9125904383</v>
          </cell>
        </row>
        <row r="11865">
          <cell r="A11865">
            <v>65779</v>
          </cell>
          <cell r="B11865" t="str">
            <v>سيدمحسن</v>
          </cell>
          <cell r="C11865" t="str">
            <v>قاضي ميرسعيد</v>
          </cell>
          <cell r="D11865">
            <v>9127040635</v>
          </cell>
        </row>
        <row r="11866">
          <cell r="A11866">
            <v>87060</v>
          </cell>
          <cell r="B11866" t="str">
            <v>هژير</v>
          </cell>
          <cell r="C11866" t="str">
            <v>بي طوشي</v>
          </cell>
          <cell r="D11866">
            <v>9123204837</v>
          </cell>
        </row>
        <row r="11867">
          <cell r="A11867">
            <v>72512</v>
          </cell>
          <cell r="B11867" t="str">
            <v>شهرام</v>
          </cell>
          <cell r="C11867" t="str">
            <v>اسدبيگي</v>
          </cell>
          <cell r="D11867">
            <v>9125715074</v>
          </cell>
        </row>
        <row r="11868">
          <cell r="A11868">
            <v>63501</v>
          </cell>
          <cell r="B11868" t="str">
            <v>فرزانه</v>
          </cell>
          <cell r="C11868" t="str">
            <v>سليماني</v>
          </cell>
          <cell r="D11868">
            <v>9121449754</v>
          </cell>
        </row>
        <row r="11869">
          <cell r="A11869">
            <v>81292</v>
          </cell>
          <cell r="B11869" t="str">
            <v>محمدصديق</v>
          </cell>
          <cell r="C11869" t="str">
            <v>اميري</v>
          </cell>
          <cell r="D11869">
            <v>9128360787</v>
          </cell>
        </row>
        <row r="11870">
          <cell r="A11870">
            <v>70771</v>
          </cell>
          <cell r="B11870" t="str">
            <v>اميرحسين</v>
          </cell>
          <cell r="C11870" t="str">
            <v>مهرپا</v>
          </cell>
          <cell r="D11870">
            <v>9126393407</v>
          </cell>
        </row>
        <row r="11871">
          <cell r="A11871">
            <v>57867</v>
          </cell>
          <cell r="B11871" t="str">
            <v>محمدعلي</v>
          </cell>
          <cell r="C11871" t="str">
            <v>عبدالعلي پور بهروز</v>
          </cell>
          <cell r="D11871">
            <v>9122540725</v>
          </cell>
        </row>
        <row r="11872">
          <cell r="A11872">
            <v>78098</v>
          </cell>
          <cell r="B11872" t="str">
            <v>مسعود</v>
          </cell>
          <cell r="C11872" t="str">
            <v>بهزادپور</v>
          </cell>
          <cell r="D11872">
            <v>9124506047</v>
          </cell>
        </row>
        <row r="11873">
          <cell r="A11873">
            <v>79892</v>
          </cell>
          <cell r="B11873" t="str">
            <v>فاطمه</v>
          </cell>
          <cell r="C11873" t="str">
            <v>قهرماني فشالنجي</v>
          </cell>
          <cell r="D11873">
            <v>9122212151</v>
          </cell>
        </row>
        <row r="11874">
          <cell r="A11874">
            <v>79967</v>
          </cell>
          <cell r="B11874" t="str">
            <v>علي اصغر</v>
          </cell>
          <cell r="C11874" t="str">
            <v>حيدري</v>
          </cell>
          <cell r="D11874">
            <v>9125406127</v>
          </cell>
        </row>
        <row r="11875">
          <cell r="A11875">
            <v>63453</v>
          </cell>
          <cell r="B11875" t="str">
            <v>حميد</v>
          </cell>
          <cell r="C11875" t="str">
            <v>تقوي گودرزي</v>
          </cell>
          <cell r="D11875">
            <v>9126332553</v>
          </cell>
        </row>
        <row r="11876">
          <cell r="A11876">
            <v>78572</v>
          </cell>
          <cell r="B11876" t="str">
            <v>سلمک</v>
          </cell>
          <cell r="C11876" t="str">
            <v>سقائي</v>
          </cell>
          <cell r="D11876">
            <v>9123760141</v>
          </cell>
        </row>
        <row r="11877">
          <cell r="A11877">
            <v>67190</v>
          </cell>
          <cell r="B11877" t="str">
            <v>اميرحسين</v>
          </cell>
          <cell r="C11877" t="str">
            <v>دباغيان اميري</v>
          </cell>
          <cell r="D11877">
            <v>9125709436</v>
          </cell>
        </row>
        <row r="11878">
          <cell r="A11878">
            <v>76684</v>
          </cell>
          <cell r="B11878" t="str">
            <v>حسين</v>
          </cell>
          <cell r="C11878" t="str">
            <v>بهرامي</v>
          </cell>
          <cell r="D11878">
            <v>9352560964</v>
          </cell>
        </row>
        <row r="11879">
          <cell r="A11879">
            <v>68369</v>
          </cell>
          <cell r="B11879" t="str">
            <v>محمدرضا</v>
          </cell>
          <cell r="C11879" t="str">
            <v>شايق</v>
          </cell>
          <cell r="D11879">
            <v>9121506966</v>
          </cell>
        </row>
        <row r="11880">
          <cell r="A11880">
            <v>73032</v>
          </cell>
          <cell r="B11880" t="str">
            <v>هومن</v>
          </cell>
          <cell r="C11880" t="str">
            <v>زرينه</v>
          </cell>
          <cell r="D11880">
            <v>9123172185</v>
          </cell>
        </row>
        <row r="11881">
          <cell r="A11881">
            <v>87919</v>
          </cell>
          <cell r="B11881" t="str">
            <v>احمد</v>
          </cell>
          <cell r="C11881" t="str">
            <v>معتمدنژاد</v>
          </cell>
          <cell r="D11881">
            <v>9124332567</v>
          </cell>
        </row>
        <row r="11882">
          <cell r="A11882">
            <v>90469</v>
          </cell>
          <cell r="B11882" t="str">
            <v>محمد</v>
          </cell>
          <cell r="C11882" t="str">
            <v>صيادي</v>
          </cell>
          <cell r="D11882">
            <v>9368908483</v>
          </cell>
        </row>
        <row r="11883">
          <cell r="A11883">
            <v>53589</v>
          </cell>
          <cell r="B11883" t="str">
            <v>فاطمه</v>
          </cell>
          <cell r="C11883" t="str">
            <v>سردشتي بيرجندي</v>
          </cell>
          <cell r="D11883">
            <v>9123962273</v>
          </cell>
        </row>
        <row r="11884">
          <cell r="A11884">
            <v>88230</v>
          </cell>
          <cell r="B11884" t="str">
            <v>رسول</v>
          </cell>
          <cell r="C11884" t="str">
            <v>زارعي</v>
          </cell>
          <cell r="D11884">
            <v>9198092783</v>
          </cell>
        </row>
        <row r="11885">
          <cell r="A11885">
            <v>75911</v>
          </cell>
          <cell r="B11885" t="str">
            <v>حسين</v>
          </cell>
          <cell r="C11885" t="str">
            <v>طاهري</v>
          </cell>
          <cell r="D11885">
            <v>9126128640</v>
          </cell>
        </row>
        <row r="11886">
          <cell r="A11886">
            <v>58341</v>
          </cell>
          <cell r="B11886" t="str">
            <v>هوشنگ</v>
          </cell>
          <cell r="C11886" t="str">
            <v>قيطاني</v>
          </cell>
          <cell r="D11886">
            <v>9126891429</v>
          </cell>
        </row>
        <row r="11887">
          <cell r="A11887">
            <v>57491</v>
          </cell>
          <cell r="B11887" t="str">
            <v>هاله</v>
          </cell>
          <cell r="C11887" t="str">
            <v>سرخابي</v>
          </cell>
          <cell r="D11887">
            <v>9122571025</v>
          </cell>
        </row>
        <row r="11888">
          <cell r="A11888">
            <v>78309</v>
          </cell>
          <cell r="B11888" t="str">
            <v>عباس</v>
          </cell>
          <cell r="C11888" t="str">
            <v>غلامي</v>
          </cell>
          <cell r="D11888">
            <v>9122237485</v>
          </cell>
        </row>
        <row r="11889">
          <cell r="A11889">
            <v>90873</v>
          </cell>
          <cell r="B11889" t="str">
            <v>فرناز</v>
          </cell>
          <cell r="C11889" t="str">
            <v>صديق موقر</v>
          </cell>
          <cell r="D11889">
            <v>9192212714</v>
          </cell>
        </row>
        <row r="11890">
          <cell r="A11890">
            <v>76505</v>
          </cell>
          <cell r="B11890" t="str">
            <v>محمد</v>
          </cell>
          <cell r="C11890" t="str">
            <v>سليمان زاده</v>
          </cell>
          <cell r="D11890">
            <v>9123850470</v>
          </cell>
        </row>
        <row r="11891">
          <cell r="A11891">
            <v>93225</v>
          </cell>
          <cell r="B11891" t="str">
            <v>علي</v>
          </cell>
          <cell r="C11891" t="str">
            <v>نصيري</v>
          </cell>
          <cell r="D11891" t="str">
            <v>NULL</v>
          </cell>
        </row>
        <row r="11892">
          <cell r="A11892">
            <v>71921</v>
          </cell>
          <cell r="B11892" t="str">
            <v>محمد</v>
          </cell>
          <cell r="C11892" t="str">
            <v>حلاجي</v>
          </cell>
          <cell r="D11892">
            <v>9198160426</v>
          </cell>
        </row>
        <row r="11893">
          <cell r="A11893">
            <v>55586</v>
          </cell>
          <cell r="B11893" t="str">
            <v>علي</v>
          </cell>
          <cell r="C11893" t="str">
            <v>احمدي</v>
          </cell>
          <cell r="D11893">
            <v>9127409228</v>
          </cell>
        </row>
        <row r="11894">
          <cell r="A11894">
            <v>87073</v>
          </cell>
          <cell r="B11894" t="str">
            <v>ميثم</v>
          </cell>
          <cell r="C11894" t="str">
            <v>فخرآور</v>
          </cell>
          <cell r="D11894">
            <v>9362401717</v>
          </cell>
        </row>
        <row r="11895">
          <cell r="A11895">
            <v>87932</v>
          </cell>
          <cell r="B11895" t="str">
            <v>محسن</v>
          </cell>
          <cell r="C11895" t="str">
            <v>صادقي</v>
          </cell>
          <cell r="D11895">
            <v>9124767984</v>
          </cell>
        </row>
        <row r="11896">
          <cell r="A11896">
            <v>65133</v>
          </cell>
          <cell r="B11896" t="str">
            <v>مجيد</v>
          </cell>
          <cell r="C11896" t="str">
            <v>شادکام</v>
          </cell>
          <cell r="D11896">
            <v>9124700922</v>
          </cell>
        </row>
        <row r="11897">
          <cell r="A11897">
            <v>84375</v>
          </cell>
          <cell r="B11897" t="str">
            <v>حسين</v>
          </cell>
          <cell r="C11897" t="str">
            <v>اميدي</v>
          </cell>
          <cell r="D11897">
            <v>9121025851</v>
          </cell>
        </row>
        <row r="11898">
          <cell r="A11898">
            <v>74378</v>
          </cell>
          <cell r="B11898" t="str">
            <v>هاجر</v>
          </cell>
          <cell r="C11898" t="str">
            <v>ذوالفقاري</v>
          </cell>
          <cell r="D11898">
            <v>9125844978</v>
          </cell>
        </row>
        <row r="11899">
          <cell r="A11899">
            <v>88566</v>
          </cell>
          <cell r="B11899" t="str">
            <v>مهدي</v>
          </cell>
          <cell r="C11899" t="str">
            <v>حسني</v>
          </cell>
          <cell r="D11899">
            <v>9194464317</v>
          </cell>
        </row>
        <row r="11900">
          <cell r="A11900">
            <v>91185</v>
          </cell>
          <cell r="B11900" t="str">
            <v>جلال</v>
          </cell>
          <cell r="C11900" t="str">
            <v>عبدي</v>
          </cell>
          <cell r="D11900">
            <v>9189404753</v>
          </cell>
        </row>
        <row r="11901">
          <cell r="A11901">
            <v>86040</v>
          </cell>
          <cell r="B11901" t="str">
            <v>مجيد</v>
          </cell>
          <cell r="C11901" t="str">
            <v>طاهري</v>
          </cell>
          <cell r="D11901">
            <v>9122930963</v>
          </cell>
        </row>
        <row r="11902">
          <cell r="A11902">
            <v>78258</v>
          </cell>
          <cell r="B11902" t="str">
            <v>مهدي</v>
          </cell>
          <cell r="C11902" t="str">
            <v>مزيناني</v>
          </cell>
          <cell r="D11902">
            <v>9122405925</v>
          </cell>
        </row>
        <row r="11903">
          <cell r="A11903">
            <v>78620</v>
          </cell>
          <cell r="B11903" t="str">
            <v>محسن</v>
          </cell>
          <cell r="C11903" t="str">
            <v>محمداکبري</v>
          </cell>
          <cell r="D11903">
            <v>9121579855</v>
          </cell>
        </row>
        <row r="11904">
          <cell r="A11904">
            <v>78639</v>
          </cell>
          <cell r="B11904" t="str">
            <v>محمد</v>
          </cell>
          <cell r="C11904" t="str">
            <v>گلشني دربند</v>
          </cell>
          <cell r="D11904">
            <v>9127636100</v>
          </cell>
        </row>
        <row r="11905">
          <cell r="A11905">
            <v>66747</v>
          </cell>
          <cell r="B11905" t="str">
            <v>محمدمهدي</v>
          </cell>
          <cell r="C11905" t="str">
            <v>منصوري</v>
          </cell>
          <cell r="D11905">
            <v>9122788275</v>
          </cell>
        </row>
        <row r="11906">
          <cell r="A11906">
            <v>84922</v>
          </cell>
          <cell r="B11906" t="str">
            <v>فرزاد</v>
          </cell>
          <cell r="C11906" t="str">
            <v>نوروزي</v>
          </cell>
          <cell r="D11906">
            <v>9124156479</v>
          </cell>
        </row>
        <row r="11907">
          <cell r="A11907">
            <v>72577</v>
          </cell>
          <cell r="B11907" t="str">
            <v>شبنم</v>
          </cell>
          <cell r="C11907" t="str">
            <v>اکبرزاده</v>
          </cell>
          <cell r="D11907">
            <v>9122903418</v>
          </cell>
        </row>
        <row r="11908">
          <cell r="A11908">
            <v>82017</v>
          </cell>
          <cell r="B11908" t="str">
            <v>محمدرضا</v>
          </cell>
          <cell r="C11908" t="str">
            <v>ولي زاده لاکه</v>
          </cell>
          <cell r="D11908">
            <v>9355223465</v>
          </cell>
        </row>
        <row r="11909">
          <cell r="A11909">
            <v>90867</v>
          </cell>
          <cell r="B11909" t="str">
            <v>ميثم</v>
          </cell>
          <cell r="C11909" t="str">
            <v>زماني</v>
          </cell>
          <cell r="D11909">
            <v>9127079439</v>
          </cell>
        </row>
        <row r="11910">
          <cell r="A11910">
            <v>92646</v>
          </cell>
          <cell r="B11910" t="str">
            <v>عليرضا</v>
          </cell>
          <cell r="C11910" t="str">
            <v>مقدم بيرانوند</v>
          </cell>
          <cell r="D11910">
            <v>9126570089</v>
          </cell>
        </row>
        <row r="11911">
          <cell r="A11911">
            <v>78249</v>
          </cell>
          <cell r="B11911" t="str">
            <v>مهدي</v>
          </cell>
          <cell r="C11911" t="str">
            <v>فخرزاده</v>
          </cell>
          <cell r="D11911">
            <v>9123460275</v>
          </cell>
        </row>
        <row r="11912">
          <cell r="A11912">
            <v>79456</v>
          </cell>
          <cell r="B11912" t="str">
            <v>سعيد</v>
          </cell>
          <cell r="C11912" t="str">
            <v>مهارتي</v>
          </cell>
          <cell r="D11912">
            <v>9196292862</v>
          </cell>
        </row>
        <row r="11913">
          <cell r="A11913">
            <v>89736</v>
          </cell>
          <cell r="B11913" t="str">
            <v>مرضيه</v>
          </cell>
          <cell r="C11913" t="str">
            <v>نوري</v>
          </cell>
          <cell r="D11913">
            <v>9128178023</v>
          </cell>
        </row>
        <row r="11914">
          <cell r="A11914">
            <v>76957</v>
          </cell>
          <cell r="B11914" t="str">
            <v>صابر</v>
          </cell>
          <cell r="C11914" t="str">
            <v>انصاري</v>
          </cell>
          <cell r="D11914">
            <v>9191065801</v>
          </cell>
        </row>
        <row r="11915">
          <cell r="A11915">
            <v>82771</v>
          </cell>
          <cell r="B11915" t="str">
            <v>محمود</v>
          </cell>
          <cell r="C11915" t="str">
            <v>نوري</v>
          </cell>
          <cell r="D11915">
            <v>9127981484</v>
          </cell>
        </row>
        <row r="11916">
          <cell r="A11916">
            <v>90488</v>
          </cell>
          <cell r="B11916" t="str">
            <v>فائزه</v>
          </cell>
          <cell r="C11916" t="str">
            <v>بوغيري</v>
          </cell>
          <cell r="D11916">
            <v>9127028170</v>
          </cell>
        </row>
        <row r="11917">
          <cell r="A11917">
            <v>81995</v>
          </cell>
          <cell r="B11917" t="str">
            <v>عليرضا</v>
          </cell>
          <cell r="C11917" t="str">
            <v>همتي</v>
          </cell>
          <cell r="D11917">
            <v>9121255595</v>
          </cell>
        </row>
        <row r="11918">
          <cell r="A11918">
            <v>89937</v>
          </cell>
          <cell r="B11918" t="str">
            <v>حسن</v>
          </cell>
          <cell r="C11918" t="str">
            <v>بسحاق</v>
          </cell>
          <cell r="D11918">
            <v>9123147977</v>
          </cell>
        </row>
        <row r="11919">
          <cell r="A11919">
            <v>79432</v>
          </cell>
          <cell r="B11919" t="str">
            <v>رضا</v>
          </cell>
          <cell r="C11919" t="str">
            <v>کاکاوند</v>
          </cell>
          <cell r="D11919">
            <v>9128243504</v>
          </cell>
        </row>
        <row r="11920">
          <cell r="A11920">
            <v>70559</v>
          </cell>
          <cell r="B11920" t="str">
            <v>مهدي</v>
          </cell>
          <cell r="C11920" t="str">
            <v>قنبري</v>
          </cell>
          <cell r="D11920">
            <v>9121073032</v>
          </cell>
        </row>
        <row r="11921">
          <cell r="A11921">
            <v>47210</v>
          </cell>
          <cell r="B11921" t="str">
            <v>حجت اله</v>
          </cell>
          <cell r="C11921" t="str">
            <v>گودرزي</v>
          </cell>
          <cell r="D11921">
            <v>9198090739</v>
          </cell>
        </row>
        <row r="11922">
          <cell r="A11922">
            <v>74316</v>
          </cell>
          <cell r="B11922" t="str">
            <v>مهدي</v>
          </cell>
          <cell r="C11922" t="str">
            <v>منيعي</v>
          </cell>
          <cell r="D11922">
            <v>9377518383</v>
          </cell>
        </row>
        <row r="11923">
          <cell r="A11923">
            <v>83964</v>
          </cell>
          <cell r="B11923" t="str">
            <v>محمدمهدي</v>
          </cell>
          <cell r="C11923" t="str">
            <v>مودب</v>
          </cell>
          <cell r="D11923">
            <v>9122255311</v>
          </cell>
        </row>
        <row r="11924">
          <cell r="A11924">
            <v>88054</v>
          </cell>
          <cell r="B11924" t="str">
            <v>زمان</v>
          </cell>
          <cell r="C11924" t="str">
            <v>شيرين پناه</v>
          </cell>
          <cell r="D11924">
            <v>9191921159</v>
          </cell>
        </row>
        <row r="11925">
          <cell r="A11925">
            <v>72078</v>
          </cell>
          <cell r="B11925" t="str">
            <v>دريا</v>
          </cell>
          <cell r="C11925" t="str">
            <v>دانشور</v>
          </cell>
          <cell r="D11925">
            <v>9123350356</v>
          </cell>
        </row>
        <row r="11926">
          <cell r="A11926">
            <v>76956</v>
          </cell>
          <cell r="B11926" t="str">
            <v>رضا</v>
          </cell>
          <cell r="C11926" t="str">
            <v>خيرالهي</v>
          </cell>
          <cell r="D11926">
            <v>9123641309</v>
          </cell>
        </row>
        <row r="11927">
          <cell r="A11927">
            <v>52310</v>
          </cell>
          <cell r="B11927" t="str">
            <v>عليرضا</v>
          </cell>
          <cell r="C11927" t="str">
            <v>زالي</v>
          </cell>
          <cell r="D11927">
            <v>9126086064</v>
          </cell>
        </row>
        <row r="11928">
          <cell r="A11928">
            <v>86755</v>
          </cell>
          <cell r="B11928" t="str">
            <v>مهدي</v>
          </cell>
          <cell r="C11928" t="str">
            <v>رحيمي قشلاق</v>
          </cell>
          <cell r="D11928">
            <v>9126163196</v>
          </cell>
        </row>
        <row r="11929">
          <cell r="A11929">
            <v>67520</v>
          </cell>
          <cell r="B11929" t="str">
            <v>مجيد</v>
          </cell>
          <cell r="C11929" t="str">
            <v>قوامي</v>
          </cell>
          <cell r="D11929">
            <v>9122380609</v>
          </cell>
        </row>
        <row r="11930">
          <cell r="A11930">
            <v>90038</v>
          </cell>
          <cell r="B11930" t="str">
            <v>مصطفي</v>
          </cell>
          <cell r="C11930" t="str">
            <v>خيراللهي کوهانستاني</v>
          </cell>
          <cell r="D11930">
            <v>9126999652</v>
          </cell>
        </row>
        <row r="11931">
          <cell r="A11931">
            <v>78689</v>
          </cell>
          <cell r="B11931" t="str">
            <v>اکبر</v>
          </cell>
          <cell r="C11931" t="str">
            <v>صابرنيا</v>
          </cell>
          <cell r="D11931">
            <v>9192964841</v>
          </cell>
        </row>
        <row r="11932">
          <cell r="A11932">
            <v>79513</v>
          </cell>
          <cell r="B11932" t="str">
            <v>جواد</v>
          </cell>
          <cell r="C11932" t="str">
            <v>هاشمي منصورآبادي</v>
          </cell>
          <cell r="D11932">
            <v>9125724484</v>
          </cell>
        </row>
        <row r="11933">
          <cell r="A11933">
            <v>86430</v>
          </cell>
          <cell r="B11933" t="str">
            <v>سيد محسن</v>
          </cell>
          <cell r="C11933" t="str">
            <v>محمدي</v>
          </cell>
          <cell r="D11933">
            <v>9125268924</v>
          </cell>
        </row>
        <row r="11934">
          <cell r="A11934">
            <v>80443</v>
          </cell>
          <cell r="B11934" t="str">
            <v>سيدعلي</v>
          </cell>
          <cell r="C11934" t="str">
            <v>هاشميان پور</v>
          </cell>
          <cell r="D11934">
            <v>9127073236</v>
          </cell>
        </row>
        <row r="11935">
          <cell r="A11935">
            <v>86993</v>
          </cell>
          <cell r="B11935" t="str">
            <v>سيدمسعود</v>
          </cell>
          <cell r="C11935" t="str">
            <v>اميرفريدي</v>
          </cell>
          <cell r="D11935">
            <v>9122778108</v>
          </cell>
        </row>
        <row r="11936">
          <cell r="A11936">
            <v>90200</v>
          </cell>
          <cell r="B11936" t="str">
            <v>سارا</v>
          </cell>
          <cell r="C11936" t="str">
            <v>جواديان</v>
          </cell>
          <cell r="D11936">
            <v>9123977315</v>
          </cell>
        </row>
        <row r="11937">
          <cell r="A11937">
            <v>78738</v>
          </cell>
          <cell r="B11937" t="str">
            <v>جعفر</v>
          </cell>
          <cell r="C11937" t="str">
            <v>اکبري</v>
          </cell>
          <cell r="D11937">
            <v>9124692409</v>
          </cell>
        </row>
        <row r="11938">
          <cell r="A11938">
            <v>70218</v>
          </cell>
          <cell r="B11938" t="str">
            <v>رامين</v>
          </cell>
          <cell r="C11938" t="str">
            <v>بهرامعلي پور</v>
          </cell>
          <cell r="D11938">
            <v>9124771862</v>
          </cell>
        </row>
        <row r="11939">
          <cell r="A11939">
            <v>83169</v>
          </cell>
          <cell r="B11939" t="str">
            <v>شهباز</v>
          </cell>
          <cell r="C11939" t="str">
            <v>عبداللهي گللو</v>
          </cell>
          <cell r="D11939">
            <v>9213781646</v>
          </cell>
        </row>
        <row r="11940">
          <cell r="A11940">
            <v>91480</v>
          </cell>
          <cell r="B11940" t="str">
            <v>الهه</v>
          </cell>
          <cell r="C11940" t="str">
            <v>محمدي کريم</v>
          </cell>
          <cell r="D11940">
            <v>9128892582</v>
          </cell>
        </row>
        <row r="11941">
          <cell r="A11941">
            <v>79360</v>
          </cell>
          <cell r="B11941" t="str">
            <v>شاهد</v>
          </cell>
          <cell r="C11941" t="str">
            <v>طهماسبي آشتيان</v>
          </cell>
          <cell r="D11941">
            <v>9126306992</v>
          </cell>
        </row>
        <row r="11942">
          <cell r="A11942">
            <v>58331</v>
          </cell>
          <cell r="B11942" t="str">
            <v>عبدالله</v>
          </cell>
          <cell r="C11942" t="str">
            <v>صادقي</v>
          </cell>
          <cell r="D11942">
            <v>9125907848</v>
          </cell>
        </row>
        <row r="11943">
          <cell r="A11943">
            <v>87929</v>
          </cell>
          <cell r="B11943" t="str">
            <v>آرمين</v>
          </cell>
          <cell r="C11943" t="str">
            <v>يحيي پور</v>
          </cell>
          <cell r="D11943">
            <v>9125572077</v>
          </cell>
        </row>
        <row r="11944">
          <cell r="A11944">
            <v>80569</v>
          </cell>
          <cell r="B11944" t="str">
            <v>مهدي</v>
          </cell>
          <cell r="C11944" t="str">
            <v>کبريائي طبري</v>
          </cell>
          <cell r="D11944">
            <v>9126013694</v>
          </cell>
        </row>
        <row r="11945">
          <cell r="A11945">
            <v>88174</v>
          </cell>
          <cell r="B11945" t="str">
            <v>سيدمجيد</v>
          </cell>
          <cell r="C11945" t="str">
            <v>جلالي</v>
          </cell>
          <cell r="D11945">
            <v>9124201623</v>
          </cell>
        </row>
        <row r="11946">
          <cell r="A11946">
            <v>86835</v>
          </cell>
          <cell r="B11946" t="str">
            <v>محمد</v>
          </cell>
          <cell r="C11946" t="str">
            <v>معماريان</v>
          </cell>
          <cell r="D11946">
            <v>9122547556</v>
          </cell>
        </row>
        <row r="11947">
          <cell r="A11947">
            <v>86819</v>
          </cell>
          <cell r="B11947" t="str">
            <v>مصطفي</v>
          </cell>
          <cell r="C11947" t="str">
            <v>سيفي</v>
          </cell>
          <cell r="D11947">
            <v>9122644362</v>
          </cell>
        </row>
        <row r="11948">
          <cell r="A11948">
            <v>75615</v>
          </cell>
          <cell r="B11948" t="str">
            <v>عليرضا</v>
          </cell>
          <cell r="C11948" t="str">
            <v>سولقاني</v>
          </cell>
          <cell r="D11948">
            <v>9125642739</v>
          </cell>
        </row>
        <row r="11949">
          <cell r="A11949">
            <v>68824</v>
          </cell>
          <cell r="B11949" t="str">
            <v>مهدي</v>
          </cell>
          <cell r="C11949" t="str">
            <v>افتخاري</v>
          </cell>
          <cell r="D11949">
            <v>9122004219</v>
          </cell>
        </row>
        <row r="11950">
          <cell r="A11950">
            <v>83186</v>
          </cell>
          <cell r="B11950" t="str">
            <v>حجت</v>
          </cell>
          <cell r="C11950" t="str">
            <v>قره پور درگاهلو</v>
          </cell>
          <cell r="D11950">
            <v>9127647334</v>
          </cell>
        </row>
        <row r="11951">
          <cell r="A11951">
            <v>77341</v>
          </cell>
          <cell r="B11951" t="str">
            <v>کوروش</v>
          </cell>
          <cell r="C11951" t="str">
            <v>دهقاني پور</v>
          </cell>
          <cell r="D11951">
            <v>9121404652</v>
          </cell>
        </row>
        <row r="11952">
          <cell r="A11952">
            <v>90037</v>
          </cell>
          <cell r="B11952" t="str">
            <v>سيدمحسن</v>
          </cell>
          <cell r="C11952" t="str">
            <v>عقيلي</v>
          </cell>
          <cell r="D11952">
            <v>9125947857</v>
          </cell>
        </row>
        <row r="11953">
          <cell r="A11953">
            <v>69458</v>
          </cell>
          <cell r="B11953" t="str">
            <v>عليرضا</v>
          </cell>
          <cell r="C11953" t="str">
            <v>امي</v>
          </cell>
          <cell r="D11953">
            <v>9194929736</v>
          </cell>
        </row>
        <row r="11954">
          <cell r="A11954">
            <v>63220</v>
          </cell>
          <cell r="B11954" t="str">
            <v>اسماعيل</v>
          </cell>
          <cell r="C11954" t="str">
            <v>حاج اميني</v>
          </cell>
          <cell r="D11954">
            <v>9122247972</v>
          </cell>
        </row>
        <row r="11955">
          <cell r="A11955">
            <v>91488</v>
          </cell>
          <cell r="B11955" t="str">
            <v>ارغوان</v>
          </cell>
          <cell r="C11955" t="str">
            <v>نوين واجاري</v>
          </cell>
          <cell r="D11955">
            <v>9128501964</v>
          </cell>
        </row>
        <row r="11956">
          <cell r="A11956">
            <v>91816</v>
          </cell>
          <cell r="B11956" t="str">
            <v>علي</v>
          </cell>
          <cell r="C11956" t="str">
            <v>کشاورز</v>
          </cell>
          <cell r="D11956">
            <v>9124316923</v>
          </cell>
        </row>
        <row r="11957">
          <cell r="A11957">
            <v>70622</v>
          </cell>
          <cell r="B11957" t="str">
            <v>اکبر</v>
          </cell>
          <cell r="C11957" t="str">
            <v>معتمدي راد</v>
          </cell>
          <cell r="D11957">
            <v>9124645359</v>
          </cell>
        </row>
        <row r="11958">
          <cell r="A11958">
            <v>88995</v>
          </cell>
          <cell r="B11958" t="str">
            <v>حامد</v>
          </cell>
          <cell r="C11958" t="str">
            <v>بهرامي</v>
          </cell>
          <cell r="D11958">
            <v>9193066532</v>
          </cell>
        </row>
        <row r="11959">
          <cell r="A11959">
            <v>81833</v>
          </cell>
          <cell r="B11959" t="str">
            <v>علي</v>
          </cell>
          <cell r="C11959" t="str">
            <v>اقنون</v>
          </cell>
          <cell r="D11959">
            <v>9126994947</v>
          </cell>
        </row>
        <row r="11960">
          <cell r="A11960">
            <v>90196</v>
          </cell>
          <cell r="B11960" t="str">
            <v>زهرا</v>
          </cell>
          <cell r="C11960" t="str">
            <v>کاتبي</v>
          </cell>
          <cell r="D11960">
            <v>9125105232</v>
          </cell>
        </row>
        <row r="11961">
          <cell r="A11961">
            <v>87743</v>
          </cell>
          <cell r="B11961" t="str">
            <v>سعيد</v>
          </cell>
          <cell r="C11961" t="str">
            <v>قاسمي ينگي کند</v>
          </cell>
          <cell r="D11961">
            <v>9213265106</v>
          </cell>
        </row>
        <row r="11962">
          <cell r="A11962">
            <v>86831</v>
          </cell>
          <cell r="B11962" t="str">
            <v>مهرداد</v>
          </cell>
          <cell r="C11962" t="str">
            <v>حسين پور</v>
          </cell>
          <cell r="D11962">
            <v>9125385583</v>
          </cell>
        </row>
        <row r="11963">
          <cell r="A11963">
            <v>91441</v>
          </cell>
          <cell r="B11963" t="str">
            <v>مريم</v>
          </cell>
          <cell r="C11963" t="str">
            <v>خسروي</v>
          </cell>
          <cell r="D11963">
            <v>9128206770</v>
          </cell>
        </row>
        <row r="11964">
          <cell r="A11964">
            <v>83143</v>
          </cell>
          <cell r="B11964" t="str">
            <v>بابک</v>
          </cell>
          <cell r="C11964" t="str">
            <v>طهماسبي ثمرين</v>
          </cell>
          <cell r="D11964">
            <v>9123543504</v>
          </cell>
        </row>
        <row r="11965">
          <cell r="A11965">
            <v>64874</v>
          </cell>
          <cell r="B11965" t="str">
            <v>کريم</v>
          </cell>
          <cell r="C11965" t="str">
            <v>قرباني</v>
          </cell>
          <cell r="D11965">
            <v>9125490656</v>
          </cell>
        </row>
        <row r="11966">
          <cell r="A11966">
            <v>78745</v>
          </cell>
          <cell r="B11966" t="str">
            <v>عباس</v>
          </cell>
          <cell r="C11966" t="str">
            <v>غفوري</v>
          </cell>
          <cell r="D11966">
            <v>9121227015</v>
          </cell>
        </row>
        <row r="11967">
          <cell r="A11967">
            <v>66472</v>
          </cell>
          <cell r="B11967" t="str">
            <v>شيوا</v>
          </cell>
          <cell r="C11967" t="str">
            <v>غلامي ماياني</v>
          </cell>
          <cell r="D11967">
            <v>9122866607</v>
          </cell>
        </row>
        <row r="11968">
          <cell r="A11968">
            <v>88302</v>
          </cell>
          <cell r="B11968" t="str">
            <v>سيدمجيد</v>
          </cell>
          <cell r="C11968" t="str">
            <v>سلطانيان</v>
          </cell>
          <cell r="D11968">
            <v>9126778829</v>
          </cell>
        </row>
        <row r="11969">
          <cell r="A11969">
            <v>86431</v>
          </cell>
          <cell r="B11969" t="str">
            <v>مهدي</v>
          </cell>
          <cell r="C11969" t="str">
            <v>خليلي شهنا</v>
          </cell>
          <cell r="D11969">
            <v>9125142325</v>
          </cell>
        </row>
        <row r="11970">
          <cell r="A11970">
            <v>91109</v>
          </cell>
          <cell r="B11970" t="str">
            <v>سمانه</v>
          </cell>
          <cell r="C11970" t="str">
            <v>صادقي</v>
          </cell>
          <cell r="D11970">
            <v>9366128660</v>
          </cell>
        </row>
        <row r="11971">
          <cell r="A11971">
            <v>79116</v>
          </cell>
          <cell r="B11971" t="str">
            <v>موسي</v>
          </cell>
          <cell r="C11971" t="str">
            <v>آقامعلي زاده باروق</v>
          </cell>
          <cell r="D11971">
            <v>9124806129</v>
          </cell>
        </row>
        <row r="11972">
          <cell r="A11972">
            <v>62667</v>
          </cell>
          <cell r="B11972" t="str">
            <v>بابک</v>
          </cell>
          <cell r="C11972" t="str">
            <v>معبدي رحيمي</v>
          </cell>
          <cell r="D11972">
            <v>9124186594</v>
          </cell>
        </row>
        <row r="11973">
          <cell r="A11973">
            <v>75623</v>
          </cell>
          <cell r="B11973" t="str">
            <v>اميرحسين</v>
          </cell>
          <cell r="C11973" t="str">
            <v>غلامي</v>
          </cell>
          <cell r="D11973">
            <v>9192635849</v>
          </cell>
        </row>
        <row r="11974">
          <cell r="A11974">
            <v>84984</v>
          </cell>
          <cell r="B11974" t="str">
            <v>مهدي</v>
          </cell>
          <cell r="C11974" t="str">
            <v>رزمي</v>
          </cell>
          <cell r="D11974">
            <v>9122964395</v>
          </cell>
        </row>
        <row r="11975">
          <cell r="A11975">
            <v>88035</v>
          </cell>
          <cell r="B11975" t="str">
            <v>مهدي</v>
          </cell>
          <cell r="C11975" t="str">
            <v>اماني علي آبادي</v>
          </cell>
          <cell r="D11975">
            <v>9124039838</v>
          </cell>
        </row>
        <row r="11976">
          <cell r="A11976">
            <v>65964</v>
          </cell>
          <cell r="B11976" t="str">
            <v>زهره</v>
          </cell>
          <cell r="C11976" t="str">
            <v>عزيزي</v>
          </cell>
          <cell r="D11976">
            <v>9123437901</v>
          </cell>
        </row>
        <row r="11977">
          <cell r="A11977">
            <v>93155</v>
          </cell>
          <cell r="B11977" t="str">
            <v>فاطمه سادات</v>
          </cell>
          <cell r="C11977" t="str">
            <v>غضنفري</v>
          </cell>
          <cell r="D11977">
            <v>9125597085</v>
          </cell>
        </row>
        <row r="11978">
          <cell r="A11978">
            <v>84912</v>
          </cell>
          <cell r="B11978" t="str">
            <v>حميد</v>
          </cell>
          <cell r="C11978" t="str">
            <v>پوران</v>
          </cell>
          <cell r="D11978">
            <v>9126011825</v>
          </cell>
        </row>
        <row r="11979">
          <cell r="A11979">
            <v>86293</v>
          </cell>
          <cell r="B11979" t="str">
            <v>مهرداد</v>
          </cell>
          <cell r="C11979" t="str">
            <v>کريم نيا</v>
          </cell>
          <cell r="D11979">
            <v>9121152629</v>
          </cell>
        </row>
        <row r="11980">
          <cell r="A11980">
            <v>88942</v>
          </cell>
          <cell r="B11980" t="str">
            <v>سميرا</v>
          </cell>
          <cell r="C11980" t="str">
            <v>ريحاني پور</v>
          </cell>
          <cell r="D11980">
            <v>9122852406</v>
          </cell>
        </row>
        <row r="11981">
          <cell r="A11981">
            <v>71288</v>
          </cell>
          <cell r="B11981" t="str">
            <v>يونس</v>
          </cell>
          <cell r="C11981" t="str">
            <v>قلي نژاد</v>
          </cell>
          <cell r="D11981">
            <v>9125163167</v>
          </cell>
        </row>
        <row r="11982">
          <cell r="A11982">
            <v>55503</v>
          </cell>
          <cell r="B11982" t="str">
            <v>مجيده</v>
          </cell>
          <cell r="C11982" t="str">
            <v>شيرافکن</v>
          </cell>
          <cell r="D11982">
            <v>9125369050</v>
          </cell>
        </row>
        <row r="11983">
          <cell r="A11983">
            <v>70709</v>
          </cell>
          <cell r="B11983" t="str">
            <v>علي</v>
          </cell>
          <cell r="C11983" t="str">
            <v>عليزاده سرگزي</v>
          </cell>
          <cell r="D11983">
            <v>9125657286</v>
          </cell>
        </row>
        <row r="11984">
          <cell r="A11984">
            <v>46906</v>
          </cell>
          <cell r="B11984" t="str">
            <v>پريسا</v>
          </cell>
          <cell r="C11984" t="str">
            <v>حريرچي</v>
          </cell>
          <cell r="D11984">
            <v>9121372096</v>
          </cell>
        </row>
        <row r="11985">
          <cell r="A11985">
            <v>67496</v>
          </cell>
          <cell r="B11985" t="str">
            <v>اميرعباس</v>
          </cell>
          <cell r="C11985" t="str">
            <v>قرباني طاراني</v>
          </cell>
          <cell r="D11985">
            <v>9192045861</v>
          </cell>
        </row>
        <row r="11986">
          <cell r="A11986">
            <v>81588</v>
          </cell>
          <cell r="B11986" t="str">
            <v>مرتضي</v>
          </cell>
          <cell r="C11986" t="str">
            <v>اقاخاني</v>
          </cell>
          <cell r="D11986">
            <v>9192003592</v>
          </cell>
        </row>
        <row r="11987">
          <cell r="A11987">
            <v>87685</v>
          </cell>
          <cell r="B11987" t="str">
            <v>سيدحسن</v>
          </cell>
          <cell r="C11987" t="str">
            <v>رسولي</v>
          </cell>
          <cell r="D11987">
            <v>9122838653</v>
          </cell>
        </row>
        <row r="11988">
          <cell r="A11988">
            <v>63428</v>
          </cell>
          <cell r="B11988" t="str">
            <v>ماشااله</v>
          </cell>
          <cell r="C11988" t="str">
            <v>نصيري فرد</v>
          </cell>
          <cell r="D11988">
            <v>9121161422</v>
          </cell>
        </row>
        <row r="11989">
          <cell r="A11989">
            <v>76571</v>
          </cell>
          <cell r="B11989" t="str">
            <v>آرش</v>
          </cell>
          <cell r="C11989" t="str">
            <v>مداحي</v>
          </cell>
          <cell r="D11989">
            <v>9126008869</v>
          </cell>
        </row>
        <row r="11990">
          <cell r="A11990">
            <v>92349</v>
          </cell>
          <cell r="B11990" t="str">
            <v>مهرناز</v>
          </cell>
          <cell r="C11990" t="str">
            <v>هادي فشندي</v>
          </cell>
          <cell r="D11990">
            <v>9124598294</v>
          </cell>
        </row>
        <row r="11991">
          <cell r="A11991">
            <v>65221</v>
          </cell>
          <cell r="B11991" t="str">
            <v>مهدي</v>
          </cell>
          <cell r="C11991" t="str">
            <v>ايمان زاده اکرم</v>
          </cell>
          <cell r="D11991">
            <v>9125075285</v>
          </cell>
        </row>
        <row r="11992">
          <cell r="A11992">
            <v>63316</v>
          </cell>
          <cell r="B11992" t="str">
            <v>محمدعلي</v>
          </cell>
          <cell r="C11992" t="str">
            <v>اسلامي</v>
          </cell>
          <cell r="D11992">
            <v>9125354434</v>
          </cell>
        </row>
        <row r="11993">
          <cell r="A11993">
            <v>76680</v>
          </cell>
          <cell r="B11993" t="str">
            <v>بهزاد</v>
          </cell>
          <cell r="C11993" t="str">
            <v>ديانتي ثمرين</v>
          </cell>
          <cell r="D11993">
            <v>9366813609</v>
          </cell>
        </row>
        <row r="11994">
          <cell r="A11994">
            <v>82043</v>
          </cell>
          <cell r="B11994" t="str">
            <v>احمد</v>
          </cell>
          <cell r="C11994" t="str">
            <v>بهشتي فاخر</v>
          </cell>
          <cell r="D11994">
            <v>9122272315</v>
          </cell>
        </row>
        <row r="11995">
          <cell r="A11995">
            <v>78553</v>
          </cell>
          <cell r="B11995" t="str">
            <v>فرهنگ</v>
          </cell>
          <cell r="C11995" t="str">
            <v>زينالي</v>
          </cell>
          <cell r="D11995">
            <v>9124216146</v>
          </cell>
        </row>
        <row r="11996">
          <cell r="A11996">
            <v>75923</v>
          </cell>
          <cell r="B11996" t="str">
            <v>امير</v>
          </cell>
          <cell r="C11996" t="str">
            <v>انصاري</v>
          </cell>
          <cell r="D11996">
            <v>9122059548</v>
          </cell>
        </row>
        <row r="11997">
          <cell r="A11997">
            <v>80612</v>
          </cell>
          <cell r="B11997" t="str">
            <v>محمد</v>
          </cell>
          <cell r="C11997" t="str">
            <v>برهاني کودهي</v>
          </cell>
          <cell r="D11997">
            <v>9125373062</v>
          </cell>
        </row>
        <row r="11998">
          <cell r="A11998">
            <v>46671</v>
          </cell>
          <cell r="B11998" t="str">
            <v>حبيب اله</v>
          </cell>
          <cell r="C11998" t="str">
            <v>خالصي</v>
          </cell>
          <cell r="D11998">
            <v>9123381557</v>
          </cell>
        </row>
        <row r="11999">
          <cell r="A11999">
            <v>53037</v>
          </cell>
          <cell r="B11999" t="str">
            <v>شهناز</v>
          </cell>
          <cell r="C11999" t="str">
            <v>فلاحي</v>
          </cell>
          <cell r="D11999">
            <v>9125189556</v>
          </cell>
        </row>
        <row r="12000">
          <cell r="A12000">
            <v>70687</v>
          </cell>
          <cell r="B12000" t="str">
            <v>اميد</v>
          </cell>
          <cell r="C12000" t="str">
            <v>دژم خوي نظامي</v>
          </cell>
          <cell r="D12000">
            <v>9125368269</v>
          </cell>
        </row>
        <row r="12001">
          <cell r="A12001">
            <v>88630</v>
          </cell>
          <cell r="B12001" t="str">
            <v>معصومه</v>
          </cell>
          <cell r="C12001" t="str">
            <v>محرمخاني</v>
          </cell>
          <cell r="D12001">
            <v>9128346151</v>
          </cell>
        </row>
        <row r="12002">
          <cell r="A12002">
            <v>88825</v>
          </cell>
          <cell r="B12002" t="str">
            <v>ابوالفضل</v>
          </cell>
          <cell r="C12002" t="str">
            <v>ابراهيمي</v>
          </cell>
          <cell r="D12002">
            <v>9123343035</v>
          </cell>
        </row>
        <row r="12003">
          <cell r="A12003">
            <v>55509</v>
          </cell>
          <cell r="B12003" t="str">
            <v>محمد</v>
          </cell>
          <cell r="C12003" t="str">
            <v>حشمتي</v>
          </cell>
          <cell r="D12003">
            <v>9122398519</v>
          </cell>
        </row>
        <row r="12004">
          <cell r="A12004">
            <v>82852</v>
          </cell>
          <cell r="B12004" t="str">
            <v>مجيد</v>
          </cell>
          <cell r="C12004" t="str">
            <v>حصارکي</v>
          </cell>
          <cell r="D12004">
            <v>9127162508</v>
          </cell>
        </row>
        <row r="12005">
          <cell r="A12005">
            <v>89160</v>
          </cell>
          <cell r="B12005" t="str">
            <v>بيتا</v>
          </cell>
          <cell r="C12005" t="str">
            <v>راستي</v>
          </cell>
          <cell r="D12005">
            <v>9377310480</v>
          </cell>
        </row>
        <row r="12006">
          <cell r="A12006">
            <v>79851</v>
          </cell>
          <cell r="B12006" t="str">
            <v>پروين</v>
          </cell>
          <cell r="C12006" t="str">
            <v>قاسمي لاسکي</v>
          </cell>
          <cell r="D12006">
            <v>9122974899</v>
          </cell>
        </row>
        <row r="12007">
          <cell r="A12007">
            <v>83757</v>
          </cell>
          <cell r="B12007" t="str">
            <v>حسين</v>
          </cell>
          <cell r="C12007" t="str">
            <v>ايزدي</v>
          </cell>
          <cell r="D12007">
            <v>9125125130</v>
          </cell>
        </row>
        <row r="12008">
          <cell r="A12008">
            <v>88310</v>
          </cell>
          <cell r="B12008" t="str">
            <v>محمدرضا</v>
          </cell>
          <cell r="C12008" t="str">
            <v>گيوري</v>
          </cell>
          <cell r="D12008">
            <v>9121502108</v>
          </cell>
        </row>
        <row r="12009">
          <cell r="A12009">
            <v>69241</v>
          </cell>
          <cell r="B12009" t="str">
            <v>معصومه</v>
          </cell>
          <cell r="C12009" t="str">
            <v>کردوالي</v>
          </cell>
          <cell r="D12009">
            <v>9122376800</v>
          </cell>
        </row>
        <row r="12010">
          <cell r="A12010">
            <v>81089</v>
          </cell>
          <cell r="B12010" t="str">
            <v>سعيد</v>
          </cell>
          <cell r="C12010" t="str">
            <v>صادقي بدر</v>
          </cell>
          <cell r="D12010">
            <v>9122462982</v>
          </cell>
        </row>
        <row r="12011">
          <cell r="A12011">
            <v>69844</v>
          </cell>
          <cell r="B12011" t="str">
            <v>ايرج</v>
          </cell>
          <cell r="C12011" t="str">
            <v>بختياري</v>
          </cell>
          <cell r="D12011">
            <v>9125163171</v>
          </cell>
        </row>
        <row r="12012">
          <cell r="A12012">
            <v>82676</v>
          </cell>
          <cell r="B12012" t="str">
            <v>مجيد</v>
          </cell>
          <cell r="C12012" t="str">
            <v>افشاري</v>
          </cell>
          <cell r="D12012">
            <v>9124220910</v>
          </cell>
        </row>
        <row r="12013">
          <cell r="A12013">
            <v>83213</v>
          </cell>
          <cell r="B12013" t="str">
            <v>محسن</v>
          </cell>
          <cell r="C12013" t="str">
            <v>صفرخاني</v>
          </cell>
          <cell r="D12013">
            <v>9126015176</v>
          </cell>
        </row>
        <row r="12014">
          <cell r="A12014">
            <v>91901</v>
          </cell>
          <cell r="B12014" t="str">
            <v>زينب</v>
          </cell>
          <cell r="C12014" t="str">
            <v>عبداله سرشکي</v>
          </cell>
          <cell r="D12014">
            <v>9011193154</v>
          </cell>
        </row>
        <row r="12015">
          <cell r="A12015">
            <v>80492</v>
          </cell>
          <cell r="B12015" t="str">
            <v>علي</v>
          </cell>
          <cell r="C12015" t="str">
            <v>شادان</v>
          </cell>
          <cell r="D12015">
            <v>9126147362</v>
          </cell>
        </row>
        <row r="12016">
          <cell r="A12016">
            <v>82113</v>
          </cell>
          <cell r="B12016" t="str">
            <v>مجيد</v>
          </cell>
          <cell r="C12016" t="str">
            <v>ساني</v>
          </cell>
          <cell r="D12016">
            <v>9122448750</v>
          </cell>
        </row>
        <row r="12017">
          <cell r="A12017">
            <v>76701</v>
          </cell>
          <cell r="B12017" t="str">
            <v>نجات</v>
          </cell>
          <cell r="C12017" t="str">
            <v>دريس</v>
          </cell>
          <cell r="D12017">
            <v>9124212771</v>
          </cell>
        </row>
        <row r="12018">
          <cell r="A12018">
            <v>66793</v>
          </cell>
          <cell r="B12018" t="str">
            <v>مرجان</v>
          </cell>
          <cell r="C12018" t="str">
            <v>جاوداني</v>
          </cell>
          <cell r="D12018">
            <v>9123967161</v>
          </cell>
        </row>
        <row r="12019">
          <cell r="A12019">
            <v>75995</v>
          </cell>
          <cell r="B12019" t="str">
            <v>غدير</v>
          </cell>
          <cell r="C12019" t="str">
            <v>ظلي</v>
          </cell>
          <cell r="D12019">
            <v>9126362969</v>
          </cell>
        </row>
        <row r="12020">
          <cell r="A12020">
            <v>76064</v>
          </cell>
          <cell r="B12020" t="str">
            <v>پيمان</v>
          </cell>
          <cell r="C12020" t="str">
            <v>مصلحت انگيز</v>
          </cell>
          <cell r="D12020">
            <v>9121332932</v>
          </cell>
        </row>
        <row r="12021">
          <cell r="A12021">
            <v>81827</v>
          </cell>
          <cell r="B12021" t="str">
            <v>مهدي</v>
          </cell>
          <cell r="C12021" t="str">
            <v>جعفريان</v>
          </cell>
          <cell r="D12021">
            <v>9123861186</v>
          </cell>
        </row>
        <row r="12022">
          <cell r="A12022">
            <v>89338</v>
          </cell>
          <cell r="B12022" t="str">
            <v>حميد</v>
          </cell>
          <cell r="C12022" t="str">
            <v>فلکي</v>
          </cell>
          <cell r="D12022">
            <v>9127298429</v>
          </cell>
        </row>
        <row r="12023">
          <cell r="A12023">
            <v>78132</v>
          </cell>
          <cell r="B12023" t="str">
            <v>عليرضا</v>
          </cell>
          <cell r="C12023" t="str">
            <v>رضايي طبالونداني</v>
          </cell>
          <cell r="D12023">
            <v>9127362091</v>
          </cell>
        </row>
        <row r="12024">
          <cell r="A12024">
            <v>89877</v>
          </cell>
          <cell r="B12024" t="str">
            <v>نصير</v>
          </cell>
          <cell r="C12024" t="str">
            <v>چليکي</v>
          </cell>
          <cell r="D12024">
            <v>9355114720</v>
          </cell>
        </row>
        <row r="12025">
          <cell r="A12025">
            <v>65945</v>
          </cell>
          <cell r="B12025" t="str">
            <v>فرزانه</v>
          </cell>
          <cell r="C12025" t="str">
            <v>کيا</v>
          </cell>
          <cell r="D12025">
            <v>9128363320</v>
          </cell>
        </row>
        <row r="12026">
          <cell r="A12026">
            <v>91715</v>
          </cell>
          <cell r="B12026" t="str">
            <v>سيدحسين</v>
          </cell>
          <cell r="C12026" t="str">
            <v>حسيني</v>
          </cell>
          <cell r="D12026">
            <v>9187630873</v>
          </cell>
        </row>
        <row r="12027">
          <cell r="A12027">
            <v>92938</v>
          </cell>
          <cell r="B12027" t="str">
            <v>محمد</v>
          </cell>
          <cell r="C12027" t="str">
            <v>پور ولي رکني</v>
          </cell>
          <cell r="D12027">
            <v>9112114005</v>
          </cell>
        </row>
        <row r="12028">
          <cell r="A12028">
            <v>71976</v>
          </cell>
          <cell r="B12028" t="str">
            <v>طاهره</v>
          </cell>
          <cell r="C12028" t="str">
            <v>نظري آزاد</v>
          </cell>
          <cell r="D12028">
            <v>9123019605</v>
          </cell>
        </row>
        <row r="12029">
          <cell r="A12029">
            <v>84226</v>
          </cell>
          <cell r="B12029" t="str">
            <v>مژگان</v>
          </cell>
          <cell r="C12029" t="str">
            <v>سعيدي</v>
          </cell>
          <cell r="D12029">
            <v>9121506500</v>
          </cell>
        </row>
        <row r="12030">
          <cell r="A12030">
            <v>70496</v>
          </cell>
          <cell r="B12030" t="str">
            <v>محمود</v>
          </cell>
          <cell r="C12030" t="str">
            <v>طرابادي</v>
          </cell>
          <cell r="D12030">
            <v>9125914924</v>
          </cell>
        </row>
        <row r="12031">
          <cell r="A12031">
            <v>70594</v>
          </cell>
          <cell r="B12031" t="str">
            <v>کيوان</v>
          </cell>
          <cell r="C12031" t="str">
            <v>اميرسليماني</v>
          </cell>
          <cell r="D12031">
            <v>9125396744</v>
          </cell>
        </row>
        <row r="12032">
          <cell r="A12032">
            <v>83452</v>
          </cell>
          <cell r="B12032" t="str">
            <v>مجتبي</v>
          </cell>
          <cell r="C12032" t="str">
            <v>محمدي</v>
          </cell>
          <cell r="D12032">
            <v>9128091994</v>
          </cell>
        </row>
        <row r="12033">
          <cell r="A12033">
            <v>87954</v>
          </cell>
          <cell r="B12033" t="str">
            <v>خسرو</v>
          </cell>
          <cell r="C12033" t="str">
            <v>کشاورز</v>
          </cell>
          <cell r="D12033">
            <v>9120861539</v>
          </cell>
        </row>
        <row r="12034">
          <cell r="A12034">
            <v>64061</v>
          </cell>
          <cell r="B12034" t="str">
            <v>برجعلي</v>
          </cell>
          <cell r="C12034" t="str">
            <v>ملک زاده</v>
          </cell>
          <cell r="D12034">
            <v>9125447713</v>
          </cell>
        </row>
        <row r="12035">
          <cell r="A12035">
            <v>63242</v>
          </cell>
          <cell r="B12035" t="str">
            <v>مهران</v>
          </cell>
          <cell r="C12035" t="str">
            <v>مهريار</v>
          </cell>
          <cell r="D12035">
            <v>9121404580</v>
          </cell>
        </row>
        <row r="12036">
          <cell r="A12036">
            <v>78020</v>
          </cell>
          <cell r="B12036" t="str">
            <v>رضا</v>
          </cell>
          <cell r="C12036" t="str">
            <v>مسگرها</v>
          </cell>
          <cell r="D12036">
            <v>9126799197</v>
          </cell>
        </row>
        <row r="12037">
          <cell r="A12037">
            <v>78380</v>
          </cell>
          <cell r="B12037" t="str">
            <v>قربان</v>
          </cell>
          <cell r="C12037" t="str">
            <v>جماليان</v>
          </cell>
          <cell r="D12037">
            <v>9125200731</v>
          </cell>
        </row>
        <row r="12038">
          <cell r="A12038">
            <v>91108</v>
          </cell>
          <cell r="B12038" t="str">
            <v>بهنام</v>
          </cell>
          <cell r="C12038" t="str">
            <v>شيخ شعاعي</v>
          </cell>
          <cell r="D12038">
            <v>9104964316</v>
          </cell>
        </row>
        <row r="12039">
          <cell r="A12039">
            <v>91349</v>
          </cell>
          <cell r="B12039" t="str">
            <v>صديقه</v>
          </cell>
          <cell r="C12039" t="str">
            <v>حنائي</v>
          </cell>
          <cell r="D12039">
            <v>9194996473</v>
          </cell>
        </row>
        <row r="12040">
          <cell r="A12040">
            <v>91353</v>
          </cell>
          <cell r="B12040" t="str">
            <v>سعيد</v>
          </cell>
          <cell r="C12040" t="str">
            <v>زارعيان</v>
          </cell>
          <cell r="D12040">
            <v>9901770243</v>
          </cell>
        </row>
        <row r="12041">
          <cell r="A12041">
            <v>80243</v>
          </cell>
          <cell r="B12041" t="str">
            <v>عباس</v>
          </cell>
          <cell r="C12041" t="str">
            <v>اسمعيل زاده مهابادي</v>
          </cell>
          <cell r="D12041">
            <v>9125421104</v>
          </cell>
        </row>
        <row r="12042">
          <cell r="A12042">
            <v>80572</v>
          </cell>
          <cell r="B12042" t="str">
            <v>مجيد</v>
          </cell>
          <cell r="C12042" t="str">
            <v>عصار</v>
          </cell>
          <cell r="D12042">
            <v>9127177148</v>
          </cell>
        </row>
        <row r="12043">
          <cell r="A12043">
            <v>71569</v>
          </cell>
          <cell r="B12043" t="str">
            <v>معصومه</v>
          </cell>
          <cell r="C12043" t="str">
            <v>دژ</v>
          </cell>
          <cell r="D12043">
            <v>9125222541</v>
          </cell>
        </row>
        <row r="12044">
          <cell r="A12044">
            <v>80795</v>
          </cell>
          <cell r="B12044" t="str">
            <v>امير</v>
          </cell>
          <cell r="C12044" t="str">
            <v>قاسمي نويسي</v>
          </cell>
          <cell r="D12044">
            <v>9123484768</v>
          </cell>
        </row>
        <row r="12045">
          <cell r="A12045">
            <v>67935</v>
          </cell>
          <cell r="B12045" t="str">
            <v>کامران</v>
          </cell>
          <cell r="C12045" t="str">
            <v>هاشمي</v>
          </cell>
          <cell r="D12045">
            <v>9128578567</v>
          </cell>
        </row>
        <row r="12046">
          <cell r="A12046">
            <v>71279</v>
          </cell>
          <cell r="B12046" t="str">
            <v>محمدمهدي</v>
          </cell>
          <cell r="C12046" t="str">
            <v>معمائي</v>
          </cell>
          <cell r="D12046">
            <v>9125019187</v>
          </cell>
        </row>
        <row r="12047">
          <cell r="A12047">
            <v>91356</v>
          </cell>
          <cell r="B12047" t="str">
            <v>بهروز</v>
          </cell>
          <cell r="C12047" t="str">
            <v>صابر سياه اسطلخي</v>
          </cell>
          <cell r="D12047">
            <v>9039272930</v>
          </cell>
        </row>
        <row r="12048">
          <cell r="A12048">
            <v>80570</v>
          </cell>
          <cell r="B12048" t="str">
            <v>سيدعباس</v>
          </cell>
          <cell r="C12048" t="str">
            <v>حسيني</v>
          </cell>
          <cell r="D12048">
            <v>9126234953</v>
          </cell>
        </row>
        <row r="12049">
          <cell r="A12049">
            <v>90425</v>
          </cell>
          <cell r="B12049" t="str">
            <v>مصطفي</v>
          </cell>
          <cell r="C12049" t="str">
            <v>خزلي</v>
          </cell>
          <cell r="D12049">
            <v>9302061600</v>
          </cell>
        </row>
        <row r="12050">
          <cell r="A12050">
            <v>85092</v>
          </cell>
          <cell r="B12050" t="str">
            <v>امير</v>
          </cell>
          <cell r="C12050" t="str">
            <v>جوادي</v>
          </cell>
          <cell r="D12050">
            <v>9124238408</v>
          </cell>
        </row>
        <row r="12051">
          <cell r="A12051">
            <v>89994</v>
          </cell>
          <cell r="B12051" t="str">
            <v>سعيد</v>
          </cell>
          <cell r="C12051" t="str">
            <v>جباري</v>
          </cell>
          <cell r="D12051">
            <v>9125303292</v>
          </cell>
        </row>
        <row r="12052">
          <cell r="A12052">
            <v>80544</v>
          </cell>
          <cell r="B12052" t="str">
            <v>علي اصغر</v>
          </cell>
          <cell r="C12052" t="str">
            <v>عظيمي دستگردي</v>
          </cell>
          <cell r="D12052">
            <v>9123702416</v>
          </cell>
        </row>
        <row r="12053">
          <cell r="A12053">
            <v>51946</v>
          </cell>
          <cell r="B12053" t="str">
            <v>اردشير</v>
          </cell>
          <cell r="C12053" t="str">
            <v>عباسي علمداري</v>
          </cell>
          <cell r="D12053">
            <v>9128109808</v>
          </cell>
        </row>
        <row r="12054">
          <cell r="A12054">
            <v>63839</v>
          </cell>
          <cell r="B12054" t="str">
            <v>محمدرضا</v>
          </cell>
          <cell r="C12054" t="str">
            <v>رمضاني غريبدوستي</v>
          </cell>
          <cell r="D12054">
            <v>9122750570</v>
          </cell>
        </row>
        <row r="12055">
          <cell r="A12055">
            <v>86088</v>
          </cell>
          <cell r="B12055" t="str">
            <v>حسين</v>
          </cell>
          <cell r="C12055" t="str">
            <v>کريمي</v>
          </cell>
          <cell r="D12055">
            <v>9126835347</v>
          </cell>
        </row>
        <row r="12056">
          <cell r="A12056">
            <v>80503</v>
          </cell>
          <cell r="B12056" t="str">
            <v>هادي</v>
          </cell>
          <cell r="C12056" t="str">
            <v>خادميان</v>
          </cell>
          <cell r="D12056">
            <v>9128095431</v>
          </cell>
        </row>
        <row r="12057">
          <cell r="A12057">
            <v>70826</v>
          </cell>
          <cell r="B12057" t="str">
            <v>هادي</v>
          </cell>
          <cell r="C12057" t="str">
            <v>قاسم آبادي</v>
          </cell>
          <cell r="D12057">
            <v>9124909319</v>
          </cell>
        </row>
        <row r="12058">
          <cell r="A12058">
            <v>66060</v>
          </cell>
          <cell r="B12058" t="str">
            <v>مظاهر</v>
          </cell>
          <cell r="C12058" t="str">
            <v>عابدي طوراني</v>
          </cell>
          <cell r="D12058">
            <v>9193165563</v>
          </cell>
        </row>
        <row r="12059">
          <cell r="A12059">
            <v>58661</v>
          </cell>
          <cell r="B12059" t="str">
            <v>يزدانبخش</v>
          </cell>
          <cell r="C12059" t="str">
            <v>سهرابي</v>
          </cell>
          <cell r="D12059">
            <v>9125433648</v>
          </cell>
        </row>
        <row r="12060">
          <cell r="A12060">
            <v>63818</v>
          </cell>
          <cell r="B12060" t="str">
            <v>هاشم</v>
          </cell>
          <cell r="C12060" t="str">
            <v>تاجيک کريم آبادي</v>
          </cell>
          <cell r="D12060">
            <v>9123910656</v>
          </cell>
        </row>
        <row r="12061">
          <cell r="A12061">
            <v>79258</v>
          </cell>
          <cell r="B12061" t="str">
            <v>سعيد</v>
          </cell>
          <cell r="C12061" t="str">
            <v>حاجي اصغرشعرباف</v>
          </cell>
          <cell r="D12061">
            <v>9125726610</v>
          </cell>
        </row>
        <row r="12062">
          <cell r="A12062">
            <v>86753</v>
          </cell>
          <cell r="B12062" t="str">
            <v>روح اله</v>
          </cell>
          <cell r="C12062" t="str">
            <v>عبدالهي</v>
          </cell>
          <cell r="D12062">
            <v>9127931191</v>
          </cell>
        </row>
        <row r="12063">
          <cell r="A12063">
            <v>57595</v>
          </cell>
          <cell r="B12063" t="str">
            <v>غلامرضا</v>
          </cell>
          <cell r="C12063" t="str">
            <v>عباسي</v>
          </cell>
          <cell r="D12063">
            <v>9126461482</v>
          </cell>
        </row>
        <row r="12064">
          <cell r="A12064">
            <v>84863</v>
          </cell>
          <cell r="B12064" t="str">
            <v>محمدرضا</v>
          </cell>
          <cell r="C12064" t="str">
            <v>موحد</v>
          </cell>
          <cell r="D12064">
            <v>9124119254</v>
          </cell>
        </row>
        <row r="12065">
          <cell r="A12065">
            <v>88144</v>
          </cell>
          <cell r="B12065" t="str">
            <v>علي</v>
          </cell>
          <cell r="C12065" t="str">
            <v>احمدوند قلعه نوي</v>
          </cell>
          <cell r="D12065">
            <v>9124769235</v>
          </cell>
        </row>
        <row r="12066">
          <cell r="A12066">
            <v>81178</v>
          </cell>
          <cell r="B12066" t="str">
            <v>اکرم</v>
          </cell>
          <cell r="C12066" t="str">
            <v>سياري</v>
          </cell>
          <cell r="D12066">
            <v>9122851330</v>
          </cell>
        </row>
        <row r="12067">
          <cell r="A12067">
            <v>68950</v>
          </cell>
          <cell r="B12067" t="str">
            <v>بتول</v>
          </cell>
          <cell r="C12067" t="str">
            <v>خدابنده</v>
          </cell>
          <cell r="D12067">
            <v>9123103634</v>
          </cell>
        </row>
        <row r="12068">
          <cell r="A12068">
            <v>69272</v>
          </cell>
          <cell r="B12068" t="str">
            <v>محمود</v>
          </cell>
          <cell r="C12068" t="str">
            <v>خزلي</v>
          </cell>
          <cell r="D12068">
            <v>9126080540</v>
          </cell>
        </row>
        <row r="12069">
          <cell r="A12069">
            <v>91483</v>
          </cell>
          <cell r="B12069" t="str">
            <v>سعيد</v>
          </cell>
          <cell r="C12069" t="str">
            <v>منصورزاده</v>
          </cell>
          <cell r="D12069">
            <v>9193672467</v>
          </cell>
        </row>
        <row r="12070">
          <cell r="A12070">
            <v>63264</v>
          </cell>
          <cell r="B12070" t="str">
            <v>جعفر</v>
          </cell>
          <cell r="C12070" t="str">
            <v>بهجوئي</v>
          </cell>
          <cell r="D12070">
            <v>9121372944</v>
          </cell>
        </row>
        <row r="12071">
          <cell r="A12071">
            <v>73845</v>
          </cell>
          <cell r="B12071" t="str">
            <v>عليرضا</v>
          </cell>
          <cell r="C12071" t="str">
            <v>خلجي</v>
          </cell>
          <cell r="D12071">
            <v>9123906433</v>
          </cell>
        </row>
        <row r="12072">
          <cell r="A12072">
            <v>91490</v>
          </cell>
          <cell r="B12072" t="str">
            <v>امير</v>
          </cell>
          <cell r="C12072" t="str">
            <v>وطن دوست</v>
          </cell>
          <cell r="D12072">
            <v>9197101048</v>
          </cell>
        </row>
        <row r="12073">
          <cell r="A12073">
            <v>87220</v>
          </cell>
          <cell r="B12073" t="str">
            <v>احمد</v>
          </cell>
          <cell r="C12073" t="str">
            <v>عامري</v>
          </cell>
          <cell r="D12073">
            <v>9125739253</v>
          </cell>
        </row>
        <row r="12074">
          <cell r="A12074">
            <v>79895</v>
          </cell>
          <cell r="B12074" t="str">
            <v>نسيم</v>
          </cell>
          <cell r="C12074" t="str">
            <v>رزم آرافر</v>
          </cell>
          <cell r="D12074">
            <v>9125271606</v>
          </cell>
        </row>
        <row r="12075">
          <cell r="A12075">
            <v>78605</v>
          </cell>
          <cell r="B12075" t="str">
            <v>شکوفه</v>
          </cell>
          <cell r="C12075" t="str">
            <v>کاشاني</v>
          </cell>
          <cell r="D12075">
            <v>9123468590</v>
          </cell>
        </row>
        <row r="12076">
          <cell r="A12076">
            <v>80705</v>
          </cell>
          <cell r="B12076" t="str">
            <v>مهدي</v>
          </cell>
          <cell r="C12076" t="str">
            <v>آستاني دودران</v>
          </cell>
          <cell r="D12076">
            <v>9122235567</v>
          </cell>
        </row>
        <row r="12077">
          <cell r="A12077">
            <v>76912</v>
          </cell>
          <cell r="B12077" t="str">
            <v>بهروز</v>
          </cell>
          <cell r="C12077" t="str">
            <v>فرج اله</v>
          </cell>
          <cell r="D12077">
            <v>9125729378</v>
          </cell>
        </row>
        <row r="12078">
          <cell r="A12078">
            <v>87513</v>
          </cell>
          <cell r="B12078" t="str">
            <v>سيدمحمد</v>
          </cell>
          <cell r="C12078" t="str">
            <v>حسيني</v>
          </cell>
          <cell r="D12078">
            <v>9124104393</v>
          </cell>
        </row>
        <row r="12079">
          <cell r="A12079">
            <v>91944</v>
          </cell>
          <cell r="B12079" t="str">
            <v>عباس</v>
          </cell>
          <cell r="C12079" t="str">
            <v>ملکي</v>
          </cell>
          <cell r="D12079">
            <v>9191646357</v>
          </cell>
        </row>
        <row r="12080">
          <cell r="A12080">
            <v>55294</v>
          </cell>
          <cell r="B12080" t="str">
            <v>خسرو</v>
          </cell>
          <cell r="C12080" t="str">
            <v>قرباني</v>
          </cell>
          <cell r="D12080">
            <v>9122209558</v>
          </cell>
        </row>
        <row r="12081">
          <cell r="A12081">
            <v>70933</v>
          </cell>
          <cell r="B12081" t="str">
            <v>محمود</v>
          </cell>
          <cell r="C12081" t="str">
            <v>حسن زاده نعمتي</v>
          </cell>
          <cell r="D12081">
            <v>9125270368</v>
          </cell>
        </row>
        <row r="12082">
          <cell r="A12082">
            <v>76521</v>
          </cell>
          <cell r="B12082" t="str">
            <v>قربانعلي</v>
          </cell>
          <cell r="C12082" t="str">
            <v>حيدري</v>
          </cell>
          <cell r="D12082">
            <v>9126997738</v>
          </cell>
        </row>
        <row r="12083">
          <cell r="A12083">
            <v>76218</v>
          </cell>
          <cell r="B12083" t="str">
            <v>يوسف</v>
          </cell>
          <cell r="C12083" t="str">
            <v>پيشقدم</v>
          </cell>
          <cell r="D12083">
            <v>9128064468</v>
          </cell>
        </row>
        <row r="12084">
          <cell r="A12084">
            <v>65062</v>
          </cell>
          <cell r="B12084" t="str">
            <v>معرفت اله</v>
          </cell>
          <cell r="C12084" t="str">
            <v>قرباني</v>
          </cell>
          <cell r="D12084">
            <v>9126026839</v>
          </cell>
        </row>
        <row r="12085">
          <cell r="A12085">
            <v>65740</v>
          </cell>
          <cell r="B12085" t="str">
            <v>مجيد</v>
          </cell>
          <cell r="C12085" t="str">
            <v>ترکماني</v>
          </cell>
          <cell r="D12085">
            <v>9123937594</v>
          </cell>
        </row>
        <row r="12086">
          <cell r="A12086">
            <v>77678</v>
          </cell>
          <cell r="B12086" t="str">
            <v>سيامک</v>
          </cell>
          <cell r="C12086" t="str">
            <v>ستاري سقرلو</v>
          </cell>
          <cell r="D12086">
            <v>9196865256</v>
          </cell>
        </row>
        <row r="12087">
          <cell r="A12087">
            <v>82377</v>
          </cell>
          <cell r="B12087" t="str">
            <v>محسن</v>
          </cell>
          <cell r="C12087" t="str">
            <v>عرب سالاري</v>
          </cell>
          <cell r="D12087">
            <v>9121540426</v>
          </cell>
        </row>
        <row r="12088">
          <cell r="A12088">
            <v>81673</v>
          </cell>
          <cell r="B12088" t="str">
            <v>جواد</v>
          </cell>
          <cell r="C12088" t="str">
            <v>مزيناني</v>
          </cell>
          <cell r="D12088">
            <v>9125956054</v>
          </cell>
        </row>
        <row r="12089">
          <cell r="A12089">
            <v>86901</v>
          </cell>
          <cell r="B12089" t="str">
            <v>مرتضي</v>
          </cell>
          <cell r="C12089" t="str">
            <v>عبدالرسولي</v>
          </cell>
          <cell r="D12089">
            <v>9355020961</v>
          </cell>
        </row>
        <row r="12090">
          <cell r="A12090">
            <v>85843</v>
          </cell>
          <cell r="B12090" t="str">
            <v>سيدمجتبي</v>
          </cell>
          <cell r="C12090" t="str">
            <v>سادات مظلوم ازگمي</v>
          </cell>
          <cell r="D12090">
            <v>9125462156</v>
          </cell>
        </row>
        <row r="12091">
          <cell r="A12091">
            <v>91237</v>
          </cell>
          <cell r="B12091" t="str">
            <v>عاطفه</v>
          </cell>
          <cell r="C12091" t="str">
            <v>رمضان زاده</v>
          </cell>
          <cell r="D12091">
            <v>9371490389</v>
          </cell>
        </row>
        <row r="12092">
          <cell r="A12092">
            <v>83224</v>
          </cell>
          <cell r="B12092" t="str">
            <v>عليرضا</v>
          </cell>
          <cell r="C12092" t="str">
            <v>حجازي</v>
          </cell>
          <cell r="D12092">
            <v>9125486276</v>
          </cell>
        </row>
        <row r="12093">
          <cell r="A12093">
            <v>76362</v>
          </cell>
          <cell r="B12093" t="str">
            <v>ناصر</v>
          </cell>
          <cell r="C12093" t="str">
            <v>ولي زاد ايل</v>
          </cell>
          <cell r="D12093">
            <v>9123833160</v>
          </cell>
        </row>
        <row r="12094">
          <cell r="A12094">
            <v>80538</v>
          </cell>
          <cell r="B12094" t="str">
            <v>فرهاد</v>
          </cell>
          <cell r="C12094" t="str">
            <v>آقاحسيني</v>
          </cell>
          <cell r="D12094">
            <v>9124717318</v>
          </cell>
        </row>
        <row r="12095">
          <cell r="A12095">
            <v>69750</v>
          </cell>
          <cell r="B12095" t="str">
            <v>جليل</v>
          </cell>
          <cell r="C12095" t="str">
            <v>خدائي داريان</v>
          </cell>
          <cell r="D12095">
            <v>9124104864</v>
          </cell>
        </row>
        <row r="12096">
          <cell r="A12096">
            <v>76412</v>
          </cell>
          <cell r="B12096" t="str">
            <v>مهدي</v>
          </cell>
          <cell r="C12096" t="str">
            <v>صادقي پناه</v>
          </cell>
          <cell r="D12096">
            <v>9226018528</v>
          </cell>
        </row>
        <row r="12097">
          <cell r="A12097">
            <v>80595</v>
          </cell>
          <cell r="B12097" t="str">
            <v>علي اکبر</v>
          </cell>
          <cell r="C12097" t="str">
            <v>قرباني جلودار</v>
          </cell>
          <cell r="D12097">
            <v>9363039693</v>
          </cell>
        </row>
        <row r="12098">
          <cell r="A12098">
            <v>77375</v>
          </cell>
          <cell r="B12098" t="str">
            <v>احمد</v>
          </cell>
          <cell r="C12098" t="str">
            <v>صالحي</v>
          </cell>
          <cell r="D12098">
            <v>9122460772</v>
          </cell>
        </row>
        <row r="12099">
          <cell r="A12099">
            <v>71798</v>
          </cell>
          <cell r="B12099" t="str">
            <v>شهريار</v>
          </cell>
          <cell r="C12099" t="str">
            <v>جعفري</v>
          </cell>
          <cell r="D12099">
            <v>9198014014</v>
          </cell>
        </row>
        <row r="12100">
          <cell r="A12100">
            <v>88264</v>
          </cell>
          <cell r="B12100" t="str">
            <v>روح اله</v>
          </cell>
          <cell r="C12100" t="str">
            <v>احديان سرور</v>
          </cell>
          <cell r="D12100">
            <v>9191222191</v>
          </cell>
        </row>
        <row r="12101">
          <cell r="A12101">
            <v>88623</v>
          </cell>
          <cell r="B12101" t="str">
            <v>نسرين</v>
          </cell>
          <cell r="C12101" t="str">
            <v>نجفي</v>
          </cell>
          <cell r="D12101">
            <v>9124226150</v>
          </cell>
        </row>
        <row r="12102">
          <cell r="A12102">
            <v>78256</v>
          </cell>
          <cell r="B12102" t="str">
            <v>علي</v>
          </cell>
          <cell r="C12102" t="str">
            <v>زرقي</v>
          </cell>
          <cell r="D12102">
            <v>9124346831</v>
          </cell>
        </row>
        <row r="12103">
          <cell r="A12103">
            <v>66770</v>
          </cell>
          <cell r="B12103" t="str">
            <v>مصطفي</v>
          </cell>
          <cell r="C12103" t="str">
            <v>معادي</v>
          </cell>
          <cell r="D12103">
            <v>9123967383</v>
          </cell>
        </row>
        <row r="12104">
          <cell r="A12104">
            <v>71641</v>
          </cell>
          <cell r="B12104" t="str">
            <v>ميترا</v>
          </cell>
          <cell r="C12104" t="str">
            <v>گلشن نژاد</v>
          </cell>
          <cell r="D12104">
            <v>9125859270</v>
          </cell>
        </row>
        <row r="12105">
          <cell r="A12105">
            <v>57063</v>
          </cell>
          <cell r="B12105" t="str">
            <v>احمد</v>
          </cell>
          <cell r="C12105" t="str">
            <v>ملکي راد</v>
          </cell>
          <cell r="D12105">
            <v>9188618706</v>
          </cell>
        </row>
        <row r="12106">
          <cell r="A12106">
            <v>57407</v>
          </cell>
          <cell r="B12106" t="str">
            <v>افسانه</v>
          </cell>
          <cell r="C12106" t="str">
            <v>ثمرقندي</v>
          </cell>
          <cell r="D12106">
            <v>9126342100</v>
          </cell>
        </row>
        <row r="12107">
          <cell r="A12107">
            <v>76847</v>
          </cell>
          <cell r="B12107" t="str">
            <v>حامد</v>
          </cell>
          <cell r="C12107" t="str">
            <v>ممکن</v>
          </cell>
          <cell r="D12107">
            <v>9124585422</v>
          </cell>
        </row>
        <row r="12108">
          <cell r="A12108">
            <v>88883</v>
          </cell>
          <cell r="B12108" t="str">
            <v>سکينه</v>
          </cell>
          <cell r="C12108" t="str">
            <v>حاجتي</v>
          </cell>
          <cell r="D12108">
            <v>9111490582</v>
          </cell>
        </row>
        <row r="12109">
          <cell r="A12109">
            <v>68870</v>
          </cell>
          <cell r="B12109" t="str">
            <v>ثابت</v>
          </cell>
          <cell r="C12109" t="str">
            <v>رستمي</v>
          </cell>
          <cell r="D12109">
            <v>9125256988</v>
          </cell>
        </row>
        <row r="12110">
          <cell r="A12110">
            <v>78487</v>
          </cell>
          <cell r="B12110" t="str">
            <v>کيوان</v>
          </cell>
          <cell r="C12110" t="str">
            <v>مروج</v>
          </cell>
          <cell r="D12110">
            <v>9126384264</v>
          </cell>
        </row>
        <row r="12111">
          <cell r="A12111">
            <v>84750</v>
          </cell>
          <cell r="B12111" t="str">
            <v>حسين</v>
          </cell>
          <cell r="C12111" t="str">
            <v>ميرزائي</v>
          </cell>
          <cell r="D12111">
            <v>9377570125</v>
          </cell>
        </row>
        <row r="12112">
          <cell r="A12112">
            <v>87054</v>
          </cell>
          <cell r="B12112" t="str">
            <v>محمد</v>
          </cell>
          <cell r="C12112" t="str">
            <v>نقيان</v>
          </cell>
          <cell r="D12112">
            <v>9125162620</v>
          </cell>
        </row>
        <row r="12113">
          <cell r="A12113">
            <v>68916</v>
          </cell>
          <cell r="B12113" t="str">
            <v>ميترا</v>
          </cell>
          <cell r="C12113" t="str">
            <v>حيدري</v>
          </cell>
          <cell r="D12113">
            <v>9126884946</v>
          </cell>
        </row>
        <row r="12114">
          <cell r="A12114">
            <v>87740</v>
          </cell>
          <cell r="B12114" t="str">
            <v>مجتبي</v>
          </cell>
          <cell r="C12114" t="str">
            <v>احمدي</v>
          </cell>
          <cell r="D12114">
            <v>9125947214</v>
          </cell>
        </row>
        <row r="12115">
          <cell r="A12115">
            <v>63258</v>
          </cell>
          <cell r="B12115" t="str">
            <v>حسن</v>
          </cell>
          <cell r="C12115" t="str">
            <v>باقريان</v>
          </cell>
          <cell r="D12115">
            <v>9123332857</v>
          </cell>
        </row>
        <row r="12116">
          <cell r="A12116">
            <v>80429</v>
          </cell>
          <cell r="B12116" t="str">
            <v>آرش</v>
          </cell>
          <cell r="C12116" t="str">
            <v>پوراسمعيل علوي</v>
          </cell>
          <cell r="D12116">
            <v>9128054287</v>
          </cell>
        </row>
        <row r="12117">
          <cell r="A12117">
            <v>53598</v>
          </cell>
          <cell r="B12117" t="str">
            <v>شاهرخ</v>
          </cell>
          <cell r="C12117" t="str">
            <v>خليلي</v>
          </cell>
          <cell r="D12117">
            <v>9125035872</v>
          </cell>
        </row>
        <row r="12118">
          <cell r="A12118">
            <v>66089</v>
          </cell>
          <cell r="B12118" t="str">
            <v>سهيلا</v>
          </cell>
          <cell r="C12118" t="str">
            <v>ملکي</v>
          </cell>
          <cell r="D12118">
            <v>9122972832</v>
          </cell>
        </row>
        <row r="12119">
          <cell r="A12119">
            <v>78267</v>
          </cell>
          <cell r="B12119" t="str">
            <v>نادره</v>
          </cell>
          <cell r="C12119" t="str">
            <v>گلچي</v>
          </cell>
          <cell r="D12119">
            <v>9128907319</v>
          </cell>
        </row>
        <row r="12120">
          <cell r="A12120">
            <v>78420</v>
          </cell>
          <cell r="B12120" t="str">
            <v>عباس</v>
          </cell>
          <cell r="C12120" t="str">
            <v>رجبي فرد</v>
          </cell>
          <cell r="D12120">
            <v>9022955387</v>
          </cell>
        </row>
        <row r="12121">
          <cell r="A12121">
            <v>90834</v>
          </cell>
          <cell r="B12121" t="str">
            <v>سارا</v>
          </cell>
          <cell r="C12121" t="str">
            <v>مهرعليان</v>
          </cell>
          <cell r="D12121">
            <v>9124636297</v>
          </cell>
        </row>
        <row r="12122">
          <cell r="A12122">
            <v>67476</v>
          </cell>
          <cell r="B12122" t="str">
            <v>پورنگ</v>
          </cell>
          <cell r="C12122" t="str">
            <v>افروغ</v>
          </cell>
          <cell r="D12122">
            <v>9106694686</v>
          </cell>
        </row>
        <row r="12123">
          <cell r="A12123">
            <v>79829</v>
          </cell>
          <cell r="B12123" t="str">
            <v>احمد</v>
          </cell>
          <cell r="C12123" t="str">
            <v>طالع شايان</v>
          </cell>
          <cell r="D12123">
            <v>9122052812</v>
          </cell>
        </row>
        <row r="12124">
          <cell r="A12124">
            <v>78582</v>
          </cell>
          <cell r="B12124" t="str">
            <v>حسين</v>
          </cell>
          <cell r="C12124" t="str">
            <v>کشاورزنيارکي</v>
          </cell>
          <cell r="D12124">
            <v>9126872650</v>
          </cell>
        </row>
        <row r="12125">
          <cell r="A12125">
            <v>78714</v>
          </cell>
          <cell r="B12125" t="str">
            <v>حبيب</v>
          </cell>
          <cell r="C12125" t="str">
            <v>بهرامي</v>
          </cell>
          <cell r="D12125">
            <v>9127905436</v>
          </cell>
        </row>
        <row r="12126">
          <cell r="A12126">
            <v>56650</v>
          </cell>
          <cell r="B12126" t="str">
            <v>محمدشهرام</v>
          </cell>
          <cell r="C12126" t="str">
            <v>اخلاق دوست</v>
          </cell>
          <cell r="D12126">
            <v>9126338442</v>
          </cell>
        </row>
        <row r="12127">
          <cell r="A12127">
            <v>79052</v>
          </cell>
          <cell r="B12127" t="str">
            <v>سعيد</v>
          </cell>
          <cell r="C12127" t="str">
            <v>کاکائي</v>
          </cell>
          <cell r="D12127">
            <v>9122469242</v>
          </cell>
        </row>
        <row r="12128">
          <cell r="A12128">
            <v>92814</v>
          </cell>
          <cell r="B12128" t="str">
            <v>مهدي</v>
          </cell>
          <cell r="C12128" t="str">
            <v>مداحي</v>
          </cell>
          <cell r="D12128" t="str">
            <v>NULL</v>
          </cell>
        </row>
        <row r="12129">
          <cell r="A12129">
            <v>72529</v>
          </cell>
          <cell r="B12129" t="str">
            <v>حسين</v>
          </cell>
          <cell r="C12129" t="str">
            <v>شيرواني باغشاهي</v>
          </cell>
          <cell r="D12129">
            <v>9123177899</v>
          </cell>
        </row>
        <row r="12130">
          <cell r="A12130">
            <v>91930</v>
          </cell>
          <cell r="B12130" t="str">
            <v>فاطمه</v>
          </cell>
          <cell r="C12130" t="str">
            <v>فريدي</v>
          </cell>
          <cell r="D12130">
            <v>9195258741</v>
          </cell>
        </row>
        <row r="12131">
          <cell r="A12131">
            <v>86022</v>
          </cell>
          <cell r="B12131" t="str">
            <v>آرش</v>
          </cell>
          <cell r="C12131" t="str">
            <v>هدشي</v>
          </cell>
          <cell r="D12131">
            <v>9125785313</v>
          </cell>
        </row>
        <row r="12132">
          <cell r="A12132">
            <v>64791</v>
          </cell>
          <cell r="B12132" t="str">
            <v>ولي اله</v>
          </cell>
          <cell r="C12132" t="str">
            <v>آقاپورکاري</v>
          </cell>
          <cell r="D12132">
            <v>9113141287</v>
          </cell>
        </row>
        <row r="12133">
          <cell r="A12133">
            <v>55410</v>
          </cell>
          <cell r="B12133" t="str">
            <v>خديجه</v>
          </cell>
          <cell r="C12133" t="str">
            <v>خاکسارتهراني</v>
          </cell>
          <cell r="D12133">
            <v>9124501638</v>
          </cell>
        </row>
        <row r="12134">
          <cell r="A12134">
            <v>78235</v>
          </cell>
          <cell r="B12134" t="str">
            <v>محمدحسين</v>
          </cell>
          <cell r="C12134" t="str">
            <v>بابائي</v>
          </cell>
          <cell r="D12134">
            <v>9125169675</v>
          </cell>
        </row>
        <row r="12135">
          <cell r="A12135">
            <v>67408</v>
          </cell>
          <cell r="B12135" t="str">
            <v>رضا</v>
          </cell>
          <cell r="C12135" t="str">
            <v>پناهي</v>
          </cell>
          <cell r="D12135">
            <v>9124841251</v>
          </cell>
        </row>
        <row r="12136">
          <cell r="A12136">
            <v>67420</v>
          </cell>
          <cell r="B12136" t="str">
            <v>بهرام</v>
          </cell>
          <cell r="C12136" t="str">
            <v>واقفي</v>
          </cell>
          <cell r="D12136">
            <v>9121724548</v>
          </cell>
        </row>
        <row r="12137">
          <cell r="A12137">
            <v>91881</v>
          </cell>
          <cell r="B12137" t="str">
            <v>مصطفي</v>
          </cell>
          <cell r="C12137" t="str">
            <v>اميري قادي</v>
          </cell>
          <cell r="D12137">
            <v>9126027556</v>
          </cell>
        </row>
        <row r="12138">
          <cell r="A12138">
            <v>79013</v>
          </cell>
          <cell r="B12138" t="str">
            <v>آروين</v>
          </cell>
          <cell r="C12138" t="str">
            <v>باباجعفري دمنه</v>
          </cell>
          <cell r="D12138">
            <v>9121768311</v>
          </cell>
        </row>
        <row r="12139">
          <cell r="A12139">
            <v>82360</v>
          </cell>
          <cell r="B12139" t="str">
            <v>فرزاد</v>
          </cell>
          <cell r="C12139" t="str">
            <v>عزدانلو</v>
          </cell>
          <cell r="D12139">
            <v>9113933341</v>
          </cell>
        </row>
        <row r="12140">
          <cell r="A12140">
            <v>83286</v>
          </cell>
          <cell r="B12140" t="str">
            <v>فاطمه</v>
          </cell>
          <cell r="C12140" t="str">
            <v>حميدي</v>
          </cell>
          <cell r="D12140">
            <v>9122750587</v>
          </cell>
        </row>
        <row r="12141">
          <cell r="A12141">
            <v>88325</v>
          </cell>
          <cell r="B12141" t="str">
            <v>محمدرضا</v>
          </cell>
          <cell r="C12141" t="str">
            <v>صديقي</v>
          </cell>
          <cell r="D12141">
            <v>9384020224</v>
          </cell>
        </row>
        <row r="12142">
          <cell r="A12142">
            <v>88176</v>
          </cell>
          <cell r="B12142" t="str">
            <v>جواد</v>
          </cell>
          <cell r="C12142" t="str">
            <v>اسکندري</v>
          </cell>
          <cell r="D12142">
            <v>9125443194</v>
          </cell>
        </row>
        <row r="12143">
          <cell r="A12143">
            <v>80388</v>
          </cell>
          <cell r="B12143" t="str">
            <v>روح اله</v>
          </cell>
          <cell r="C12143" t="str">
            <v>نوري</v>
          </cell>
          <cell r="D12143">
            <v>9123874630</v>
          </cell>
        </row>
        <row r="12144">
          <cell r="A12144">
            <v>74347</v>
          </cell>
          <cell r="B12144" t="str">
            <v>حميدرضا</v>
          </cell>
          <cell r="C12144" t="str">
            <v>خوشابي</v>
          </cell>
          <cell r="D12144">
            <v>9126016663</v>
          </cell>
        </row>
        <row r="12145">
          <cell r="A12145">
            <v>88745</v>
          </cell>
          <cell r="B12145" t="str">
            <v>علي اکبر</v>
          </cell>
          <cell r="C12145" t="str">
            <v>فتحي</v>
          </cell>
          <cell r="D12145">
            <v>9128887450</v>
          </cell>
        </row>
        <row r="12146">
          <cell r="A12146">
            <v>57519</v>
          </cell>
          <cell r="B12146" t="str">
            <v>علي اصغر</v>
          </cell>
          <cell r="C12146" t="str">
            <v>مشايخ</v>
          </cell>
          <cell r="D12146">
            <v>9123143467</v>
          </cell>
        </row>
        <row r="12147">
          <cell r="A12147">
            <v>73747</v>
          </cell>
          <cell r="B12147" t="str">
            <v>غلامحسن</v>
          </cell>
          <cell r="C12147" t="str">
            <v>رضائي</v>
          </cell>
          <cell r="D12147">
            <v>9123880790</v>
          </cell>
        </row>
        <row r="12148">
          <cell r="A12148">
            <v>84903</v>
          </cell>
          <cell r="B12148" t="str">
            <v>علي</v>
          </cell>
          <cell r="C12148" t="str">
            <v>نژدمحمدزاده</v>
          </cell>
          <cell r="D12148">
            <v>9125067268</v>
          </cell>
        </row>
        <row r="12149">
          <cell r="A12149">
            <v>88894</v>
          </cell>
          <cell r="B12149" t="str">
            <v>صبا</v>
          </cell>
          <cell r="C12149" t="str">
            <v>حسن نژاد خياباني</v>
          </cell>
          <cell r="D12149">
            <v>9363086540</v>
          </cell>
        </row>
        <row r="12150">
          <cell r="A12150">
            <v>82248</v>
          </cell>
          <cell r="B12150" t="str">
            <v>حجت</v>
          </cell>
          <cell r="C12150" t="str">
            <v>ابن علي</v>
          </cell>
          <cell r="D12150">
            <v>9104249336</v>
          </cell>
        </row>
        <row r="12151">
          <cell r="A12151">
            <v>82758</v>
          </cell>
          <cell r="B12151" t="str">
            <v>عيسي</v>
          </cell>
          <cell r="C12151" t="str">
            <v>فرحي ولوکلائي</v>
          </cell>
          <cell r="D12151">
            <v>9126501508</v>
          </cell>
        </row>
        <row r="12152">
          <cell r="A12152">
            <v>81905</v>
          </cell>
          <cell r="B12152" t="str">
            <v>سيد علي</v>
          </cell>
          <cell r="C12152" t="str">
            <v>خوش اخلاق</v>
          </cell>
          <cell r="D12152">
            <v>9195155170</v>
          </cell>
        </row>
        <row r="12153">
          <cell r="A12153">
            <v>76618</v>
          </cell>
          <cell r="B12153" t="str">
            <v>مجيد</v>
          </cell>
          <cell r="C12153" t="str">
            <v>اذرمي ور</v>
          </cell>
          <cell r="D12153">
            <v>9124772933</v>
          </cell>
        </row>
        <row r="12154">
          <cell r="A12154">
            <v>92219</v>
          </cell>
          <cell r="B12154" t="str">
            <v>وحيد</v>
          </cell>
          <cell r="C12154" t="str">
            <v>قوي دل نامانلو</v>
          </cell>
          <cell r="D12154">
            <v>9123679115</v>
          </cell>
        </row>
        <row r="12155">
          <cell r="A12155">
            <v>81192</v>
          </cell>
          <cell r="B12155" t="str">
            <v>علي</v>
          </cell>
          <cell r="C12155" t="str">
            <v>محمد همداني</v>
          </cell>
          <cell r="D12155">
            <v>9335713700</v>
          </cell>
        </row>
        <row r="12156">
          <cell r="A12156">
            <v>90887</v>
          </cell>
          <cell r="B12156" t="str">
            <v>ريحانه</v>
          </cell>
          <cell r="C12156" t="str">
            <v>گودرزي</v>
          </cell>
          <cell r="D12156">
            <v>9377921544</v>
          </cell>
        </row>
        <row r="12157">
          <cell r="A12157">
            <v>76757</v>
          </cell>
          <cell r="B12157" t="str">
            <v>جهانمهر</v>
          </cell>
          <cell r="C12157" t="str">
            <v>دوست</v>
          </cell>
          <cell r="D12157">
            <v>9354054033</v>
          </cell>
        </row>
        <row r="12158">
          <cell r="A12158">
            <v>73557</v>
          </cell>
          <cell r="B12158" t="str">
            <v>غلام</v>
          </cell>
          <cell r="C12158" t="str">
            <v>رستم پورثمرين</v>
          </cell>
          <cell r="D12158">
            <v>9197314822</v>
          </cell>
        </row>
        <row r="12159">
          <cell r="A12159">
            <v>64194</v>
          </cell>
          <cell r="B12159" t="str">
            <v>مهدي</v>
          </cell>
          <cell r="C12159" t="str">
            <v>عاشوري</v>
          </cell>
          <cell r="D12159">
            <v>9122782029</v>
          </cell>
        </row>
        <row r="12160">
          <cell r="A12160">
            <v>69137</v>
          </cell>
          <cell r="B12160" t="str">
            <v>مجيد</v>
          </cell>
          <cell r="C12160" t="str">
            <v>دهباشي</v>
          </cell>
          <cell r="D12160">
            <v>9125080756</v>
          </cell>
        </row>
        <row r="12161">
          <cell r="A12161">
            <v>78741</v>
          </cell>
          <cell r="B12161" t="str">
            <v>عليرضا</v>
          </cell>
          <cell r="C12161" t="str">
            <v>نادعلي</v>
          </cell>
          <cell r="D12161">
            <v>9125855003</v>
          </cell>
        </row>
        <row r="12162">
          <cell r="A12162">
            <v>80807</v>
          </cell>
          <cell r="B12162" t="str">
            <v>سميه</v>
          </cell>
          <cell r="C12162" t="str">
            <v>صادقي نصراباد</v>
          </cell>
          <cell r="D12162">
            <v>9123783368</v>
          </cell>
        </row>
        <row r="12163">
          <cell r="A12163">
            <v>67781</v>
          </cell>
          <cell r="B12163" t="str">
            <v>کيومرث</v>
          </cell>
          <cell r="C12163" t="str">
            <v>کموشي</v>
          </cell>
          <cell r="D12163">
            <v>9123638286</v>
          </cell>
        </row>
        <row r="12164">
          <cell r="A12164">
            <v>90598</v>
          </cell>
          <cell r="B12164" t="str">
            <v>محمدرضا</v>
          </cell>
          <cell r="C12164" t="str">
            <v>واحدي</v>
          </cell>
          <cell r="D12164">
            <v>9129285392</v>
          </cell>
        </row>
        <row r="12165">
          <cell r="A12165">
            <v>76469</v>
          </cell>
          <cell r="B12165" t="str">
            <v>مرتضي</v>
          </cell>
          <cell r="C12165" t="str">
            <v>رضائي اشتياني</v>
          </cell>
          <cell r="D12165">
            <v>9125223558</v>
          </cell>
        </row>
        <row r="12166">
          <cell r="A12166">
            <v>87527</v>
          </cell>
          <cell r="B12166" t="str">
            <v>هادي</v>
          </cell>
          <cell r="C12166" t="str">
            <v>کربلائي علي اکبر</v>
          </cell>
          <cell r="D12166">
            <v>9191160601</v>
          </cell>
        </row>
        <row r="12167">
          <cell r="A12167">
            <v>81272</v>
          </cell>
          <cell r="B12167" t="str">
            <v>جواد</v>
          </cell>
          <cell r="C12167" t="str">
            <v>قره زاده نيار</v>
          </cell>
          <cell r="D12167">
            <v>9126117619</v>
          </cell>
        </row>
        <row r="12168">
          <cell r="A12168">
            <v>73620</v>
          </cell>
          <cell r="B12168" t="str">
            <v>بهروز</v>
          </cell>
          <cell r="C12168" t="str">
            <v>کشاورزصفيئي</v>
          </cell>
          <cell r="D12168">
            <v>9124363776</v>
          </cell>
        </row>
        <row r="12169">
          <cell r="A12169">
            <v>86402</v>
          </cell>
          <cell r="B12169" t="str">
            <v>علي</v>
          </cell>
          <cell r="C12169" t="str">
            <v>نورش</v>
          </cell>
          <cell r="D12169">
            <v>9122930271</v>
          </cell>
        </row>
        <row r="12170">
          <cell r="A12170">
            <v>77289</v>
          </cell>
          <cell r="B12170" t="str">
            <v>علي اصغر</v>
          </cell>
          <cell r="C12170" t="str">
            <v>طيباتي</v>
          </cell>
          <cell r="D12170">
            <v>9127265304</v>
          </cell>
        </row>
        <row r="12171">
          <cell r="A12171">
            <v>71982</v>
          </cell>
          <cell r="B12171" t="str">
            <v>رضا</v>
          </cell>
          <cell r="C12171" t="str">
            <v>محمدي</v>
          </cell>
          <cell r="D12171">
            <v>9122215662</v>
          </cell>
        </row>
        <row r="12172">
          <cell r="A12172">
            <v>62921</v>
          </cell>
          <cell r="B12172" t="str">
            <v>علي</v>
          </cell>
          <cell r="C12172" t="str">
            <v>فتحي</v>
          </cell>
          <cell r="D12172">
            <v>9121058925</v>
          </cell>
        </row>
        <row r="12173">
          <cell r="A12173">
            <v>67462</v>
          </cell>
          <cell r="B12173" t="str">
            <v>عليرضا</v>
          </cell>
          <cell r="C12173" t="str">
            <v>دلوي(53821)</v>
          </cell>
          <cell r="D12173">
            <v>9124278186</v>
          </cell>
        </row>
        <row r="12174">
          <cell r="A12174">
            <v>89320</v>
          </cell>
          <cell r="B12174" t="str">
            <v>علي</v>
          </cell>
          <cell r="C12174" t="str">
            <v>نجفي</v>
          </cell>
          <cell r="D12174">
            <v>9125466548</v>
          </cell>
        </row>
        <row r="12175">
          <cell r="A12175">
            <v>93167</v>
          </cell>
          <cell r="B12175" t="str">
            <v>ميثم</v>
          </cell>
          <cell r="C12175" t="str">
            <v>داودي</v>
          </cell>
          <cell r="D12175">
            <v>9212286540</v>
          </cell>
        </row>
        <row r="12176">
          <cell r="A12176">
            <v>82379</v>
          </cell>
          <cell r="B12176" t="str">
            <v>حميدرضا</v>
          </cell>
          <cell r="C12176" t="str">
            <v>طر آبادي</v>
          </cell>
          <cell r="D12176">
            <v>9191923533</v>
          </cell>
        </row>
        <row r="12177">
          <cell r="A12177">
            <v>93200</v>
          </cell>
          <cell r="B12177" t="str">
            <v>رشيد</v>
          </cell>
          <cell r="C12177" t="str">
            <v>جعفري</v>
          </cell>
          <cell r="D12177">
            <v>9194786613</v>
          </cell>
        </row>
        <row r="12178">
          <cell r="A12178">
            <v>68401</v>
          </cell>
          <cell r="B12178" t="str">
            <v>محسن</v>
          </cell>
          <cell r="C12178" t="str">
            <v>قيومي انارکي</v>
          </cell>
          <cell r="D12178">
            <v>9122050534</v>
          </cell>
        </row>
        <row r="12179">
          <cell r="A12179">
            <v>82724</v>
          </cell>
          <cell r="B12179" t="str">
            <v>امير</v>
          </cell>
          <cell r="C12179" t="str">
            <v>وفادار</v>
          </cell>
          <cell r="D12179">
            <v>9195529485</v>
          </cell>
        </row>
        <row r="12180">
          <cell r="A12180">
            <v>73738</v>
          </cell>
          <cell r="B12180" t="str">
            <v>سيدمحمدحسن</v>
          </cell>
          <cell r="C12180" t="str">
            <v>سيادتي</v>
          </cell>
          <cell r="D12180">
            <v>9125251399</v>
          </cell>
        </row>
        <row r="12181">
          <cell r="A12181">
            <v>90527</v>
          </cell>
          <cell r="B12181" t="str">
            <v>علي</v>
          </cell>
          <cell r="C12181" t="str">
            <v>قرباني حيدري(950061)</v>
          </cell>
          <cell r="D12181">
            <v>9121372518</v>
          </cell>
        </row>
        <row r="12182">
          <cell r="A12182">
            <v>79127</v>
          </cell>
          <cell r="B12182" t="str">
            <v>جواد</v>
          </cell>
          <cell r="C12182" t="str">
            <v>کمرئي</v>
          </cell>
          <cell r="D12182">
            <v>9123348819</v>
          </cell>
        </row>
        <row r="12183">
          <cell r="A12183">
            <v>73877</v>
          </cell>
          <cell r="B12183" t="str">
            <v>مجيد</v>
          </cell>
          <cell r="C12183" t="str">
            <v>اردستاني</v>
          </cell>
          <cell r="D12183">
            <v>9125916577</v>
          </cell>
        </row>
        <row r="12184">
          <cell r="A12184">
            <v>79018</v>
          </cell>
          <cell r="B12184" t="str">
            <v>سيدامير</v>
          </cell>
          <cell r="C12184" t="str">
            <v>ميرشريفي</v>
          </cell>
          <cell r="D12184">
            <v>9127174946</v>
          </cell>
        </row>
        <row r="12185">
          <cell r="A12185">
            <v>79466</v>
          </cell>
          <cell r="B12185" t="str">
            <v>امير</v>
          </cell>
          <cell r="C12185" t="str">
            <v>مکرمي</v>
          </cell>
          <cell r="D12185">
            <v>9123794815</v>
          </cell>
        </row>
        <row r="12186">
          <cell r="A12186">
            <v>88169</v>
          </cell>
          <cell r="B12186" t="str">
            <v>فريد</v>
          </cell>
          <cell r="C12186" t="str">
            <v>الهياري</v>
          </cell>
          <cell r="D12186">
            <v>9203618585</v>
          </cell>
        </row>
        <row r="12187">
          <cell r="A12187">
            <v>78345</v>
          </cell>
          <cell r="B12187" t="str">
            <v>امير</v>
          </cell>
          <cell r="C12187" t="str">
            <v>دهقان نژاد</v>
          </cell>
          <cell r="D12187">
            <v>9126153062</v>
          </cell>
        </row>
        <row r="12188">
          <cell r="A12188">
            <v>80803</v>
          </cell>
          <cell r="B12188" t="str">
            <v>منير</v>
          </cell>
          <cell r="C12188" t="str">
            <v>رزقي</v>
          </cell>
          <cell r="D12188">
            <v>9125382874</v>
          </cell>
        </row>
        <row r="12189">
          <cell r="A12189">
            <v>70074</v>
          </cell>
          <cell r="B12189" t="str">
            <v>محمد</v>
          </cell>
          <cell r="C12189" t="str">
            <v>رجبي</v>
          </cell>
          <cell r="D12189">
            <v>9124432410</v>
          </cell>
        </row>
        <row r="12190">
          <cell r="A12190">
            <v>90559</v>
          </cell>
          <cell r="B12190" t="str">
            <v>ميثم</v>
          </cell>
          <cell r="C12190" t="str">
            <v>تقي پور</v>
          </cell>
          <cell r="D12190">
            <v>9196530037</v>
          </cell>
        </row>
        <row r="12191">
          <cell r="A12191">
            <v>68987</v>
          </cell>
          <cell r="B12191" t="str">
            <v>محسن</v>
          </cell>
          <cell r="C12191" t="str">
            <v>رضائي</v>
          </cell>
          <cell r="D12191">
            <v>9127351592</v>
          </cell>
        </row>
        <row r="12192">
          <cell r="A12192">
            <v>81122</v>
          </cell>
          <cell r="B12192" t="str">
            <v>ناهيد</v>
          </cell>
          <cell r="C12192" t="str">
            <v>گلي زاده</v>
          </cell>
          <cell r="D12192">
            <v>9144061337</v>
          </cell>
        </row>
        <row r="12193">
          <cell r="A12193">
            <v>67442</v>
          </cell>
          <cell r="B12193" t="str">
            <v>جلال</v>
          </cell>
          <cell r="C12193" t="str">
            <v>علي مددي</v>
          </cell>
          <cell r="D12193">
            <v>9125872747</v>
          </cell>
        </row>
        <row r="12194">
          <cell r="A12194">
            <v>76594</v>
          </cell>
          <cell r="B12194" t="str">
            <v>مرتضي</v>
          </cell>
          <cell r="C12194" t="str">
            <v>فولادزاده</v>
          </cell>
          <cell r="D12194">
            <v>9125222642</v>
          </cell>
        </row>
        <row r="12195">
          <cell r="A12195">
            <v>84963</v>
          </cell>
          <cell r="B12195" t="str">
            <v>عباس</v>
          </cell>
          <cell r="C12195" t="str">
            <v>سوري</v>
          </cell>
          <cell r="D12195">
            <v>9351649791</v>
          </cell>
        </row>
        <row r="12196">
          <cell r="A12196">
            <v>86903</v>
          </cell>
          <cell r="B12196" t="str">
            <v>مهدي</v>
          </cell>
          <cell r="C12196" t="str">
            <v>همايون مقدم</v>
          </cell>
          <cell r="D12196">
            <v>9124084375</v>
          </cell>
        </row>
        <row r="12197">
          <cell r="A12197">
            <v>86417</v>
          </cell>
          <cell r="B12197" t="str">
            <v>محمدحسين</v>
          </cell>
          <cell r="C12197" t="str">
            <v>محمدنبي</v>
          </cell>
          <cell r="D12197">
            <v>9126220747</v>
          </cell>
        </row>
        <row r="12198">
          <cell r="A12198">
            <v>77663</v>
          </cell>
          <cell r="B12198" t="str">
            <v>حسين</v>
          </cell>
          <cell r="C12198" t="str">
            <v>زارعي</v>
          </cell>
          <cell r="D12198">
            <v>9122959721</v>
          </cell>
        </row>
        <row r="12199">
          <cell r="A12199">
            <v>69945</v>
          </cell>
          <cell r="B12199" t="str">
            <v>عليرضا</v>
          </cell>
          <cell r="C12199" t="str">
            <v>نورائيان</v>
          </cell>
          <cell r="D12199">
            <v>9126155320</v>
          </cell>
        </row>
        <row r="12200">
          <cell r="A12200">
            <v>88065</v>
          </cell>
          <cell r="B12200" t="str">
            <v>امير</v>
          </cell>
          <cell r="C12200" t="str">
            <v>ترابي</v>
          </cell>
          <cell r="D12200">
            <v>9125360780</v>
          </cell>
        </row>
        <row r="12201">
          <cell r="A12201">
            <v>84202</v>
          </cell>
          <cell r="B12201" t="str">
            <v>کبري</v>
          </cell>
          <cell r="C12201" t="str">
            <v>عطاءالهي</v>
          </cell>
          <cell r="D12201">
            <v>0</v>
          </cell>
        </row>
        <row r="12202">
          <cell r="A12202">
            <v>87072</v>
          </cell>
          <cell r="B12202" t="str">
            <v>محمد</v>
          </cell>
          <cell r="C12202" t="str">
            <v>عطائي</v>
          </cell>
          <cell r="D12202">
            <v>9124540462</v>
          </cell>
        </row>
        <row r="12203">
          <cell r="A12203">
            <v>77828</v>
          </cell>
          <cell r="B12203" t="str">
            <v>رضا</v>
          </cell>
          <cell r="C12203" t="str">
            <v>کلانکي</v>
          </cell>
          <cell r="D12203">
            <v>9126496264</v>
          </cell>
        </row>
        <row r="12204">
          <cell r="A12204">
            <v>67961</v>
          </cell>
          <cell r="B12204" t="str">
            <v>حسين</v>
          </cell>
          <cell r="C12204" t="str">
            <v>سفري شرفشاده</v>
          </cell>
          <cell r="D12204">
            <v>9125907954</v>
          </cell>
        </row>
        <row r="12205">
          <cell r="A12205">
            <v>84186</v>
          </cell>
          <cell r="B12205" t="str">
            <v>مجيد</v>
          </cell>
          <cell r="C12205" t="str">
            <v>عبدالهي ها</v>
          </cell>
          <cell r="D12205">
            <v>9100766142</v>
          </cell>
        </row>
        <row r="12206">
          <cell r="A12206">
            <v>83469</v>
          </cell>
          <cell r="B12206" t="str">
            <v>مرتضي</v>
          </cell>
          <cell r="C12206" t="str">
            <v>طاهري</v>
          </cell>
          <cell r="D12206">
            <v>9125187175</v>
          </cell>
        </row>
        <row r="12207">
          <cell r="A12207">
            <v>85054</v>
          </cell>
          <cell r="B12207" t="str">
            <v>مريم</v>
          </cell>
          <cell r="C12207" t="str">
            <v>خانجاني بلالمي</v>
          </cell>
          <cell r="D12207">
            <v>9125167232</v>
          </cell>
        </row>
        <row r="12208">
          <cell r="A12208">
            <v>69033</v>
          </cell>
          <cell r="B12208" t="str">
            <v>مليحه</v>
          </cell>
          <cell r="C12208" t="str">
            <v>عالياني</v>
          </cell>
          <cell r="D12208">
            <v>9125433371</v>
          </cell>
        </row>
        <row r="12209">
          <cell r="A12209">
            <v>91744</v>
          </cell>
          <cell r="B12209" t="str">
            <v>علي</v>
          </cell>
          <cell r="C12209" t="str">
            <v>رجبي</v>
          </cell>
          <cell r="D12209">
            <v>9128774569</v>
          </cell>
        </row>
        <row r="12210">
          <cell r="A12210">
            <v>87147</v>
          </cell>
          <cell r="B12210" t="str">
            <v>ميروحيد</v>
          </cell>
          <cell r="C12210" t="str">
            <v>سيدسجادي</v>
          </cell>
          <cell r="D12210">
            <v>9191491951</v>
          </cell>
        </row>
        <row r="12211">
          <cell r="A12211">
            <v>89300</v>
          </cell>
          <cell r="B12211" t="str">
            <v>محمدباقر</v>
          </cell>
          <cell r="C12211" t="str">
            <v>عبدالحسيني نيک</v>
          </cell>
          <cell r="D12211">
            <v>9122193468</v>
          </cell>
        </row>
        <row r="12212">
          <cell r="A12212">
            <v>78663</v>
          </cell>
          <cell r="B12212" t="str">
            <v>عباس</v>
          </cell>
          <cell r="C12212" t="str">
            <v>کارگرحاجي آبادي</v>
          </cell>
          <cell r="D12212">
            <v>9121596904</v>
          </cell>
        </row>
        <row r="12213">
          <cell r="A12213">
            <v>82241</v>
          </cell>
          <cell r="B12213" t="str">
            <v>سعيد</v>
          </cell>
          <cell r="C12213" t="str">
            <v>مجيدي فر</v>
          </cell>
          <cell r="D12213">
            <v>9355981231</v>
          </cell>
        </row>
        <row r="12214">
          <cell r="A12214">
            <v>78555</v>
          </cell>
          <cell r="B12214" t="str">
            <v>محمد</v>
          </cell>
          <cell r="C12214" t="str">
            <v>اعتصامي</v>
          </cell>
          <cell r="D12214">
            <v>9121751512</v>
          </cell>
        </row>
        <row r="12215">
          <cell r="A12215">
            <v>79202</v>
          </cell>
          <cell r="B12215" t="str">
            <v>علي محمد</v>
          </cell>
          <cell r="C12215" t="str">
            <v>ايران شاهي</v>
          </cell>
          <cell r="D12215">
            <v>9124384600</v>
          </cell>
        </row>
        <row r="12216">
          <cell r="A12216">
            <v>58079</v>
          </cell>
          <cell r="B12216" t="str">
            <v>مرتضي</v>
          </cell>
          <cell r="C12216" t="str">
            <v>محمدي</v>
          </cell>
          <cell r="D12216">
            <v>9355189291</v>
          </cell>
        </row>
        <row r="12217">
          <cell r="A12217">
            <v>91442</v>
          </cell>
          <cell r="B12217" t="str">
            <v>مجتبي</v>
          </cell>
          <cell r="C12217" t="str">
            <v>خوش لهجه صدق</v>
          </cell>
          <cell r="D12217">
            <v>9364797213</v>
          </cell>
        </row>
        <row r="12218">
          <cell r="A12218">
            <v>80066</v>
          </cell>
          <cell r="B12218" t="str">
            <v>مهدي</v>
          </cell>
          <cell r="C12218" t="str">
            <v>کوشکستاني</v>
          </cell>
          <cell r="D12218">
            <v>9195566803</v>
          </cell>
        </row>
        <row r="12219">
          <cell r="A12219">
            <v>77946</v>
          </cell>
          <cell r="B12219" t="str">
            <v>فرهاد</v>
          </cell>
          <cell r="C12219" t="str">
            <v>بابائي</v>
          </cell>
          <cell r="D12219">
            <v>9127041754</v>
          </cell>
        </row>
        <row r="12220">
          <cell r="A12220">
            <v>71375</v>
          </cell>
          <cell r="B12220" t="str">
            <v>اميرعلي</v>
          </cell>
          <cell r="C12220" t="str">
            <v>مجيدي زوارق</v>
          </cell>
          <cell r="D12220">
            <v>9123891809</v>
          </cell>
        </row>
        <row r="12221">
          <cell r="A12221">
            <v>88148</v>
          </cell>
          <cell r="B12221" t="str">
            <v>محمدامين</v>
          </cell>
          <cell r="C12221" t="str">
            <v>بهنام</v>
          </cell>
          <cell r="D12221">
            <v>9125671764</v>
          </cell>
        </row>
        <row r="12222">
          <cell r="A12222">
            <v>78656</v>
          </cell>
          <cell r="B12222" t="str">
            <v>رضا</v>
          </cell>
          <cell r="C12222" t="str">
            <v>منکاوي</v>
          </cell>
          <cell r="D12222">
            <v>9123866231</v>
          </cell>
        </row>
        <row r="12223">
          <cell r="A12223">
            <v>57667</v>
          </cell>
          <cell r="B12223" t="str">
            <v>ناصر</v>
          </cell>
          <cell r="C12223" t="str">
            <v>ياوري</v>
          </cell>
          <cell r="D12223">
            <v>9125589486</v>
          </cell>
        </row>
        <row r="12224">
          <cell r="A12224">
            <v>78424</v>
          </cell>
          <cell r="B12224" t="str">
            <v>عباس</v>
          </cell>
          <cell r="C12224" t="str">
            <v>مجيدي</v>
          </cell>
          <cell r="D12224">
            <v>9126132392</v>
          </cell>
        </row>
        <row r="12225">
          <cell r="A12225">
            <v>87860</v>
          </cell>
          <cell r="B12225" t="str">
            <v>مهدي</v>
          </cell>
          <cell r="C12225" t="str">
            <v>غلامي</v>
          </cell>
          <cell r="D12225">
            <v>9124767414</v>
          </cell>
        </row>
        <row r="12226">
          <cell r="A12226">
            <v>81770</v>
          </cell>
          <cell r="B12226" t="str">
            <v>مهدي</v>
          </cell>
          <cell r="C12226" t="str">
            <v>قهرماني</v>
          </cell>
          <cell r="D12226">
            <v>9051299141</v>
          </cell>
        </row>
        <row r="12227">
          <cell r="A12227">
            <v>77333</v>
          </cell>
          <cell r="B12227" t="str">
            <v>نورالدين</v>
          </cell>
          <cell r="C12227" t="str">
            <v>مرادي پردستي</v>
          </cell>
          <cell r="D12227">
            <v>9125095751</v>
          </cell>
        </row>
        <row r="12228">
          <cell r="A12228">
            <v>77406</v>
          </cell>
          <cell r="B12228" t="str">
            <v>داود</v>
          </cell>
          <cell r="C12228" t="str">
            <v>ابراهيمي</v>
          </cell>
          <cell r="D12228">
            <v>9123649431</v>
          </cell>
        </row>
        <row r="12229">
          <cell r="A12229">
            <v>79577</v>
          </cell>
          <cell r="B12229" t="str">
            <v>محمد</v>
          </cell>
          <cell r="C12229" t="str">
            <v>ملاپورلاکسار</v>
          </cell>
          <cell r="D12229">
            <v>9111853767</v>
          </cell>
        </row>
        <row r="12230">
          <cell r="A12230">
            <v>80121</v>
          </cell>
          <cell r="B12230" t="str">
            <v>سعيد</v>
          </cell>
          <cell r="C12230" t="str">
            <v>آقائي</v>
          </cell>
          <cell r="D12230">
            <v>9125500673</v>
          </cell>
        </row>
        <row r="12231">
          <cell r="A12231">
            <v>69544</v>
          </cell>
          <cell r="B12231" t="str">
            <v>سلمان</v>
          </cell>
          <cell r="C12231" t="str">
            <v>ايزدي</v>
          </cell>
          <cell r="D12231">
            <v>9125010374</v>
          </cell>
        </row>
        <row r="12232">
          <cell r="A12232">
            <v>66541</v>
          </cell>
          <cell r="B12232" t="str">
            <v>رامين</v>
          </cell>
          <cell r="C12232" t="str">
            <v>جهان باني قهفرخي</v>
          </cell>
          <cell r="D12232">
            <v>9122769300</v>
          </cell>
        </row>
        <row r="12233">
          <cell r="A12233">
            <v>74936</v>
          </cell>
          <cell r="B12233" t="str">
            <v>شيرين</v>
          </cell>
          <cell r="C12233" t="str">
            <v>عالم کارلاداني</v>
          </cell>
          <cell r="D12233">
            <v>9123721679</v>
          </cell>
        </row>
        <row r="12234">
          <cell r="A12234">
            <v>87686</v>
          </cell>
          <cell r="B12234" t="str">
            <v>محسن</v>
          </cell>
          <cell r="C12234" t="str">
            <v>رنجبر</v>
          </cell>
          <cell r="D12234">
            <v>9123909028</v>
          </cell>
        </row>
        <row r="12235">
          <cell r="A12235">
            <v>80670</v>
          </cell>
          <cell r="B12235" t="str">
            <v>حسام</v>
          </cell>
          <cell r="C12235" t="str">
            <v>ثقفي</v>
          </cell>
          <cell r="D12235">
            <v>9122754021</v>
          </cell>
        </row>
        <row r="12236">
          <cell r="A12236">
            <v>82689</v>
          </cell>
          <cell r="B12236" t="str">
            <v>پريا</v>
          </cell>
          <cell r="C12236" t="str">
            <v>افشاري</v>
          </cell>
          <cell r="D12236">
            <v>9122006021</v>
          </cell>
        </row>
        <row r="12237">
          <cell r="A12237">
            <v>69687</v>
          </cell>
          <cell r="B12237" t="str">
            <v>سيدمحمدرضا</v>
          </cell>
          <cell r="C12237" t="str">
            <v>زرين درفش</v>
          </cell>
          <cell r="D12237">
            <v>9192029278</v>
          </cell>
        </row>
        <row r="12238">
          <cell r="A12238">
            <v>89304</v>
          </cell>
          <cell r="B12238" t="str">
            <v>احسان</v>
          </cell>
          <cell r="C12238" t="str">
            <v>واسعي</v>
          </cell>
          <cell r="D12238">
            <v>9125712004</v>
          </cell>
        </row>
        <row r="12239">
          <cell r="A12239">
            <v>83113</v>
          </cell>
          <cell r="B12239" t="str">
            <v>حسن</v>
          </cell>
          <cell r="C12239" t="str">
            <v>باقري بهروز</v>
          </cell>
          <cell r="D12239">
            <v>9126173805</v>
          </cell>
        </row>
        <row r="12240">
          <cell r="A12240">
            <v>63048</v>
          </cell>
          <cell r="B12240" t="str">
            <v>عباسعلي</v>
          </cell>
          <cell r="C12240" t="str">
            <v>فرخي</v>
          </cell>
          <cell r="D12240">
            <v>9122376795</v>
          </cell>
        </row>
        <row r="12241">
          <cell r="A12241">
            <v>81771</v>
          </cell>
          <cell r="B12241" t="str">
            <v>اکبر</v>
          </cell>
          <cell r="C12241" t="str">
            <v>کرامتي</v>
          </cell>
          <cell r="D12241">
            <v>9125674207</v>
          </cell>
        </row>
        <row r="12242">
          <cell r="A12242">
            <v>68728</v>
          </cell>
          <cell r="B12242" t="str">
            <v>محسن</v>
          </cell>
          <cell r="C12242" t="str">
            <v>سليميان ريزي</v>
          </cell>
          <cell r="D12242">
            <v>9126435652</v>
          </cell>
        </row>
        <row r="12243">
          <cell r="A12243">
            <v>85102</v>
          </cell>
          <cell r="B12243" t="str">
            <v>محمدامين</v>
          </cell>
          <cell r="C12243" t="str">
            <v>قرباني نائيني</v>
          </cell>
          <cell r="D12243">
            <v>9126898256</v>
          </cell>
        </row>
        <row r="12244">
          <cell r="A12244">
            <v>78650</v>
          </cell>
          <cell r="B12244" t="str">
            <v>حميد</v>
          </cell>
          <cell r="C12244" t="str">
            <v>حيدري</v>
          </cell>
          <cell r="D12244">
            <v>9124773437</v>
          </cell>
        </row>
        <row r="12245">
          <cell r="A12245">
            <v>88668</v>
          </cell>
          <cell r="B12245" t="str">
            <v>مهدي</v>
          </cell>
          <cell r="C12245" t="str">
            <v>توکلي مياندهي</v>
          </cell>
          <cell r="D12245">
            <v>9125694335</v>
          </cell>
        </row>
        <row r="12246">
          <cell r="A12246">
            <v>69626</v>
          </cell>
          <cell r="B12246" t="str">
            <v>بابک</v>
          </cell>
          <cell r="C12246" t="str">
            <v>کافي</v>
          </cell>
          <cell r="D12246">
            <v>9354224192</v>
          </cell>
        </row>
        <row r="12247">
          <cell r="A12247">
            <v>88192</v>
          </cell>
          <cell r="B12247" t="str">
            <v>بهنام</v>
          </cell>
          <cell r="C12247" t="str">
            <v>درخشاني</v>
          </cell>
          <cell r="D12247">
            <v>9193021947</v>
          </cell>
        </row>
        <row r="12248">
          <cell r="A12248">
            <v>70854</v>
          </cell>
          <cell r="B12248" t="str">
            <v>سيدمحسن</v>
          </cell>
          <cell r="C12248" t="str">
            <v>سعيدي حسيني</v>
          </cell>
          <cell r="D12248">
            <v>9123951895</v>
          </cell>
        </row>
        <row r="12249">
          <cell r="A12249">
            <v>76801</v>
          </cell>
          <cell r="B12249" t="str">
            <v>محسن</v>
          </cell>
          <cell r="C12249" t="str">
            <v>ابراهيمي</v>
          </cell>
          <cell r="D12249">
            <v>9122878514</v>
          </cell>
        </row>
        <row r="12250">
          <cell r="A12250">
            <v>74343</v>
          </cell>
          <cell r="B12250" t="str">
            <v>شهرام</v>
          </cell>
          <cell r="C12250" t="str">
            <v>حاجي خانيان</v>
          </cell>
          <cell r="D12250">
            <v>0</v>
          </cell>
        </row>
        <row r="12251">
          <cell r="A12251">
            <v>86270</v>
          </cell>
          <cell r="B12251" t="str">
            <v>محمدرضا</v>
          </cell>
          <cell r="C12251" t="str">
            <v>حيدري</v>
          </cell>
          <cell r="D12251">
            <v>9124360523</v>
          </cell>
        </row>
        <row r="12252">
          <cell r="A12252">
            <v>87524</v>
          </cell>
          <cell r="B12252" t="str">
            <v>مهدي</v>
          </cell>
          <cell r="C12252" t="str">
            <v>سعدي</v>
          </cell>
          <cell r="D12252">
            <v>9122249038</v>
          </cell>
        </row>
        <row r="12253">
          <cell r="A12253">
            <v>88629</v>
          </cell>
          <cell r="B12253" t="str">
            <v>فائزه</v>
          </cell>
          <cell r="C12253" t="str">
            <v>بوستان آبادي مارالان</v>
          </cell>
          <cell r="D12253">
            <v>9193205605</v>
          </cell>
        </row>
        <row r="12254">
          <cell r="A12254">
            <v>68735</v>
          </cell>
          <cell r="B12254" t="str">
            <v>فتح اله</v>
          </cell>
          <cell r="C12254" t="str">
            <v>باقري</v>
          </cell>
          <cell r="D12254">
            <v>9126013202</v>
          </cell>
        </row>
        <row r="12255">
          <cell r="A12255">
            <v>82237</v>
          </cell>
          <cell r="B12255" t="str">
            <v>مهدي</v>
          </cell>
          <cell r="C12255" t="str">
            <v>صنعتي ايراني</v>
          </cell>
          <cell r="D12255">
            <v>9122078302</v>
          </cell>
        </row>
        <row r="12256">
          <cell r="A12256">
            <v>87852</v>
          </cell>
          <cell r="B12256" t="str">
            <v>محسن</v>
          </cell>
          <cell r="C12256" t="str">
            <v>دادوئيه توتوئي</v>
          </cell>
          <cell r="D12256">
            <v>9126580975</v>
          </cell>
        </row>
        <row r="12257">
          <cell r="A12257">
            <v>83745</v>
          </cell>
          <cell r="B12257" t="str">
            <v>سيدمهدي</v>
          </cell>
          <cell r="C12257" t="str">
            <v>ميرهاشمي</v>
          </cell>
          <cell r="D12257">
            <v>9122397593</v>
          </cell>
        </row>
        <row r="12258">
          <cell r="A12258">
            <v>65776</v>
          </cell>
          <cell r="B12258" t="str">
            <v>مجيد</v>
          </cell>
          <cell r="C12258" t="str">
            <v>ترکمان</v>
          </cell>
          <cell r="D12258">
            <v>9125404018</v>
          </cell>
        </row>
        <row r="12259">
          <cell r="A12259">
            <v>79192</v>
          </cell>
          <cell r="B12259" t="str">
            <v>مهرداد</v>
          </cell>
          <cell r="C12259" t="str">
            <v>اسماعيلي</v>
          </cell>
          <cell r="D12259">
            <v>9122611353</v>
          </cell>
        </row>
        <row r="12260">
          <cell r="A12260">
            <v>70540</v>
          </cell>
          <cell r="B12260" t="str">
            <v>غلامرضا</v>
          </cell>
          <cell r="C12260" t="str">
            <v>صنعتي ايراني</v>
          </cell>
          <cell r="D12260">
            <v>9386309026</v>
          </cell>
        </row>
        <row r="12261">
          <cell r="A12261">
            <v>78713</v>
          </cell>
          <cell r="B12261" t="str">
            <v>مجتبي</v>
          </cell>
          <cell r="C12261" t="str">
            <v>دولتخواه ابربکوه</v>
          </cell>
          <cell r="D12261">
            <v>9127049724</v>
          </cell>
        </row>
        <row r="12262">
          <cell r="A12262">
            <v>92160</v>
          </cell>
          <cell r="B12262" t="str">
            <v>مجيد</v>
          </cell>
          <cell r="C12262" t="str">
            <v>فاضلي فيض</v>
          </cell>
          <cell r="D12262">
            <v>9191040530</v>
          </cell>
        </row>
        <row r="12263">
          <cell r="A12263">
            <v>79203</v>
          </cell>
          <cell r="B12263" t="str">
            <v>مرتضي</v>
          </cell>
          <cell r="C12263" t="str">
            <v>اسدي حصارقاجاري</v>
          </cell>
          <cell r="D12263">
            <v>9123711169</v>
          </cell>
        </row>
        <row r="12264">
          <cell r="A12264">
            <v>86645</v>
          </cell>
          <cell r="B12264" t="str">
            <v>محمدمهدي</v>
          </cell>
          <cell r="C12264" t="str">
            <v>ابوالقاسمي</v>
          </cell>
          <cell r="D12264">
            <v>9125067481</v>
          </cell>
        </row>
        <row r="12265">
          <cell r="A12265">
            <v>81649</v>
          </cell>
          <cell r="B12265" t="str">
            <v>سيدمجيد</v>
          </cell>
          <cell r="C12265" t="str">
            <v>موسوي</v>
          </cell>
          <cell r="D12265">
            <v>9125333073</v>
          </cell>
        </row>
        <row r="12266">
          <cell r="A12266">
            <v>91125</v>
          </cell>
          <cell r="B12266" t="str">
            <v>سيدحسين</v>
          </cell>
          <cell r="C12266" t="str">
            <v>موسي کاظمي</v>
          </cell>
          <cell r="D12266">
            <v>9199000087</v>
          </cell>
        </row>
        <row r="12267">
          <cell r="A12267">
            <v>79176</v>
          </cell>
          <cell r="B12267" t="str">
            <v>علي</v>
          </cell>
          <cell r="C12267" t="str">
            <v>به نژاد</v>
          </cell>
          <cell r="D12267">
            <v>9377784443</v>
          </cell>
        </row>
        <row r="12268">
          <cell r="A12268">
            <v>70077</v>
          </cell>
          <cell r="B12268" t="str">
            <v>غلامعلي</v>
          </cell>
          <cell r="C12268" t="str">
            <v>بهلولي</v>
          </cell>
          <cell r="D12268">
            <v>9102124989</v>
          </cell>
        </row>
        <row r="12269">
          <cell r="A12269">
            <v>63273</v>
          </cell>
          <cell r="B12269" t="str">
            <v>ابراهيم</v>
          </cell>
          <cell r="C12269" t="str">
            <v>رضائي</v>
          </cell>
          <cell r="D12269">
            <v>9124383758</v>
          </cell>
        </row>
        <row r="12270">
          <cell r="A12270">
            <v>79183</v>
          </cell>
          <cell r="B12270" t="str">
            <v>وحيد</v>
          </cell>
          <cell r="C12270" t="str">
            <v>ترابي</v>
          </cell>
          <cell r="D12270">
            <v>9122889381</v>
          </cell>
        </row>
        <row r="12271">
          <cell r="A12271">
            <v>68325</v>
          </cell>
          <cell r="B12271" t="str">
            <v>شهرام</v>
          </cell>
          <cell r="C12271" t="str">
            <v>مرزبان</v>
          </cell>
          <cell r="D12271">
            <v>9128587864</v>
          </cell>
        </row>
        <row r="12272">
          <cell r="A12272">
            <v>83066</v>
          </cell>
          <cell r="B12272" t="str">
            <v>فاطمه</v>
          </cell>
          <cell r="C12272" t="str">
            <v>شريعتي</v>
          </cell>
          <cell r="D12272">
            <v>9121338512</v>
          </cell>
        </row>
        <row r="12273">
          <cell r="A12273">
            <v>69147</v>
          </cell>
          <cell r="B12273" t="str">
            <v>علي</v>
          </cell>
          <cell r="C12273" t="str">
            <v>پرنده</v>
          </cell>
          <cell r="D12273">
            <v>9121449534</v>
          </cell>
        </row>
        <row r="12274">
          <cell r="A12274">
            <v>56352</v>
          </cell>
          <cell r="B12274" t="str">
            <v>جمشيد</v>
          </cell>
          <cell r="C12274" t="str">
            <v>کاظم بيگي</v>
          </cell>
          <cell r="D12274">
            <v>9122799760</v>
          </cell>
        </row>
        <row r="12275">
          <cell r="A12275">
            <v>70615</v>
          </cell>
          <cell r="B12275" t="str">
            <v>ابراهيم</v>
          </cell>
          <cell r="C12275" t="str">
            <v>ساکت مياندهي</v>
          </cell>
          <cell r="D12275">
            <v>9124093858</v>
          </cell>
        </row>
        <row r="12276">
          <cell r="A12276">
            <v>85844</v>
          </cell>
          <cell r="B12276" t="str">
            <v>مجيد</v>
          </cell>
          <cell r="C12276" t="str">
            <v>حاجي انزهائي</v>
          </cell>
          <cell r="D12276">
            <v>9195157232</v>
          </cell>
        </row>
        <row r="12277">
          <cell r="A12277">
            <v>81759</v>
          </cell>
          <cell r="B12277" t="str">
            <v>امير</v>
          </cell>
          <cell r="C12277" t="str">
            <v>اکبري فرامند</v>
          </cell>
          <cell r="D12277">
            <v>9122584196</v>
          </cell>
        </row>
        <row r="12278">
          <cell r="A12278">
            <v>85687</v>
          </cell>
          <cell r="B12278" t="str">
            <v>علي</v>
          </cell>
          <cell r="C12278" t="str">
            <v>مژده</v>
          </cell>
          <cell r="D12278">
            <v>9171846907</v>
          </cell>
        </row>
        <row r="12279">
          <cell r="A12279">
            <v>78837</v>
          </cell>
          <cell r="B12279" t="str">
            <v>بابک</v>
          </cell>
          <cell r="C12279" t="str">
            <v>کحالي اصيل</v>
          </cell>
          <cell r="D12279">
            <v>9352529259</v>
          </cell>
        </row>
        <row r="12280">
          <cell r="A12280">
            <v>63267</v>
          </cell>
          <cell r="B12280" t="str">
            <v>بابک</v>
          </cell>
          <cell r="C12280" t="str">
            <v>بهارلو</v>
          </cell>
          <cell r="D12280">
            <v>9125870656</v>
          </cell>
        </row>
        <row r="12281">
          <cell r="A12281">
            <v>91780</v>
          </cell>
          <cell r="B12281" t="str">
            <v>محمد</v>
          </cell>
          <cell r="C12281" t="str">
            <v>يانپي</v>
          </cell>
          <cell r="D12281">
            <v>9117007899</v>
          </cell>
        </row>
        <row r="12282">
          <cell r="A12282">
            <v>67810</v>
          </cell>
          <cell r="B12282" t="str">
            <v>عليرضا</v>
          </cell>
          <cell r="C12282" t="str">
            <v>عليخاني</v>
          </cell>
          <cell r="D12282">
            <v>9125770578</v>
          </cell>
        </row>
        <row r="12283">
          <cell r="A12283">
            <v>70533</v>
          </cell>
          <cell r="B12283" t="str">
            <v>ابوالفضل</v>
          </cell>
          <cell r="C12283" t="str">
            <v>يوسفي</v>
          </cell>
          <cell r="D12283">
            <v>9124571342</v>
          </cell>
        </row>
        <row r="12284">
          <cell r="A12284">
            <v>81250</v>
          </cell>
          <cell r="B12284" t="str">
            <v>سيدرضا</v>
          </cell>
          <cell r="C12284" t="str">
            <v>ميري</v>
          </cell>
          <cell r="D12284">
            <v>9126435006</v>
          </cell>
        </row>
        <row r="12285">
          <cell r="A12285">
            <v>70075</v>
          </cell>
          <cell r="B12285" t="str">
            <v>شهرام</v>
          </cell>
          <cell r="C12285" t="str">
            <v>رحماني</v>
          </cell>
          <cell r="D12285">
            <v>9352110383</v>
          </cell>
        </row>
        <row r="12286">
          <cell r="A12286">
            <v>89012</v>
          </cell>
          <cell r="B12286" t="str">
            <v>صديقه</v>
          </cell>
          <cell r="C12286" t="str">
            <v>دويران</v>
          </cell>
          <cell r="D12286">
            <v>9126282474</v>
          </cell>
        </row>
        <row r="12287">
          <cell r="A12287">
            <v>82762</v>
          </cell>
          <cell r="B12287" t="str">
            <v>ابوالفضل</v>
          </cell>
          <cell r="C12287" t="str">
            <v>موسي زاده</v>
          </cell>
          <cell r="D12287">
            <v>9123843425</v>
          </cell>
        </row>
        <row r="12288">
          <cell r="A12288">
            <v>68232</v>
          </cell>
          <cell r="B12288" t="str">
            <v>مرتضي</v>
          </cell>
          <cell r="C12288" t="str">
            <v>سالارعارفي</v>
          </cell>
          <cell r="D12288">
            <v>9125281247</v>
          </cell>
        </row>
        <row r="12289">
          <cell r="A12289">
            <v>85062</v>
          </cell>
          <cell r="B12289" t="str">
            <v>شيرين</v>
          </cell>
          <cell r="C12289" t="str">
            <v>مسعودي</v>
          </cell>
          <cell r="D12289">
            <v>9122808271</v>
          </cell>
        </row>
        <row r="12290">
          <cell r="A12290">
            <v>75347</v>
          </cell>
          <cell r="B12290" t="str">
            <v>سعيد</v>
          </cell>
          <cell r="C12290" t="str">
            <v>رضائي</v>
          </cell>
          <cell r="D12290">
            <v>9128094624</v>
          </cell>
        </row>
        <row r="12291">
          <cell r="A12291">
            <v>77118</v>
          </cell>
          <cell r="B12291" t="str">
            <v>محمدمهدي</v>
          </cell>
          <cell r="C12291" t="str">
            <v>بهمن آبادي</v>
          </cell>
          <cell r="D12291">
            <v>9203715070</v>
          </cell>
        </row>
        <row r="12292">
          <cell r="A12292">
            <v>89132</v>
          </cell>
          <cell r="B12292" t="str">
            <v>محمدرضا</v>
          </cell>
          <cell r="C12292" t="str">
            <v>ملکي</v>
          </cell>
          <cell r="D12292">
            <v>9121508581</v>
          </cell>
        </row>
        <row r="12293">
          <cell r="A12293">
            <v>76520</v>
          </cell>
          <cell r="B12293" t="str">
            <v>مژگان</v>
          </cell>
          <cell r="C12293" t="str">
            <v>شاد</v>
          </cell>
          <cell r="D12293">
            <v>9123249783</v>
          </cell>
        </row>
        <row r="12294">
          <cell r="A12294">
            <v>78976</v>
          </cell>
          <cell r="B12294" t="str">
            <v>افشين</v>
          </cell>
          <cell r="C12294" t="str">
            <v>خضر براتي فر</v>
          </cell>
          <cell r="D12294">
            <v>9123457299</v>
          </cell>
        </row>
        <row r="12295">
          <cell r="A12295">
            <v>88055</v>
          </cell>
          <cell r="B12295" t="str">
            <v>مجتبي</v>
          </cell>
          <cell r="C12295" t="str">
            <v>جلالي</v>
          </cell>
          <cell r="D12295">
            <v>9126887860</v>
          </cell>
        </row>
        <row r="12296">
          <cell r="A12296">
            <v>73069</v>
          </cell>
          <cell r="B12296" t="str">
            <v>علي</v>
          </cell>
          <cell r="C12296" t="str">
            <v>ايماني مرني</v>
          </cell>
          <cell r="D12296">
            <v>9124771725</v>
          </cell>
        </row>
        <row r="12297">
          <cell r="A12297">
            <v>65831</v>
          </cell>
          <cell r="B12297" t="str">
            <v>موسي</v>
          </cell>
          <cell r="C12297" t="str">
            <v>صفائي</v>
          </cell>
          <cell r="D12297">
            <v>9126049748</v>
          </cell>
        </row>
        <row r="12298">
          <cell r="A12298">
            <v>91940</v>
          </cell>
          <cell r="B12298" t="str">
            <v>مرتضي</v>
          </cell>
          <cell r="C12298" t="str">
            <v>کاکولوند</v>
          </cell>
          <cell r="D12298">
            <v>9112953472</v>
          </cell>
        </row>
        <row r="12299">
          <cell r="A12299">
            <v>73876</v>
          </cell>
          <cell r="B12299" t="str">
            <v>بهمن</v>
          </cell>
          <cell r="C12299" t="str">
            <v>طارمي</v>
          </cell>
          <cell r="D12299">
            <v>9127111660</v>
          </cell>
        </row>
        <row r="12300">
          <cell r="A12300">
            <v>76692</v>
          </cell>
          <cell r="B12300" t="str">
            <v>محمد</v>
          </cell>
          <cell r="C12300" t="str">
            <v>عليمرداني</v>
          </cell>
          <cell r="D12300">
            <v>9127264524</v>
          </cell>
        </row>
        <row r="12301">
          <cell r="A12301">
            <v>82655</v>
          </cell>
          <cell r="B12301" t="str">
            <v>محمدحسين</v>
          </cell>
          <cell r="C12301" t="str">
            <v>طاهري</v>
          </cell>
          <cell r="D12301">
            <v>9128057003</v>
          </cell>
        </row>
        <row r="12302">
          <cell r="A12302">
            <v>74582</v>
          </cell>
          <cell r="B12302" t="str">
            <v>علي</v>
          </cell>
          <cell r="C12302" t="str">
            <v>رحمتي</v>
          </cell>
          <cell r="D12302">
            <v>9366162001</v>
          </cell>
        </row>
        <row r="12303">
          <cell r="A12303">
            <v>72494</v>
          </cell>
          <cell r="B12303" t="str">
            <v>عليرضا</v>
          </cell>
          <cell r="C12303" t="str">
            <v>اعتصامي</v>
          </cell>
          <cell r="D12303">
            <v>9127182081</v>
          </cell>
        </row>
        <row r="12304">
          <cell r="A12304">
            <v>89379</v>
          </cell>
          <cell r="B12304" t="str">
            <v>محمدحسن</v>
          </cell>
          <cell r="C12304" t="str">
            <v>شريف طهراني</v>
          </cell>
          <cell r="D12304">
            <v>9353594535</v>
          </cell>
        </row>
        <row r="12305">
          <cell r="A12305">
            <v>79271</v>
          </cell>
          <cell r="B12305" t="str">
            <v>مهدي</v>
          </cell>
          <cell r="C12305" t="str">
            <v>خسروي</v>
          </cell>
          <cell r="D12305">
            <v>9197980980</v>
          </cell>
        </row>
        <row r="12306">
          <cell r="A12306">
            <v>89319</v>
          </cell>
          <cell r="B12306" t="str">
            <v>احسان</v>
          </cell>
          <cell r="C12306" t="str">
            <v>جان محمدي سنقري</v>
          </cell>
          <cell r="D12306">
            <v>9122276521</v>
          </cell>
        </row>
        <row r="12307">
          <cell r="A12307">
            <v>89964</v>
          </cell>
          <cell r="B12307" t="str">
            <v>مهدي</v>
          </cell>
          <cell r="C12307" t="str">
            <v>تاجپور فرد</v>
          </cell>
          <cell r="D12307">
            <v>9122971320</v>
          </cell>
        </row>
        <row r="12308">
          <cell r="A12308">
            <v>87064</v>
          </cell>
          <cell r="B12308" t="str">
            <v>رضا</v>
          </cell>
          <cell r="C12308" t="str">
            <v>خوش کلام هريس</v>
          </cell>
          <cell r="D12308">
            <v>9125905425</v>
          </cell>
        </row>
        <row r="12309">
          <cell r="A12309">
            <v>58468</v>
          </cell>
          <cell r="B12309" t="str">
            <v>مهدي</v>
          </cell>
          <cell r="C12309" t="str">
            <v>سلطاني</v>
          </cell>
          <cell r="D12309">
            <v>9125770748</v>
          </cell>
        </row>
        <row r="12310">
          <cell r="A12310">
            <v>70419</v>
          </cell>
          <cell r="B12310" t="str">
            <v>محسن</v>
          </cell>
          <cell r="C12310" t="str">
            <v>پارساپناه</v>
          </cell>
          <cell r="D12310">
            <v>9126082601</v>
          </cell>
        </row>
        <row r="12311">
          <cell r="A12311">
            <v>91886</v>
          </cell>
          <cell r="B12311" t="str">
            <v>مهشيد</v>
          </cell>
          <cell r="C12311" t="str">
            <v>فارسيان</v>
          </cell>
          <cell r="D12311">
            <v>9122791057</v>
          </cell>
        </row>
        <row r="12312">
          <cell r="A12312">
            <v>90864</v>
          </cell>
          <cell r="B12312" t="str">
            <v>راضيه سادات</v>
          </cell>
          <cell r="C12312" t="str">
            <v>رابونورد</v>
          </cell>
          <cell r="D12312">
            <v>9910036503</v>
          </cell>
        </row>
        <row r="12313">
          <cell r="A12313">
            <v>86748</v>
          </cell>
          <cell r="B12313" t="str">
            <v>محمد</v>
          </cell>
          <cell r="C12313" t="str">
            <v>غلامي</v>
          </cell>
          <cell r="D12313">
            <v>9124434425</v>
          </cell>
        </row>
        <row r="12314">
          <cell r="A12314">
            <v>89728</v>
          </cell>
          <cell r="B12314" t="str">
            <v>سهيلا</v>
          </cell>
          <cell r="C12314" t="str">
            <v>مختاري نسب</v>
          </cell>
          <cell r="D12314">
            <v>9126278396</v>
          </cell>
        </row>
        <row r="12315">
          <cell r="A12315">
            <v>80749</v>
          </cell>
          <cell r="B12315" t="str">
            <v>ليلا</v>
          </cell>
          <cell r="C12315" t="str">
            <v>ابراهيم دخت مقدم</v>
          </cell>
          <cell r="D12315">
            <v>9123182803</v>
          </cell>
        </row>
        <row r="12316">
          <cell r="A12316">
            <v>78055</v>
          </cell>
          <cell r="B12316" t="str">
            <v>محمد</v>
          </cell>
          <cell r="C12316" t="str">
            <v>اميني</v>
          </cell>
          <cell r="D12316">
            <v>9121895093</v>
          </cell>
        </row>
        <row r="12317">
          <cell r="A12317">
            <v>92220</v>
          </cell>
          <cell r="B12317" t="str">
            <v>جواد</v>
          </cell>
          <cell r="C12317" t="str">
            <v>بهشتي</v>
          </cell>
          <cell r="D12317">
            <v>9125011070</v>
          </cell>
        </row>
        <row r="12318">
          <cell r="A12318">
            <v>92267</v>
          </cell>
          <cell r="B12318" t="str">
            <v>مصطفي</v>
          </cell>
          <cell r="C12318" t="str">
            <v>دولتي</v>
          </cell>
          <cell r="D12318">
            <v>9354362150</v>
          </cell>
        </row>
        <row r="12319">
          <cell r="A12319">
            <v>80512</v>
          </cell>
          <cell r="B12319" t="str">
            <v>هادي</v>
          </cell>
          <cell r="C12319" t="str">
            <v>صالح آبادي</v>
          </cell>
          <cell r="D12319">
            <v>9120878581</v>
          </cell>
        </row>
        <row r="12320">
          <cell r="A12320">
            <v>88145</v>
          </cell>
          <cell r="B12320" t="str">
            <v>حسين</v>
          </cell>
          <cell r="C12320" t="str">
            <v>شاهيان نطنزي</v>
          </cell>
          <cell r="D12320">
            <v>9124176560</v>
          </cell>
        </row>
        <row r="12321">
          <cell r="A12321">
            <v>91998</v>
          </cell>
          <cell r="B12321" t="str">
            <v>محمد</v>
          </cell>
          <cell r="C12321" t="str">
            <v>عالي پور</v>
          </cell>
          <cell r="D12321">
            <v>9169763141</v>
          </cell>
        </row>
        <row r="12322">
          <cell r="A12322">
            <v>47042</v>
          </cell>
          <cell r="B12322" t="str">
            <v>محمد</v>
          </cell>
          <cell r="C12322" t="str">
            <v>توکلي</v>
          </cell>
          <cell r="D12322">
            <v>9384546238</v>
          </cell>
        </row>
        <row r="12323">
          <cell r="A12323">
            <v>86329</v>
          </cell>
          <cell r="B12323" t="str">
            <v>داود</v>
          </cell>
          <cell r="C12323" t="str">
            <v>داور</v>
          </cell>
          <cell r="D12323">
            <v>9127294330</v>
          </cell>
        </row>
        <row r="12324">
          <cell r="A12324">
            <v>89402</v>
          </cell>
          <cell r="B12324" t="str">
            <v>عليرضا</v>
          </cell>
          <cell r="C12324" t="str">
            <v>فولادي وايقان</v>
          </cell>
          <cell r="D12324">
            <v>9102986396</v>
          </cell>
        </row>
        <row r="12325">
          <cell r="A12325">
            <v>91758</v>
          </cell>
          <cell r="B12325" t="str">
            <v>مسعود</v>
          </cell>
          <cell r="C12325" t="str">
            <v>کريمي شاوون</v>
          </cell>
          <cell r="D12325">
            <v>9335179448</v>
          </cell>
        </row>
        <row r="12326">
          <cell r="A12326">
            <v>84028</v>
          </cell>
          <cell r="B12326" t="str">
            <v>محمد</v>
          </cell>
          <cell r="C12326" t="str">
            <v>يادگاري</v>
          </cell>
          <cell r="D12326">
            <v>9125776248</v>
          </cell>
        </row>
        <row r="12327">
          <cell r="A12327">
            <v>77964</v>
          </cell>
          <cell r="B12327" t="str">
            <v>رضا</v>
          </cell>
          <cell r="C12327" t="str">
            <v>برنا</v>
          </cell>
          <cell r="D12327">
            <v>9124485397</v>
          </cell>
        </row>
        <row r="12328">
          <cell r="A12328">
            <v>78654</v>
          </cell>
          <cell r="B12328" t="str">
            <v>مجيد</v>
          </cell>
          <cell r="C12328" t="str">
            <v>زندي</v>
          </cell>
          <cell r="D12328">
            <v>9126084609</v>
          </cell>
        </row>
        <row r="12329">
          <cell r="A12329">
            <v>80976</v>
          </cell>
          <cell r="B12329" t="str">
            <v>احمد</v>
          </cell>
          <cell r="C12329" t="str">
            <v>گودرزي</v>
          </cell>
          <cell r="D12329">
            <v>9122466075</v>
          </cell>
        </row>
        <row r="12330">
          <cell r="A12330">
            <v>73556</v>
          </cell>
          <cell r="B12330" t="str">
            <v>سيدعليرضا</v>
          </cell>
          <cell r="C12330" t="str">
            <v>حسيني</v>
          </cell>
          <cell r="D12330">
            <v>9194981367</v>
          </cell>
        </row>
        <row r="12331">
          <cell r="A12331">
            <v>79830</v>
          </cell>
          <cell r="B12331" t="str">
            <v>جواد</v>
          </cell>
          <cell r="C12331" t="str">
            <v>حاجتي بنده قرائي</v>
          </cell>
          <cell r="D12331">
            <v>9100025022</v>
          </cell>
        </row>
        <row r="12332">
          <cell r="A12332">
            <v>74350</v>
          </cell>
          <cell r="B12332" t="str">
            <v>حميد</v>
          </cell>
          <cell r="C12332" t="str">
            <v>تيمور زاده</v>
          </cell>
          <cell r="D12332">
            <v>9121249634</v>
          </cell>
        </row>
        <row r="12333">
          <cell r="A12333">
            <v>77973</v>
          </cell>
          <cell r="B12333" t="str">
            <v>محمد</v>
          </cell>
          <cell r="C12333" t="str">
            <v>رجبي</v>
          </cell>
          <cell r="D12333">
            <v>9370522302</v>
          </cell>
        </row>
        <row r="12334">
          <cell r="A12334">
            <v>83448</v>
          </cell>
          <cell r="B12334" t="str">
            <v>محمدصادق</v>
          </cell>
          <cell r="C12334" t="str">
            <v>رستم زاده اصل</v>
          </cell>
          <cell r="D12334">
            <v>9122238495</v>
          </cell>
        </row>
        <row r="12335">
          <cell r="A12335">
            <v>82044</v>
          </cell>
          <cell r="B12335" t="str">
            <v>کاظم</v>
          </cell>
          <cell r="C12335" t="str">
            <v>ذاکرحسيني کورنده</v>
          </cell>
          <cell r="D12335">
            <v>9127289579</v>
          </cell>
        </row>
        <row r="12336">
          <cell r="A12336">
            <v>78606</v>
          </cell>
          <cell r="B12336" t="str">
            <v>بهناز</v>
          </cell>
          <cell r="C12336" t="str">
            <v>بهشتي</v>
          </cell>
          <cell r="D12336">
            <v>9126212375</v>
          </cell>
        </row>
        <row r="12337">
          <cell r="A12337">
            <v>73699</v>
          </cell>
          <cell r="B12337" t="str">
            <v>داود</v>
          </cell>
          <cell r="C12337" t="str">
            <v>يادگاري</v>
          </cell>
          <cell r="D12337">
            <v>9123685461</v>
          </cell>
        </row>
        <row r="12338">
          <cell r="A12338">
            <v>80206</v>
          </cell>
          <cell r="B12338" t="str">
            <v>سيدرضا</v>
          </cell>
          <cell r="C12338" t="str">
            <v>حاجي ميرزاطيب</v>
          </cell>
          <cell r="D12338">
            <v>9124362360</v>
          </cell>
        </row>
        <row r="12339">
          <cell r="A12339">
            <v>92926</v>
          </cell>
          <cell r="B12339" t="str">
            <v>حسين</v>
          </cell>
          <cell r="C12339" t="str">
            <v>مقدسي</v>
          </cell>
          <cell r="D12339">
            <v>9107671628</v>
          </cell>
        </row>
        <row r="12340">
          <cell r="A12340">
            <v>72523</v>
          </cell>
          <cell r="B12340" t="str">
            <v>محمدرضا</v>
          </cell>
          <cell r="C12340" t="str">
            <v>درشتي</v>
          </cell>
          <cell r="D12340">
            <v>9194709774</v>
          </cell>
        </row>
        <row r="12341">
          <cell r="A12341">
            <v>91960</v>
          </cell>
          <cell r="B12341" t="str">
            <v>زهرا</v>
          </cell>
          <cell r="C12341" t="str">
            <v>اميري دهنوي</v>
          </cell>
          <cell r="D12341">
            <v>9022326956</v>
          </cell>
        </row>
        <row r="12342">
          <cell r="A12342">
            <v>92187</v>
          </cell>
          <cell r="B12342" t="str">
            <v>محمد حسين</v>
          </cell>
          <cell r="C12342" t="str">
            <v>محمدنژادويرثق</v>
          </cell>
          <cell r="D12342">
            <v>9190689891</v>
          </cell>
        </row>
        <row r="12343">
          <cell r="A12343">
            <v>67770</v>
          </cell>
          <cell r="B12343" t="str">
            <v>علي</v>
          </cell>
          <cell r="C12343" t="str">
            <v>عزتي اسد</v>
          </cell>
          <cell r="D12343">
            <v>9126546619</v>
          </cell>
        </row>
        <row r="12344">
          <cell r="A12344">
            <v>66281</v>
          </cell>
          <cell r="B12344" t="str">
            <v>فرزانه</v>
          </cell>
          <cell r="C12344" t="str">
            <v>نصرت پور ينگجه</v>
          </cell>
          <cell r="D12344">
            <v>9125049466</v>
          </cell>
        </row>
        <row r="12345">
          <cell r="A12345">
            <v>80293</v>
          </cell>
          <cell r="B12345" t="str">
            <v>محمدرضا</v>
          </cell>
          <cell r="C12345" t="str">
            <v>محمدي طامه</v>
          </cell>
          <cell r="D12345">
            <v>9127631876</v>
          </cell>
        </row>
        <row r="12346">
          <cell r="A12346">
            <v>75141</v>
          </cell>
          <cell r="B12346" t="str">
            <v>نيره</v>
          </cell>
          <cell r="C12346" t="str">
            <v>موتمني</v>
          </cell>
          <cell r="D12346">
            <v>9122463449</v>
          </cell>
        </row>
        <row r="12347">
          <cell r="A12347">
            <v>86649</v>
          </cell>
          <cell r="B12347" t="str">
            <v>آرش</v>
          </cell>
          <cell r="C12347" t="str">
            <v>احمديون</v>
          </cell>
          <cell r="D12347">
            <v>9195588859</v>
          </cell>
        </row>
        <row r="12348">
          <cell r="A12348">
            <v>86366</v>
          </cell>
          <cell r="B12348" t="str">
            <v>مهدي</v>
          </cell>
          <cell r="C12348" t="str">
            <v>بوجاور</v>
          </cell>
          <cell r="D12348">
            <v>9121951442</v>
          </cell>
        </row>
        <row r="12349">
          <cell r="A12349">
            <v>68829</v>
          </cell>
          <cell r="B12349" t="str">
            <v>محمدرضا</v>
          </cell>
          <cell r="C12349" t="str">
            <v>شاه حسيني</v>
          </cell>
          <cell r="D12349">
            <v>9121946542</v>
          </cell>
        </row>
        <row r="12350">
          <cell r="A12350">
            <v>65943</v>
          </cell>
          <cell r="B12350" t="str">
            <v>مريم</v>
          </cell>
          <cell r="C12350" t="str">
            <v>طوسي</v>
          </cell>
          <cell r="D12350">
            <v>9127265271</v>
          </cell>
        </row>
        <row r="12351">
          <cell r="A12351">
            <v>80143</v>
          </cell>
          <cell r="B12351" t="str">
            <v>محسن</v>
          </cell>
          <cell r="C12351" t="str">
            <v>مهمان پرست</v>
          </cell>
          <cell r="D12351">
            <v>9122951219</v>
          </cell>
        </row>
        <row r="12352">
          <cell r="A12352">
            <v>75402</v>
          </cell>
          <cell r="B12352" t="str">
            <v>ابوالفضل</v>
          </cell>
          <cell r="C12352" t="str">
            <v>اصلاني حاجي آبادي</v>
          </cell>
          <cell r="D12352">
            <v>9122803889</v>
          </cell>
        </row>
        <row r="12353">
          <cell r="A12353">
            <v>90899</v>
          </cell>
          <cell r="B12353" t="str">
            <v>هانيه</v>
          </cell>
          <cell r="C12353" t="str">
            <v>تقوي اصيل</v>
          </cell>
          <cell r="D12353">
            <v>9127708577</v>
          </cell>
        </row>
        <row r="12354">
          <cell r="A12354">
            <v>79657</v>
          </cell>
          <cell r="B12354" t="str">
            <v>عليرضا</v>
          </cell>
          <cell r="C12354" t="str">
            <v>اکبري هنجني</v>
          </cell>
          <cell r="D12354">
            <v>9365850134</v>
          </cell>
        </row>
        <row r="12355">
          <cell r="A12355">
            <v>74361</v>
          </cell>
          <cell r="B12355" t="str">
            <v>جواد</v>
          </cell>
          <cell r="C12355" t="str">
            <v>دانشجو</v>
          </cell>
          <cell r="D12355">
            <v>9124014363</v>
          </cell>
        </row>
        <row r="12356">
          <cell r="A12356">
            <v>86348</v>
          </cell>
          <cell r="B12356" t="str">
            <v>بهروز</v>
          </cell>
          <cell r="C12356" t="str">
            <v>حشمتي</v>
          </cell>
          <cell r="D12356">
            <v>9125544564</v>
          </cell>
        </row>
        <row r="12357">
          <cell r="A12357">
            <v>78189</v>
          </cell>
          <cell r="B12357" t="str">
            <v>عبدالحميد</v>
          </cell>
          <cell r="C12357" t="str">
            <v>کياني خوزستاني</v>
          </cell>
          <cell r="D12357">
            <v>9121006604</v>
          </cell>
        </row>
        <row r="12358">
          <cell r="A12358">
            <v>76514</v>
          </cell>
          <cell r="B12358" t="str">
            <v>ناصر</v>
          </cell>
          <cell r="C12358" t="str">
            <v>وهابي ورکي</v>
          </cell>
          <cell r="D12358">
            <v>9127198066</v>
          </cell>
        </row>
        <row r="12359">
          <cell r="A12359">
            <v>66146</v>
          </cell>
          <cell r="B12359" t="str">
            <v>ليلا</v>
          </cell>
          <cell r="C12359" t="str">
            <v>پارسائي</v>
          </cell>
          <cell r="D12359">
            <v>9125102939</v>
          </cell>
        </row>
        <row r="12360">
          <cell r="A12360">
            <v>71328</v>
          </cell>
          <cell r="B12360" t="str">
            <v>حسين</v>
          </cell>
          <cell r="C12360" t="str">
            <v>زندي</v>
          </cell>
          <cell r="D12360">
            <v>9125625484</v>
          </cell>
        </row>
        <row r="12361">
          <cell r="A12361">
            <v>77665</v>
          </cell>
          <cell r="B12361" t="str">
            <v>مهدي</v>
          </cell>
          <cell r="C12361" t="str">
            <v>دلشاد</v>
          </cell>
          <cell r="D12361">
            <v>9120778046</v>
          </cell>
        </row>
        <row r="12362">
          <cell r="A12362">
            <v>87922</v>
          </cell>
          <cell r="B12362" t="str">
            <v>کاظم</v>
          </cell>
          <cell r="C12362" t="str">
            <v>زارعي</v>
          </cell>
          <cell r="D12362">
            <v>9127765172</v>
          </cell>
        </row>
        <row r="12363">
          <cell r="A12363">
            <v>67700</v>
          </cell>
          <cell r="B12363" t="str">
            <v>سعيد</v>
          </cell>
          <cell r="C12363" t="str">
            <v>حسيني ترکاني</v>
          </cell>
          <cell r="D12363">
            <v>9124581827</v>
          </cell>
        </row>
        <row r="12364">
          <cell r="A12364">
            <v>72279</v>
          </cell>
          <cell r="B12364" t="str">
            <v>محمد</v>
          </cell>
          <cell r="C12364" t="str">
            <v>شادفر</v>
          </cell>
          <cell r="D12364">
            <v>9126164540</v>
          </cell>
        </row>
        <row r="12365">
          <cell r="A12365">
            <v>87710</v>
          </cell>
          <cell r="B12365" t="str">
            <v>سعيد</v>
          </cell>
          <cell r="C12365" t="str">
            <v>آقاجانيان کاشي</v>
          </cell>
          <cell r="D12365">
            <v>9127638170</v>
          </cell>
        </row>
        <row r="12366">
          <cell r="A12366">
            <v>70454</v>
          </cell>
          <cell r="B12366" t="str">
            <v>پريسا</v>
          </cell>
          <cell r="C12366" t="str">
            <v>اشرفي</v>
          </cell>
          <cell r="D12366">
            <v>9124363908</v>
          </cell>
        </row>
        <row r="12367">
          <cell r="A12367">
            <v>75415</v>
          </cell>
          <cell r="B12367" t="str">
            <v>محمد</v>
          </cell>
          <cell r="C12367" t="str">
            <v>خدادادي</v>
          </cell>
          <cell r="D12367">
            <v>9127011841</v>
          </cell>
        </row>
        <row r="12368">
          <cell r="A12368">
            <v>64222</v>
          </cell>
          <cell r="B12368" t="str">
            <v>محمود</v>
          </cell>
          <cell r="C12368" t="str">
            <v>عليدوست</v>
          </cell>
          <cell r="D12368">
            <v>9125228561</v>
          </cell>
        </row>
        <row r="12369">
          <cell r="A12369">
            <v>65795</v>
          </cell>
          <cell r="B12369" t="str">
            <v>سعيد</v>
          </cell>
          <cell r="C12369" t="str">
            <v>محمدي</v>
          </cell>
          <cell r="D12369">
            <v>9126212939</v>
          </cell>
        </row>
        <row r="12370">
          <cell r="A12370">
            <v>78269</v>
          </cell>
          <cell r="B12370" t="str">
            <v>يوسف</v>
          </cell>
          <cell r="C12370" t="str">
            <v>سليميان</v>
          </cell>
          <cell r="D12370">
            <v>9121464985</v>
          </cell>
        </row>
        <row r="12371">
          <cell r="A12371">
            <v>91101</v>
          </cell>
          <cell r="B12371" t="str">
            <v>نازي</v>
          </cell>
          <cell r="C12371" t="str">
            <v>آهنگر پرتوي</v>
          </cell>
          <cell r="D12371">
            <v>9144167611</v>
          </cell>
        </row>
        <row r="12372">
          <cell r="A12372">
            <v>84227</v>
          </cell>
          <cell r="B12372" t="str">
            <v>الهه</v>
          </cell>
          <cell r="C12372" t="str">
            <v>مختاري</v>
          </cell>
          <cell r="D12372">
            <v>9216898266</v>
          </cell>
        </row>
        <row r="12373">
          <cell r="A12373">
            <v>84970</v>
          </cell>
          <cell r="B12373" t="str">
            <v>عليرضا</v>
          </cell>
          <cell r="C12373" t="str">
            <v>حيدري</v>
          </cell>
          <cell r="D12373">
            <v>9122260490</v>
          </cell>
        </row>
        <row r="12374">
          <cell r="A12374">
            <v>72053</v>
          </cell>
          <cell r="B12374" t="str">
            <v>فرشاد</v>
          </cell>
          <cell r="C12374" t="str">
            <v>کاظم زاده</v>
          </cell>
          <cell r="D12374">
            <v>9125454704</v>
          </cell>
        </row>
        <row r="12375">
          <cell r="A12375">
            <v>86245</v>
          </cell>
          <cell r="B12375" t="str">
            <v>علي اکبر</v>
          </cell>
          <cell r="C12375" t="str">
            <v>عرب جوادي</v>
          </cell>
          <cell r="D12375">
            <v>9124832344</v>
          </cell>
        </row>
        <row r="12376">
          <cell r="A12376">
            <v>79701</v>
          </cell>
          <cell r="B12376" t="str">
            <v>ذبيح اله</v>
          </cell>
          <cell r="C12376" t="str">
            <v>کاتبي</v>
          </cell>
          <cell r="D12376">
            <v>9193023551</v>
          </cell>
        </row>
        <row r="12377">
          <cell r="A12377">
            <v>89171</v>
          </cell>
          <cell r="B12377" t="str">
            <v>ابراهيم</v>
          </cell>
          <cell r="C12377" t="str">
            <v>نيک چهره</v>
          </cell>
          <cell r="D12377">
            <v>9123959803</v>
          </cell>
        </row>
        <row r="12378">
          <cell r="A12378">
            <v>82072</v>
          </cell>
          <cell r="B12378" t="str">
            <v>سعيد</v>
          </cell>
          <cell r="C12378" t="str">
            <v>کريمي زاده بهبهاني</v>
          </cell>
          <cell r="D12378">
            <v>9122886252</v>
          </cell>
        </row>
        <row r="12379">
          <cell r="A12379">
            <v>91961</v>
          </cell>
          <cell r="B12379" t="str">
            <v>محسن</v>
          </cell>
          <cell r="C12379" t="str">
            <v>توکلي</v>
          </cell>
          <cell r="D12379">
            <v>9361316808</v>
          </cell>
        </row>
        <row r="12380">
          <cell r="A12380">
            <v>92300</v>
          </cell>
          <cell r="B12380" t="str">
            <v>وحيد</v>
          </cell>
          <cell r="C12380" t="str">
            <v>باقري</v>
          </cell>
          <cell r="D12380">
            <v>9388869876</v>
          </cell>
        </row>
        <row r="12381">
          <cell r="A12381">
            <v>84871</v>
          </cell>
          <cell r="B12381" t="str">
            <v>احسان</v>
          </cell>
          <cell r="C12381" t="str">
            <v>طاهرلو</v>
          </cell>
          <cell r="D12381">
            <v>9127678904</v>
          </cell>
        </row>
        <row r="12382">
          <cell r="A12382">
            <v>56098</v>
          </cell>
          <cell r="B12382" t="str">
            <v>مهرداد</v>
          </cell>
          <cell r="C12382" t="str">
            <v>نيک انديش</v>
          </cell>
          <cell r="D12382">
            <v>9122910621</v>
          </cell>
        </row>
        <row r="12383">
          <cell r="A12383">
            <v>78619</v>
          </cell>
          <cell r="B12383" t="str">
            <v>امير</v>
          </cell>
          <cell r="C12383" t="str">
            <v>رحيمي فر</v>
          </cell>
          <cell r="D12383">
            <v>9126458598</v>
          </cell>
        </row>
        <row r="12384">
          <cell r="A12384">
            <v>73622</v>
          </cell>
          <cell r="B12384" t="str">
            <v>رضا</v>
          </cell>
          <cell r="C12384" t="str">
            <v>بلندکردار</v>
          </cell>
          <cell r="D12384">
            <v>9128384257</v>
          </cell>
        </row>
        <row r="12385">
          <cell r="A12385">
            <v>75407</v>
          </cell>
          <cell r="B12385" t="str">
            <v>بهزاد</v>
          </cell>
          <cell r="C12385" t="str">
            <v>جعفري</v>
          </cell>
          <cell r="D12385">
            <v>9122850704</v>
          </cell>
        </row>
        <row r="12386">
          <cell r="A12386">
            <v>70275</v>
          </cell>
          <cell r="B12386" t="str">
            <v>عباس</v>
          </cell>
          <cell r="C12386" t="str">
            <v>شريفي</v>
          </cell>
          <cell r="D12386">
            <v>9126725438</v>
          </cell>
        </row>
        <row r="12387">
          <cell r="A12387">
            <v>63457</v>
          </cell>
          <cell r="B12387" t="str">
            <v>سيدمهدي</v>
          </cell>
          <cell r="C12387" t="str">
            <v>مکارم</v>
          </cell>
          <cell r="D12387">
            <v>9127300327</v>
          </cell>
        </row>
        <row r="12388">
          <cell r="A12388">
            <v>79103</v>
          </cell>
          <cell r="B12388" t="str">
            <v>مصطفي</v>
          </cell>
          <cell r="C12388" t="str">
            <v>فتح اللهي</v>
          </cell>
          <cell r="D12388">
            <v>9125007034</v>
          </cell>
        </row>
        <row r="12389">
          <cell r="A12389">
            <v>80669</v>
          </cell>
          <cell r="B12389" t="str">
            <v>اسماعيل</v>
          </cell>
          <cell r="C12389" t="str">
            <v>اسکندري</v>
          </cell>
          <cell r="D12389">
            <v>9123268818</v>
          </cell>
        </row>
        <row r="12390">
          <cell r="A12390">
            <v>91647</v>
          </cell>
          <cell r="B12390" t="str">
            <v>مينا</v>
          </cell>
          <cell r="C12390" t="str">
            <v>ولي زاده</v>
          </cell>
          <cell r="D12390">
            <v>9190061656</v>
          </cell>
        </row>
        <row r="12391">
          <cell r="A12391">
            <v>78061</v>
          </cell>
          <cell r="B12391" t="str">
            <v>افشين</v>
          </cell>
          <cell r="C12391" t="str">
            <v>ربيعي</v>
          </cell>
          <cell r="D12391">
            <v>9125181993</v>
          </cell>
        </row>
        <row r="12392">
          <cell r="A12392">
            <v>82855</v>
          </cell>
          <cell r="B12392" t="str">
            <v>احسان</v>
          </cell>
          <cell r="C12392" t="str">
            <v>بهزادي</v>
          </cell>
          <cell r="D12392">
            <v>9912760940</v>
          </cell>
        </row>
        <row r="12393">
          <cell r="A12393">
            <v>85093</v>
          </cell>
          <cell r="B12393" t="str">
            <v>محمدعلي</v>
          </cell>
          <cell r="C12393" t="str">
            <v>انزلي</v>
          </cell>
          <cell r="D12393">
            <v>9120214110</v>
          </cell>
        </row>
        <row r="12394">
          <cell r="A12394">
            <v>77221</v>
          </cell>
          <cell r="B12394" t="str">
            <v>داود</v>
          </cell>
          <cell r="C12394" t="str">
            <v>طاهري</v>
          </cell>
          <cell r="D12394">
            <v>9121750556</v>
          </cell>
        </row>
        <row r="12395">
          <cell r="A12395">
            <v>85289</v>
          </cell>
          <cell r="B12395" t="str">
            <v>سهيلا</v>
          </cell>
          <cell r="C12395" t="str">
            <v>غفارپور</v>
          </cell>
          <cell r="D12395">
            <v>9123160103</v>
          </cell>
        </row>
        <row r="12396">
          <cell r="A12396">
            <v>65485</v>
          </cell>
          <cell r="B12396" t="str">
            <v>مبرا</v>
          </cell>
          <cell r="C12396" t="str">
            <v>براري</v>
          </cell>
          <cell r="D12396">
            <v>9125937179</v>
          </cell>
        </row>
        <row r="12397">
          <cell r="A12397">
            <v>92262</v>
          </cell>
          <cell r="B12397" t="str">
            <v>حبيب اله</v>
          </cell>
          <cell r="C12397" t="str">
            <v>حسين آبادي</v>
          </cell>
          <cell r="D12397">
            <v>9126757137</v>
          </cell>
        </row>
        <row r="12398">
          <cell r="A12398">
            <v>57215</v>
          </cell>
          <cell r="B12398" t="str">
            <v>علي</v>
          </cell>
          <cell r="C12398" t="str">
            <v>نظرنيا</v>
          </cell>
          <cell r="D12398">
            <v>9125727435</v>
          </cell>
        </row>
        <row r="12399">
          <cell r="A12399">
            <v>81271</v>
          </cell>
          <cell r="B12399" t="str">
            <v>عباس</v>
          </cell>
          <cell r="C12399" t="str">
            <v>طالبي سنجاني</v>
          </cell>
          <cell r="D12399">
            <v>9123188368</v>
          </cell>
        </row>
        <row r="12400">
          <cell r="A12400">
            <v>72788</v>
          </cell>
          <cell r="B12400" t="str">
            <v>حسن</v>
          </cell>
          <cell r="C12400" t="str">
            <v>قيطراني</v>
          </cell>
          <cell r="D12400">
            <v>9123878402</v>
          </cell>
        </row>
        <row r="12401">
          <cell r="A12401">
            <v>87706</v>
          </cell>
          <cell r="B12401" t="str">
            <v>عبدالحسين</v>
          </cell>
          <cell r="C12401" t="str">
            <v>مامبکي</v>
          </cell>
          <cell r="D12401">
            <v>9128446798</v>
          </cell>
        </row>
        <row r="12402">
          <cell r="A12402">
            <v>81774</v>
          </cell>
          <cell r="B12402" t="str">
            <v>اکبر</v>
          </cell>
          <cell r="C12402" t="str">
            <v>سراقي</v>
          </cell>
          <cell r="D12402">
            <v>9125063909</v>
          </cell>
        </row>
        <row r="12403">
          <cell r="A12403">
            <v>77589</v>
          </cell>
          <cell r="B12403" t="str">
            <v>سعيد</v>
          </cell>
          <cell r="C12403" t="str">
            <v>کلامرج الياسي</v>
          </cell>
          <cell r="D12403">
            <v>9125092705</v>
          </cell>
        </row>
        <row r="12404">
          <cell r="A12404">
            <v>80134</v>
          </cell>
          <cell r="B12404" t="str">
            <v>سجاد</v>
          </cell>
          <cell r="C12404" t="str">
            <v>قزويني</v>
          </cell>
          <cell r="D12404">
            <v>9125092866</v>
          </cell>
        </row>
        <row r="12405">
          <cell r="A12405">
            <v>76893</v>
          </cell>
          <cell r="B12405" t="str">
            <v>سيداميرحسين</v>
          </cell>
          <cell r="C12405" t="str">
            <v>حسيني وراميني</v>
          </cell>
          <cell r="D12405">
            <v>9123434920</v>
          </cell>
        </row>
        <row r="12406">
          <cell r="A12406">
            <v>56637</v>
          </cell>
          <cell r="B12406" t="str">
            <v>سيدمحمدرضا</v>
          </cell>
          <cell r="C12406" t="str">
            <v>ميرسجادي</v>
          </cell>
          <cell r="D12406">
            <v>9123472169</v>
          </cell>
        </row>
        <row r="12407">
          <cell r="A12407">
            <v>71016</v>
          </cell>
          <cell r="B12407" t="str">
            <v>حسن</v>
          </cell>
          <cell r="C12407" t="str">
            <v>حجتي</v>
          </cell>
          <cell r="D12407">
            <v>9125031701</v>
          </cell>
        </row>
        <row r="12408">
          <cell r="A12408">
            <v>77633</v>
          </cell>
          <cell r="B12408" t="str">
            <v>محمود</v>
          </cell>
          <cell r="C12408" t="str">
            <v>شاهسواري</v>
          </cell>
          <cell r="D12408">
            <v>9128123411</v>
          </cell>
        </row>
        <row r="12409">
          <cell r="A12409">
            <v>83968</v>
          </cell>
          <cell r="B12409" t="str">
            <v>مجيد</v>
          </cell>
          <cell r="C12409" t="str">
            <v>مختاري</v>
          </cell>
          <cell r="D12409">
            <v>9125837932</v>
          </cell>
        </row>
        <row r="12410">
          <cell r="A12410">
            <v>88732</v>
          </cell>
          <cell r="B12410" t="str">
            <v>حسين</v>
          </cell>
          <cell r="C12410" t="str">
            <v>امروزيان</v>
          </cell>
          <cell r="D12410">
            <v>9198290090</v>
          </cell>
        </row>
        <row r="12411">
          <cell r="A12411">
            <v>56945</v>
          </cell>
          <cell r="B12411" t="str">
            <v>محمدمهدي</v>
          </cell>
          <cell r="C12411" t="str">
            <v>غفاري انجداني</v>
          </cell>
          <cell r="D12411">
            <v>9125332272</v>
          </cell>
        </row>
        <row r="12412">
          <cell r="A12412">
            <v>83965</v>
          </cell>
          <cell r="B12412" t="str">
            <v>علي نقي</v>
          </cell>
          <cell r="C12412" t="str">
            <v>سيروس</v>
          </cell>
          <cell r="D12412">
            <v>9122118403</v>
          </cell>
        </row>
        <row r="12413">
          <cell r="A12413">
            <v>88747</v>
          </cell>
          <cell r="B12413" t="str">
            <v>محمدحسن</v>
          </cell>
          <cell r="C12413" t="str">
            <v>حيدري کمرودي</v>
          </cell>
          <cell r="D12413">
            <v>9102126971</v>
          </cell>
        </row>
        <row r="12414">
          <cell r="A12414">
            <v>88827</v>
          </cell>
          <cell r="B12414" t="str">
            <v>پدرام</v>
          </cell>
          <cell r="C12414" t="str">
            <v>مافي</v>
          </cell>
          <cell r="D12414">
            <v>9124575937</v>
          </cell>
        </row>
        <row r="12415">
          <cell r="A12415">
            <v>58290</v>
          </cell>
          <cell r="B12415" t="str">
            <v>محمد</v>
          </cell>
          <cell r="C12415" t="str">
            <v>راقمي</v>
          </cell>
          <cell r="D12415">
            <v>9122236989</v>
          </cell>
        </row>
        <row r="12416">
          <cell r="A12416">
            <v>82765</v>
          </cell>
          <cell r="B12416" t="str">
            <v>امير</v>
          </cell>
          <cell r="C12416" t="str">
            <v>سامني</v>
          </cell>
          <cell r="D12416">
            <v>9125877371</v>
          </cell>
        </row>
        <row r="12417">
          <cell r="A12417">
            <v>78671</v>
          </cell>
          <cell r="B12417" t="str">
            <v>کمال</v>
          </cell>
          <cell r="C12417" t="str">
            <v>سلطاني فر</v>
          </cell>
          <cell r="D12417">
            <v>9122050350</v>
          </cell>
        </row>
        <row r="12418">
          <cell r="A12418">
            <v>92913</v>
          </cell>
          <cell r="B12418" t="str">
            <v>علي</v>
          </cell>
          <cell r="C12418" t="str">
            <v>حياتي</v>
          </cell>
          <cell r="D12418">
            <v>9123055961</v>
          </cell>
        </row>
        <row r="12419">
          <cell r="A12419">
            <v>62934</v>
          </cell>
          <cell r="B12419" t="str">
            <v>زهرا</v>
          </cell>
          <cell r="C12419" t="str">
            <v>مظفري</v>
          </cell>
          <cell r="D12419">
            <v>9123266095</v>
          </cell>
        </row>
        <row r="12420">
          <cell r="A12420">
            <v>76605</v>
          </cell>
          <cell r="B12420" t="str">
            <v>مجيد</v>
          </cell>
          <cell r="C12420" t="str">
            <v>شمسيان</v>
          </cell>
          <cell r="D12420">
            <v>9124204047</v>
          </cell>
        </row>
        <row r="12421">
          <cell r="A12421">
            <v>85835</v>
          </cell>
          <cell r="B12421" t="str">
            <v>محمد</v>
          </cell>
          <cell r="C12421" t="str">
            <v>طالبي سنجاني</v>
          </cell>
          <cell r="D12421">
            <v>9124100783</v>
          </cell>
        </row>
        <row r="12422">
          <cell r="A12422">
            <v>91368</v>
          </cell>
          <cell r="B12422" t="str">
            <v>فروغ</v>
          </cell>
          <cell r="C12422" t="str">
            <v>نقيبي</v>
          </cell>
          <cell r="D12422">
            <v>9129316927</v>
          </cell>
        </row>
        <row r="12423">
          <cell r="A12423">
            <v>63874</v>
          </cell>
          <cell r="B12423" t="str">
            <v>سعيد</v>
          </cell>
          <cell r="C12423" t="str">
            <v>اسدي</v>
          </cell>
          <cell r="D12423">
            <v>9125870634</v>
          </cell>
        </row>
        <row r="12424">
          <cell r="A12424">
            <v>55447</v>
          </cell>
          <cell r="B12424" t="str">
            <v>آذر</v>
          </cell>
          <cell r="C12424" t="str">
            <v>جهانبخش</v>
          </cell>
          <cell r="D12424">
            <v>9126009043</v>
          </cell>
        </row>
        <row r="12425">
          <cell r="A12425">
            <v>75967</v>
          </cell>
          <cell r="B12425" t="str">
            <v>مصطفي</v>
          </cell>
          <cell r="C12425" t="str">
            <v>رسائي فرد</v>
          </cell>
          <cell r="D12425">
            <v>9125231292</v>
          </cell>
        </row>
        <row r="12426">
          <cell r="A12426">
            <v>88030</v>
          </cell>
          <cell r="B12426" t="str">
            <v>محمد</v>
          </cell>
          <cell r="C12426" t="str">
            <v>محجوب</v>
          </cell>
          <cell r="D12426">
            <v>9128120638</v>
          </cell>
        </row>
        <row r="12427">
          <cell r="A12427">
            <v>80500</v>
          </cell>
          <cell r="B12427" t="str">
            <v>عيسي</v>
          </cell>
          <cell r="C12427" t="str">
            <v>کريمي</v>
          </cell>
          <cell r="D12427">
            <v>9192002932</v>
          </cell>
        </row>
        <row r="12428">
          <cell r="A12428">
            <v>84982</v>
          </cell>
          <cell r="B12428" t="str">
            <v>مهدي</v>
          </cell>
          <cell r="C12428" t="str">
            <v>سليم خاني</v>
          </cell>
          <cell r="D12428">
            <v>9128484702</v>
          </cell>
        </row>
        <row r="12429">
          <cell r="A12429">
            <v>63209</v>
          </cell>
          <cell r="B12429" t="str">
            <v>علي</v>
          </cell>
          <cell r="C12429" t="str">
            <v>صفري</v>
          </cell>
          <cell r="D12429">
            <v>9125113765</v>
          </cell>
        </row>
        <row r="12430">
          <cell r="A12430">
            <v>65233</v>
          </cell>
          <cell r="B12430" t="str">
            <v>حميد</v>
          </cell>
          <cell r="C12430" t="str">
            <v>اقامحمدي نظري</v>
          </cell>
          <cell r="D12430">
            <v>9125171860</v>
          </cell>
        </row>
        <row r="12431">
          <cell r="A12431">
            <v>85308</v>
          </cell>
          <cell r="B12431" t="str">
            <v>فرهاد</v>
          </cell>
          <cell r="C12431" t="str">
            <v>سنائي</v>
          </cell>
          <cell r="D12431">
            <v>9352580242</v>
          </cell>
        </row>
        <row r="12432">
          <cell r="A12432">
            <v>76175</v>
          </cell>
          <cell r="B12432" t="str">
            <v>سيدمهدي</v>
          </cell>
          <cell r="C12432" t="str">
            <v>سيدزاده قمي</v>
          </cell>
          <cell r="D12432">
            <v>9128200471</v>
          </cell>
        </row>
        <row r="12433">
          <cell r="A12433">
            <v>78412</v>
          </cell>
          <cell r="B12433" t="str">
            <v>حجت</v>
          </cell>
          <cell r="C12433" t="str">
            <v>خوش ادب</v>
          </cell>
          <cell r="D12433">
            <v>9124364765</v>
          </cell>
        </row>
        <row r="12434">
          <cell r="A12434">
            <v>79902</v>
          </cell>
          <cell r="B12434" t="str">
            <v>حميد</v>
          </cell>
          <cell r="C12434" t="str">
            <v>مرادي</v>
          </cell>
          <cell r="D12434">
            <v>9126865383</v>
          </cell>
        </row>
        <row r="12435">
          <cell r="A12435">
            <v>79008</v>
          </cell>
          <cell r="B12435" t="str">
            <v>سعيد</v>
          </cell>
          <cell r="C12435" t="str">
            <v>مسگري</v>
          </cell>
          <cell r="D12435">
            <v>9122759540</v>
          </cell>
        </row>
        <row r="12436">
          <cell r="A12436">
            <v>92987</v>
          </cell>
          <cell r="B12436" t="str">
            <v>فرهاد</v>
          </cell>
          <cell r="C12436" t="str">
            <v>الياس وند</v>
          </cell>
          <cell r="D12436">
            <v>9196266204</v>
          </cell>
        </row>
        <row r="12437">
          <cell r="A12437">
            <v>76762</v>
          </cell>
          <cell r="B12437" t="str">
            <v>فرشاد</v>
          </cell>
          <cell r="C12437" t="str">
            <v>طالبي</v>
          </cell>
          <cell r="D12437">
            <v>9122117039</v>
          </cell>
        </row>
        <row r="12438">
          <cell r="A12438">
            <v>89309</v>
          </cell>
          <cell r="B12438" t="str">
            <v>امير</v>
          </cell>
          <cell r="C12438" t="str">
            <v>قمشلو</v>
          </cell>
          <cell r="D12438">
            <v>9122492495</v>
          </cell>
        </row>
        <row r="12439">
          <cell r="A12439">
            <v>69801</v>
          </cell>
          <cell r="B12439" t="str">
            <v>بهزاد</v>
          </cell>
          <cell r="C12439" t="str">
            <v>نوروزي سقرلو</v>
          </cell>
          <cell r="D12439">
            <v>9124782922</v>
          </cell>
        </row>
        <row r="12440">
          <cell r="A12440">
            <v>73881</v>
          </cell>
          <cell r="B12440" t="str">
            <v>علي</v>
          </cell>
          <cell r="C12440" t="str">
            <v>مرادعفيفي</v>
          </cell>
          <cell r="D12440">
            <v>9125342850</v>
          </cell>
        </row>
        <row r="12441">
          <cell r="A12441">
            <v>88301</v>
          </cell>
          <cell r="B12441" t="str">
            <v>حميد</v>
          </cell>
          <cell r="C12441" t="str">
            <v>توزنده جاني</v>
          </cell>
          <cell r="D12441">
            <v>9122205894</v>
          </cell>
        </row>
        <row r="12442">
          <cell r="A12442">
            <v>78030</v>
          </cell>
          <cell r="B12442" t="str">
            <v>عبدالکريم</v>
          </cell>
          <cell r="C12442" t="str">
            <v>توحيدي مقدم</v>
          </cell>
          <cell r="D12442">
            <v>9121597478</v>
          </cell>
        </row>
        <row r="12443">
          <cell r="A12443">
            <v>91191</v>
          </cell>
          <cell r="B12443" t="str">
            <v>محمد</v>
          </cell>
          <cell r="C12443" t="str">
            <v>ناصري فرد</v>
          </cell>
          <cell r="D12443">
            <v>9138504548</v>
          </cell>
        </row>
        <row r="12444">
          <cell r="A12444">
            <v>76454</v>
          </cell>
          <cell r="B12444" t="str">
            <v>حميدرضا</v>
          </cell>
          <cell r="C12444" t="str">
            <v>رمضاني سرشکه</v>
          </cell>
          <cell r="D12444">
            <v>9124380760</v>
          </cell>
        </row>
        <row r="12445">
          <cell r="A12445">
            <v>73999</v>
          </cell>
          <cell r="B12445" t="str">
            <v>الهه</v>
          </cell>
          <cell r="C12445" t="str">
            <v>خانيان</v>
          </cell>
          <cell r="D12445">
            <v>9125796994</v>
          </cell>
        </row>
        <row r="12446">
          <cell r="A12446">
            <v>87682</v>
          </cell>
          <cell r="B12446" t="str">
            <v>فرشيد</v>
          </cell>
          <cell r="C12446" t="str">
            <v>اسمعيلي امامقلي</v>
          </cell>
          <cell r="D12446">
            <v>9125088618</v>
          </cell>
        </row>
        <row r="12447">
          <cell r="A12447">
            <v>86820</v>
          </cell>
          <cell r="B12447" t="str">
            <v>عليرضا</v>
          </cell>
          <cell r="C12447" t="str">
            <v>زرنگارپور</v>
          </cell>
          <cell r="D12447">
            <v>9124391533</v>
          </cell>
        </row>
        <row r="12448">
          <cell r="A12448">
            <v>91104</v>
          </cell>
          <cell r="B12448" t="str">
            <v>ميلاد</v>
          </cell>
          <cell r="C12448" t="str">
            <v>حميدي پوينده</v>
          </cell>
          <cell r="D12448">
            <v>9374044323</v>
          </cell>
        </row>
        <row r="12449">
          <cell r="A12449">
            <v>76585</v>
          </cell>
          <cell r="B12449" t="str">
            <v>مژده</v>
          </cell>
          <cell r="C12449" t="str">
            <v>رفائي</v>
          </cell>
          <cell r="D12449">
            <v>9122109065</v>
          </cell>
        </row>
        <row r="12450">
          <cell r="A12450">
            <v>88365</v>
          </cell>
          <cell r="B12450" t="str">
            <v>مجيد</v>
          </cell>
          <cell r="C12450" t="str">
            <v>رسولي نژاد</v>
          </cell>
          <cell r="D12450">
            <v>9125241874</v>
          </cell>
        </row>
        <row r="12451">
          <cell r="A12451">
            <v>88453</v>
          </cell>
          <cell r="B12451" t="str">
            <v>زهرا</v>
          </cell>
          <cell r="C12451" t="str">
            <v>مصدرالامور</v>
          </cell>
          <cell r="D12451">
            <v>9124131286</v>
          </cell>
        </row>
        <row r="12452">
          <cell r="A12452">
            <v>63199</v>
          </cell>
          <cell r="B12452" t="str">
            <v>موسي</v>
          </cell>
          <cell r="C12452" t="str">
            <v>اسلاميان</v>
          </cell>
          <cell r="D12452">
            <v>9111137021</v>
          </cell>
        </row>
        <row r="12453">
          <cell r="A12453">
            <v>88774</v>
          </cell>
          <cell r="B12453" t="str">
            <v>سيده معصومه</v>
          </cell>
          <cell r="C12453" t="str">
            <v>رستاقي</v>
          </cell>
          <cell r="D12453">
            <v>9193370150</v>
          </cell>
        </row>
        <row r="12454">
          <cell r="A12454">
            <v>72897</v>
          </cell>
          <cell r="B12454" t="str">
            <v>مجتبي</v>
          </cell>
          <cell r="C12454" t="str">
            <v>هندي زاده ولوجردي</v>
          </cell>
          <cell r="D12454">
            <v>9125271544</v>
          </cell>
        </row>
        <row r="12455">
          <cell r="A12455">
            <v>78423</v>
          </cell>
          <cell r="B12455" t="str">
            <v>اسماعيل</v>
          </cell>
          <cell r="C12455" t="str">
            <v>نعمتي کشتلي</v>
          </cell>
          <cell r="D12455">
            <v>9127902970</v>
          </cell>
        </row>
        <row r="12456">
          <cell r="A12456">
            <v>79850</v>
          </cell>
          <cell r="B12456" t="str">
            <v>محمدرضا</v>
          </cell>
          <cell r="C12456" t="str">
            <v>اکبري</v>
          </cell>
          <cell r="D12456">
            <v>9122460716</v>
          </cell>
        </row>
        <row r="12457">
          <cell r="A12457">
            <v>58343</v>
          </cell>
          <cell r="B12457" t="str">
            <v>مهدي</v>
          </cell>
          <cell r="C12457" t="str">
            <v>ملک مجد</v>
          </cell>
          <cell r="D12457">
            <v>9121946912</v>
          </cell>
        </row>
        <row r="12458">
          <cell r="A12458">
            <v>86773</v>
          </cell>
          <cell r="B12458" t="str">
            <v>وحيد</v>
          </cell>
          <cell r="C12458" t="str">
            <v>هورفر</v>
          </cell>
          <cell r="D12458">
            <v>9332631237</v>
          </cell>
        </row>
        <row r="12459">
          <cell r="A12459">
            <v>68866</v>
          </cell>
          <cell r="B12459" t="str">
            <v>محمدسعيد</v>
          </cell>
          <cell r="C12459" t="str">
            <v>سالم بنادکوکي</v>
          </cell>
          <cell r="D12459">
            <v>9122404084</v>
          </cell>
        </row>
        <row r="12460">
          <cell r="A12460">
            <v>67532</v>
          </cell>
          <cell r="B12460" t="str">
            <v>عليرضا</v>
          </cell>
          <cell r="C12460" t="str">
            <v>سالک حسن زاده</v>
          </cell>
          <cell r="D12460">
            <v>9123945595</v>
          </cell>
        </row>
        <row r="12461">
          <cell r="A12461">
            <v>80141</v>
          </cell>
          <cell r="B12461" t="str">
            <v>مرتضي</v>
          </cell>
          <cell r="C12461" t="str">
            <v>احمدي</v>
          </cell>
          <cell r="D12461">
            <v>9121059548</v>
          </cell>
        </row>
        <row r="12462">
          <cell r="A12462">
            <v>83065</v>
          </cell>
          <cell r="B12462" t="str">
            <v>نفيسه</v>
          </cell>
          <cell r="C12462" t="str">
            <v>دهقان نسب</v>
          </cell>
          <cell r="D12462">
            <v>9123129725</v>
          </cell>
        </row>
        <row r="12463">
          <cell r="A12463">
            <v>57433</v>
          </cell>
          <cell r="B12463" t="str">
            <v>کبري</v>
          </cell>
          <cell r="C12463" t="str">
            <v>اميني</v>
          </cell>
          <cell r="D12463">
            <v>9123876180</v>
          </cell>
        </row>
        <row r="12464">
          <cell r="A12464">
            <v>91212</v>
          </cell>
          <cell r="B12464" t="str">
            <v>رضا</v>
          </cell>
          <cell r="C12464" t="str">
            <v>زند</v>
          </cell>
          <cell r="D12464">
            <v>9365245052</v>
          </cell>
        </row>
        <row r="12465">
          <cell r="A12465">
            <v>91213</v>
          </cell>
          <cell r="B12465" t="str">
            <v>پرويز</v>
          </cell>
          <cell r="C12465" t="str">
            <v>طيمورخاني</v>
          </cell>
          <cell r="D12465">
            <v>9187143759</v>
          </cell>
        </row>
        <row r="12466">
          <cell r="A12466">
            <v>88281</v>
          </cell>
          <cell r="B12466" t="str">
            <v>مهرداد</v>
          </cell>
          <cell r="C12466" t="str">
            <v>رئوف</v>
          </cell>
          <cell r="D12466">
            <v>9123762621</v>
          </cell>
        </row>
        <row r="12467">
          <cell r="A12467">
            <v>78476</v>
          </cell>
          <cell r="B12467" t="str">
            <v>منصور</v>
          </cell>
          <cell r="C12467" t="str">
            <v>چهره</v>
          </cell>
          <cell r="D12467">
            <v>9121089702</v>
          </cell>
        </row>
        <row r="12468">
          <cell r="A12468">
            <v>81176</v>
          </cell>
          <cell r="B12468" t="str">
            <v>اعظم</v>
          </cell>
          <cell r="C12468" t="str">
            <v>تال</v>
          </cell>
          <cell r="D12468">
            <v>9127216472</v>
          </cell>
        </row>
        <row r="12469">
          <cell r="A12469">
            <v>74299</v>
          </cell>
          <cell r="B12469" t="str">
            <v>رضا</v>
          </cell>
          <cell r="C12469" t="str">
            <v>نژادوطن</v>
          </cell>
          <cell r="D12469">
            <v>9122248854</v>
          </cell>
        </row>
        <row r="12470">
          <cell r="A12470">
            <v>72453</v>
          </cell>
          <cell r="B12470" t="str">
            <v>محسن</v>
          </cell>
          <cell r="C12470" t="str">
            <v>رئيسي</v>
          </cell>
          <cell r="D12470">
            <v>9122363044</v>
          </cell>
        </row>
        <row r="12471">
          <cell r="A12471">
            <v>77173</v>
          </cell>
          <cell r="B12471" t="str">
            <v>ليلاالسادات</v>
          </cell>
          <cell r="C12471" t="str">
            <v>ازغندي</v>
          </cell>
          <cell r="D12471">
            <v>9127775425</v>
          </cell>
        </row>
        <row r="12472">
          <cell r="A12472">
            <v>93402</v>
          </cell>
          <cell r="B12472" t="str">
            <v>سيد ابراهيم</v>
          </cell>
          <cell r="C12472" t="str">
            <v>مير غياثي</v>
          </cell>
          <cell r="D12472">
            <v>9102041047</v>
          </cell>
        </row>
        <row r="12473">
          <cell r="A12473">
            <v>78133</v>
          </cell>
          <cell r="B12473" t="str">
            <v>حسين</v>
          </cell>
          <cell r="C12473" t="str">
            <v>ثريا</v>
          </cell>
          <cell r="D12473">
            <v>9352199002</v>
          </cell>
        </row>
        <row r="12474">
          <cell r="A12474">
            <v>79689</v>
          </cell>
          <cell r="B12474" t="str">
            <v>محمد</v>
          </cell>
          <cell r="C12474" t="str">
            <v>غروي</v>
          </cell>
          <cell r="D12474">
            <v>9122779769</v>
          </cell>
        </row>
        <row r="12475">
          <cell r="A12475">
            <v>87914</v>
          </cell>
          <cell r="B12475" t="str">
            <v>حسين</v>
          </cell>
          <cell r="C12475" t="str">
            <v>حاجي محمد صادق</v>
          </cell>
          <cell r="D12475">
            <v>9122947118</v>
          </cell>
        </row>
        <row r="12476">
          <cell r="A12476">
            <v>64376</v>
          </cell>
          <cell r="B12476" t="str">
            <v>امير</v>
          </cell>
          <cell r="C12476" t="str">
            <v>محمد پور</v>
          </cell>
          <cell r="D12476">
            <v>9127776417</v>
          </cell>
        </row>
        <row r="12477">
          <cell r="A12477">
            <v>92981</v>
          </cell>
          <cell r="B12477" t="str">
            <v>ميلاد</v>
          </cell>
          <cell r="C12477" t="str">
            <v>پور شريفي سورکوهي</v>
          </cell>
          <cell r="D12477">
            <v>9367220192</v>
          </cell>
        </row>
        <row r="12478">
          <cell r="A12478">
            <v>84977</v>
          </cell>
          <cell r="B12478" t="str">
            <v>مجيد</v>
          </cell>
          <cell r="C12478" t="str">
            <v>عبدالهيان</v>
          </cell>
          <cell r="D12478">
            <v>9129354203</v>
          </cell>
        </row>
        <row r="12479">
          <cell r="A12479">
            <v>66300</v>
          </cell>
          <cell r="B12479" t="str">
            <v>نرگس</v>
          </cell>
          <cell r="C12479" t="str">
            <v>بيسادي</v>
          </cell>
          <cell r="D12479">
            <v>9123439463</v>
          </cell>
        </row>
        <row r="12480">
          <cell r="A12480">
            <v>88626</v>
          </cell>
          <cell r="B12480" t="str">
            <v>منصوره</v>
          </cell>
          <cell r="C12480" t="str">
            <v>خادم خدا</v>
          </cell>
          <cell r="D12480">
            <v>9362036231</v>
          </cell>
        </row>
        <row r="12481">
          <cell r="A12481">
            <v>85060</v>
          </cell>
          <cell r="B12481" t="str">
            <v>فاطمه</v>
          </cell>
          <cell r="C12481" t="str">
            <v>هاشم آبادي</v>
          </cell>
          <cell r="D12481">
            <v>9122332842</v>
          </cell>
        </row>
        <row r="12482">
          <cell r="A12482">
            <v>56522</v>
          </cell>
          <cell r="B12482" t="str">
            <v>پرهام</v>
          </cell>
          <cell r="C12482" t="str">
            <v>پرويزي</v>
          </cell>
          <cell r="D12482">
            <v>9121866542</v>
          </cell>
        </row>
        <row r="12483">
          <cell r="A12483">
            <v>59772</v>
          </cell>
          <cell r="B12483" t="str">
            <v>علي</v>
          </cell>
          <cell r="C12483" t="str">
            <v>شاهين پور</v>
          </cell>
          <cell r="D12483">
            <v>9128488107</v>
          </cell>
        </row>
        <row r="12484">
          <cell r="A12484">
            <v>78150</v>
          </cell>
          <cell r="B12484" t="str">
            <v>هادي</v>
          </cell>
          <cell r="C12484" t="str">
            <v>فهيمي</v>
          </cell>
          <cell r="D12484">
            <v>9126171373</v>
          </cell>
        </row>
        <row r="12485">
          <cell r="A12485">
            <v>91818</v>
          </cell>
          <cell r="B12485" t="str">
            <v>مهسا</v>
          </cell>
          <cell r="C12485" t="str">
            <v>محمدي ساردو</v>
          </cell>
          <cell r="D12485">
            <v>9137625878</v>
          </cell>
        </row>
        <row r="12486">
          <cell r="A12486">
            <v>84105</v>
          </cell>
          <cell r="B12486" t="str">
            <v>سليمان</v>
          </cell>
          <cell r="C12486" t="str">
            <v>بلند همت</v>
          </cell>
          <cell r="D12486">
            <v>9125120609</v>
          </cell>
        </row>
        <row r="12487">
          <cell r="A12487">
            <v>69607</v>
          </cell>
          <cell r="B12487" t="str">
            <v>کريم</v>
          </cell>
          <cell r="C12487" t="str">
            <v>صفرزاده</v>
          </cell>
          <cell r="D12487">
            <v>9123779858</v>
          </cell>
        </row>
        <row r="12488">
          <cell r="A12488">
            <v>77371</v>
          </cell>
          <cell r="B12488" t="str">
            <v>غلامحسن</v>
          </cell>
          <cell r="C12488" t="str">
            <v>صالحي</v>
          </cell>
          <cell r="D12488">
            <v>9125215031</v>
          </cell>
        </row>
        <row r="12489">
          <cell r="A12489">
            <v>90865</v>
          </cell>
          <cell r="B12489" t="str">
            <v>مهسا</v>
          </cell>
          <cell r="C12489" t="str">
            <v>راسخ</v>
          </cell>
          <cell r="D12489">
            <v>9196290590</v>
          </cell>
        </row>
        <row r="12490">
          <cell r="A12490">
            <v>72469</v>
          </cell>
          <cell r="B12490" t="str">
            <v>سيمين</v>
          </cell>
          <cell r="C12490" t="str">
            <v>سرگزي</v>
          </cell>
          <cell r="D12490">
            <v>9153407671</v>
          </cell>
        </row>
        <row r="12491">
          <cell r="A12491">
            <v>92941</v>
          </cell>
          <cell r="B12491" t="str">
            <v>امير رضا</v>
          </cell>
          <cell r="C12491" t="str">
            <v>خلج</v>
          </cell>
          <cell r="D12491">
            <v>9125856241</v>
          </cell>
        </row>
        <row r="12492">
          <cell r="A12492">
            <v>86300</v>
          </cell>
          <cell r="B12492" t="str">
            <v>حسين</v>
          </cell>
          <cell r="C12492" t="str">
            <v>توکلي</v>
          </cell>
          <cell r="D12492">
            <v>9123368170</v>
          </cell>
        </row>
        <row r="12493">
          <cell r="A12493">
            <v>90501</v>
          </cell>
          <cell r="B12493" t="str">
            <v>محمد</v>
          </cell>
          <cell r="C12493" t="str">
            <v>احمدپور</v>
          </cell>
          <cell r="D12493">
            <v>9124340961</v>
          </cell>
        </row>
        <row r="12494">
          <cell r="A12494">
            <v>77492</v>
          </cell>
          <cell r="B12494" t="str">
            <v>ميترا</v>
          </cell>
          <cell r="C12494" t="str">
            <v>خدابخشي</v>
          </cell>
          <cell r="D12494">
            <v>9163607511</v>
          </cell>
        </row>
        <row r="12495">
          <cell r="A12495">
            <v>76573</v>
          </cell>
          <cell r="B12495" t="str">
            <v>مصطفي</v>
          </cell>
          <cell r="C12495" t="str">
            <v>فرمانبردار</v>
          </cell>
          <cell r="D12495">
            <v>9126357392</v>
          </cell>
        </row>
        <row r="12496">
          <cell r="A12496">
            <v>65788</v>
          </cell>
          <cell r="B12496" t="str">
            <v>مهري</v>
          </cell>
          <cell r="C12496" t="str">
            <v>ژرف نيا</v>
          </cell>
          <cell r="D12496">
            <v>9125010811</v>
          </cell>
        </row>
        <row r="12497">
          <cell r="A12497">
            <v>74324</v>
          </cell>
          <cell r="B12497" t="str">
            <v>سعيد</v>
          </cell>
          <cell r="C12497" t="str">
            <v>فتاحي قوزلوجه</v>
          </cell>
          <cell r="D12497">
            <v>9125715738</v>
          </cell>
        </row>
        <row r="12498">
          <cell r="A12498">
            <v>69541</v>
          </cell>
          <cell r="B12498" t="str">
            <v>احمد</v>
          </cell>
          <cell r="C12498" t="str">
            <v>ثقفي دوست</v>
          </cell>
          <cell r="D12498">
            <v>9124135631</v>
          </cell>
        </row>
        <row r="12499">
          <cell r="A12499">
            <v>83208</v>
          </cell>
          <cell r="B12499" t="str">
            <v>علي</v>
          </cell>
          <cell r="C12499" t="str">
            <v>اميدي</v>
          </cell>
          <cell r="D12499">
            <v>9126718169</v>
          </cell>
        </row>
        <row r="12500">
          <cell r="A12500">
            <v>63844</v>
          </cell>
          <cell r="B12500" t="str">
            <v>عباسعلي</v>
          </cell>
          <cell r="C12500" t="str">
            <v>نسرين پور</v>
          </cell>
          <cell r="D12500">
            <v>9125260564</v>
          </cell>
        </row>
        <row r="12501">
          <cell r="A12501">
            <v>84928</v>
          </cell>
          <cell r="B12501" t="str">
            <v>علي</v>
          </cell>
          <cell r="C12501" t="str">
            <v>ايلاتي</v>
          </cell>
          <cell r="D12501">
            <v>9124726051</v>
          </cell>
        </row>
        <row r="12502">
          <cell r="A12502">
            <v>87864</v>
          </cell>
          <cell r="B12502" t="str">
            <v>محمدعلي</v>
          </cell>
          <cell r="C12502" t="str">
            <v>صادقي</v>
          </cell>
          <cell r="D12502">
            <v>9127708660</v>
          </cell>
        </row>
        <row r="12503">
          <cell r="A12503">
            <v>81783</v>
          </cell>
          <cell r="B12503" t="str">
            <v>مصطفي</v>
          </cell>
          <cell r="C12503" t="str">
            <v>طوسي</v>
          </cell>
          <cell r="D12503">
            <v>9125338201</v>
          </cell>
        </row>
        <row r="12504">
          <cell r="A12504">
            <v>88844</v>
          </cell>
          <cell r="B12504" t="str">
            <v>جعفر</v>
          </cell>
          <cell r="C12504" t="str">
            <v>بختياري</v>
          </cell>
          <cell r="D12504">
            <v>9195112039</v>
          </cell>
        </row>
        <row r="12505">
          <cell r="A12505">
            <v>88625</v>
          </cell>
          <cell r="B12505" t="str">
            <v>مريم</v>
          </cell>
          <cell r="C12505" t="str">
            <v>تيموري دعوتي</v>
          </cell>
          <cell r="D12505">
            <v>9125301389</v>
          </cell>
        </row>
        <row r="12506">
          <cell r="A12506">
            <v>91439</v>
          </cell>
          <cell r="B12506" t="str">
            <v>وحيد</v>
          </cell>
          <cell r="C12506" t="str">
            <v>حيدري</v>
          </cell>
          <cell r="D12506">
            <v>9900891463</v>
          </cell>
        </row>
        <row r="12507">
          <cell r="A12507">
            <v>59873</v>
          </cell>
          <cell r="B12507" t="str">
            <v>سيدمحمد</v>
          </cell>
          <cell r="C12507" t="str">
            <v>صادقي طباطبائي</v>
          </cell>
          <cell r="D12507">
            <v>9125082024</v>
          </cell>
        </row>
        <row r="12508">
          <cell r="A12508">
            <v>90610</v>
          </cell>
          <cell r="B12508" t="str">
            <v>حسين</v>
          </cell>
          <cell r="C12508" t="str">
            <v>پاپي</v>
          </cell>
          <cell r="D12508">
            <v>9122185832</v>
          </cell>
        </row>
        <row r="12509">
          <cell r="A12509">
            <v>70244</v>
          </cell>
          <cell r="B12509" t="str">
            <v>حسين</v>
          </cell>
          <cell r="C12509" t="str">
            <v>محمدي</v>
          </cell>
          <cell r="D12509">
            <v>9195474179</v>
          </cell>
        </row>
        <row r="12510">
          <cell r="A12510">
            <v>84308</v>
          </cell>
          <cell r="B12510" t="str">
            <v>سيدرضا</v>
          </cell>
          <cell r="C12510" t="str">
            <v>خليلي</v>
          </cell>
          <cell r="D12510">
            <v>9127958257</v>
          </cell>
        </row>
        <row r="12511">
          <cell r="A12511">
            <v>73077</v>
          </cell>
          <cell r="B12511" t="str">
            <v>عليرضا</v>
          </cell>
          <cell r="C12511" t="str">
            <v>هاشمي</v>
          </cell>
          <cell r="D12511">
            <v>9121490623</v>
          </cell>
        </row>
        <row r="12512">
          <cell r="A12512">
            <v>88581</v>
          </cell>
          <cell r="B12512" t="str">
            <v>محسن</v>
          </cell>
          <cell r="C12512" t="str">
            <v>خدادادي</v>
          </cell>
          <cell r="D12512">
            <v>9105950199</v>
          </cell>
        </row>
        <row r="12513">
          <cell r="A12513">
            <v>83141</v>
          </cell>
          <cell r="B12513" t="str">
            <v>مهرداد</v>
          </cell>
          <cell r="C12513" t="str">
            <v>صادقي</v>
          </cell>
          <cell r="D12513">
            <v>9122015778</v>
          </cell>
        </row>
        <row r="12514">
          <cell r="A12514">
            <v>82376</v>
          </cell>
          <cell r="B12514" t="str">
            <v>اسماعيل</v>
          </cell>
          <cell r="C12514" t="str">
            <v>لطفي</v>
          </cell>
          <cell r="D12514">
            <v>9127040061</v>
          </cell>
        </row>
        <row r="12515">
          <cell r="A12515">
            <v>62113</v>
          </cell>
          <cell r="B12515" t="str">
            <v>حسين</v>
          </cell>
          <cell r="C12515" t="str">
            <v>صالحي باروق</v>
          </cell>
          <cell r="D12515">
            <v>9126358450</v>
          </cell>
        </row>
        <row r="12516">
          <cell r="A12516">
            <v>86880</v>
          </cell>
          <cell r="B12516" t="str">
            <v>محمدامين</v>
          </cell>
          <cell r="C12516" t="str">
            <v>محمدي فر</v>
          </cell>
          <cell r="D12516">
            <v>9125070426</v>
          </cell>
        </row>
        <row r="12517">
          <cell r="A12517">
            <v>86303</v>
          </cell>
          <cell r="B12517" t="str">
            <v>زهرا- کتايون</v>
          </cell>
          <cell r="C12517" t="str">
            <v>بامداد</v>
          </cell>
          <cell r="D12517">
            <v>9123375193</v>
          </cell>
        </row>
        <row r="12518">
          <cell r="A12518">
            <v>88682</v>
          </cell>
          <cell r="B12518" t="str">
            <v>عاطفه</v>
          </cell>
          <cell r="C12518" t="str">
            <v>لاري</v>
          </cell>
          <cell r="D12518">
            <v>9126210367</v>
          </cell>
        </row>
        <row r="12519">
          <cell r="A12519">
            <v>79061</v>
          </cell>
          <cell r="B12519" t="str">
            <v>محمد</v>
          </cell>
          <cell r="C12519" t="str">
            <v>محبوبي</v>
          </cell>
          <cell r="D12519">
            <v>9127039915</v>
          </cell>
        </row>
        <row r="12520">
          <cell r="A12520">
            <v>86271</v>
          </cell>
          <cell r="B12520" t="str">
            <v>احمد</v>
          </cell>
          <cell r="C12520" t="str">
            <v>ساجدي</v>
          </cell>
          <cell r="D12520">
            <v>9127707076</v>
          </cell>
        </row>
        <row r="12521">
          <cell r="A12521">
            <v>81778</v>
          </cell>
          <cell r="B12521" t="str">
            <v>مهدي</v>
          </cell>
          <cell r="C12521" t="str">
            <v>سقفيان</v>
          </cell>
          <cell r="D12521">
            <v>9198922249</v>
          </cell>
        </row>
        <row r="12522">
          <cell r="A12522">
            <v>66748</v>
          </cell>
          <cell r="B12522" t="str">
            <v>فرامرز</v>
          </cell>
          <cell r="C12522" t="str">
            <v>شيباني</v>
          </cell>
          <cell r="D12522">
            <v>9125495474</v>
          </cell>
        </row>
        <row r="12523">
          <cell r="A12523">
            <v>93146</v>
          </cell>
          <cell r="B12523" t="str">
            <v>مهدي</v>
          </cell>
          <cell r="C12523" t="str">
            <v>موسي زاده</v>
          </cell>
          <cell r="D12523">
            <v>9119076645</v>
          </cell>
        </row>
        <row r="12524">
          <cell r="A12524">
            <v>90806</v>
          </cell>
          <cell r="B12524" t="str">
            <v>سميه</v>
          </cell>
          <cell r="C12524" t="str">
            <v>زراعتي</v>
          </cell>
          <cell r="D12524">
            <v>9159637220</v>
          </cell>
        </row>
        <row r="12525">
          <cell r="A12525">
            <v>63771</v>
          </cell>
          <cell r="B12525" t="str">
            <v>حسين</v>
          </cell>
          <cell r="C12525" t="str">
            <v>رضائي</v>
          </cell>
          <cell r="D12525">
            <v>9126894801</v>
          </cell>
        </row>
        <row r="12526">
          <cell r="A12526">
            <v>77136</v>
          </cell>
          <cell r="B12526" t="str">
            <v>ميترا</v>
          </cell>
          <cell r="C12526" t="str">
            <v>عندليبي جغتائي</v>
          </cell>
          <cell r="D12526">
            <v>9126938016</v>
          </cell>
        </row>
        <row r="12527">
          <cell r="A12527">
            <v>78072</v>
          </cell>
          <cell r="B12527" t="str">
            <v>رضا</v>
          </cell>
          <cell r="C12527" t="str">
            <v>زارعي</v>
          </cell>
          <cell r="D12527">
            <v>9125105179</v>
          </cell>
        </row>
        <row r="12528">
          <cell r="A12528">
            <v>58206</v>
          </cell>
          <cell r="B12528" t="str">
            <v>فريبا</v>
          </cell>
          <cell r="C12528" t="str">
            <v>بهاميريان قهفرخي</v>
          </cell>
          <cell r="D12528">
            <v>9166143653</v>
          </cell>
        </row>
        <row r="12529">
          <cell r="A12529">
            <v>73047</v>
          </cell>
          <cell r="B12529" t="str">
            <v>عليرضا</v>
          </cell>
          <cell r="C12529" t="str">
            <v>پرصبر</v>
          </cell>
          <cell r="D12529">
            <v>9352218182</v>
          </cell>
        </row>
        <row r="12530">
          <cell r="A12530">
            <v>69243</v>
          </cell>
          <cell r="B12530" t="str">
            <v>صديقه</v>
          </cell>
          <cell r="C12530" t="str">
            <v>مودب</v>
          </cell>
          <cell r="D12530">
            <v>9125462969</v>
          </cell>
        </row>
        <row r="12531">
          <cell r="A12531">
            <v>80474</v>
          </cell>
          <cell r="B12531" t="str">
            <v>مهدي</v>
          </cell>
          <cell r="C12531" t="str">
            <v>نجفي</v>
          </cell>
          <cell r="D12531">
            <v>9192670418</v>
          </cell>
        </row>
        <row r="12532">
          <cell r="A12532">
            <v>81675</v>
          </cell>
          <cell r="B12532" t="str">
            <v>مقدم</v>
          </cell>
          <cell r="C12532" t="str">
            <v>افشاري</v>
          </cell>
          <cell r="D12532">
            <v>9122946939</v>
          </cell>
        </row>
        <row r="12533">
          <cell r="A12533">
            <v>47570</v>
          </cell>
          <cell r="B12533" t="str">
            <v>افشين</v>
          </cell>
          <cell r="C12533" t="str">
            <v>کاظمي</v>
          </cell>
          <cell r="D12533">
            <v>9125983029</v>
          </cell>
        </row>
        <row r="12534">
          <cell r="A12534">
            <v>67196</v>
          </cell>
          <cell r="B12534" t="str">
            <v>رضا</v>
          </cell>
          <cell r="C12534" t="str">
            <v>کنعان</v>
          </cell>
          <cell r="D12534">
            <v>9123092278</v>
          </cell>
        </row>
        <row r="12535">
          <cell r="A12535">
            <v>81180</v>
          </cell>
          <cell r="B12535" t="str">
            <v>ليلا</v>
          </cell>
          <cell r="C12535" t="str">
            <v>اسدي</v>
          </cell>
          <cell r="D12535">
            <v>9195114029</v>
          </cell>
        </row>
        <row r="12536">
          <cell r="A12536">
            <v>88229</v>
          </cell>
          <cell r="B12536" t="str">
            <v>محمدعلي</v>
          </cell>
          <cell r="C12536" t="str">
            <v>محبوبي</v>
          </cell>
          <cell r="D12536">
            <v>9126968137</v>
          </cell>
        </row>
        <row r="12537">
          <cell r="A12537">
            <v>77294</v>
          </cell>
          <cell r="B12537" t="str">
            <v>مهدي</v>
          </cell>
          <cell r="C12537" t="str">
            <v>احساني</v>
          </cell>
          <cell r="D12537">
            <v>9123157028</v>
          </cell>
        </row>
        <row r="12538">
          <cell r="A12538">
            <v>78697</v>
          </cell>
          <cell r="B12538" t="str">
            <v>سيدمهدي</v>
          </cell>
          <cell r="C12538" t="str">
            <v>حسيني</v>
          </cell>
          <cell r="D12538">
            <v>9356040474</v>
          </cell>
        </row>
        <row r="12539">
          <cell r="A12539">
            <v>62913</v>
          </cell>
          <cell r="B12539" t="str">
            <v>مجيد</v>
          </cell>
          <cell r="C12539" t="str">
            <v>معتمدي پور</v>
          </cell>
          <cell r="D12539">
            <v>9123893698</v>
          </cell>
        </row>
        <row r="12540">
          <cell r="A12540">
            <v>63906</v>
          </cell>
          <cell r="B12540" t="str">
            <v>ابوالفضل</v>
          </cell>
          <cell r="C12540" t="str">
            <v>عابدي</v>
          </cell>
          <cell r="D12540">
            <v>9120519312</v>
          </cell>
        </row>
        <row r="12541">
          <cell r="A12541">
            <v>76580</v>
          </cell>
          <cell r="B12541" t="str">
            <v>مجيد</v>
          </cell>
          <cell r="C12541" t="str">
            <v>حاجي سليمي</v>
          </cell>
          <cell r="D12541">
            <v>9124212946</v>
          </cell>
        </row>
        <row r="12542">
          <cell r="A12542">
            <v>71285</v>
          </cell>
          <cell r="B12542" t="str">
            <v>رضا</v>
          </cell>
          <cell r="C12542" t="str">
            <v>يوسفي بهنام</v>
          </cell>
          <cell r="D12542">
            <v>9125914299</v>
          </cell>
        </row>
        <row r="12543">
          <cell r="A12543">
            <v>72947</v>
          </cell>
          <cell r="B12543" t="str">
            <v>ابراهيم</v>
          </cell>
          <cell r="C12543" t="str">
            <v>حسني</v>
          </cell>
          <cell r="D12543">
            <v>9121022716</v>
          </cell>
        </row>
        <row r="12544">
          <cell r="A12544">
            <v>75397</v>
          </cell>
          <cell r="B12544" t="str">
            <v>محسن</v>
          </cell>
          <cell r="C12544" t="str">
            <v>مه آبادي</v>
          </cell>
          <cell r="D12544">
            <v>9126140762</v>
          </cell>
        </row>
        <row r="12545">
          <cell r="A12545">
            <v>87059</v>
          </cell>
          <cell r="B12545" t="str">
            <v>عليرضا</v>
          </cell>
          <cell r="C12545" t="str">
            <v>دارستاني فراهاني</v>
          </cell>
          <cell r="D12545">
            <v>9123271773</v>
          </cell>
        </row>
        <row r="12546">
          <cell r="A12546">
            <v>86261</v>
          </cell>
          <cell r="B12546" t="str">
            <v>محمدرضا</v>
          </cell>
          <cell r="C12546" t="str">
            <v>رضائي خوبده</v>
          </cell>
          <cell r="D12546">
            <v>9194103110</v>
          </cell>
        </row>
        <row r="12547">
          <cell r="A12547">
            <v>79067</v>
          </cell>
          <cell r="B12547" t="str">
            <v>مسعود</v>
          </cell>
          <cell r="C12547" t="str">
            <v>عزيزي</v>
          </cell>
          <cell r="D12547">
            <v>9125727188</v>
          </cell>
        </row>
        <row r="12548">
          <cell r="A12548">
            <v>92925</v>
          </cell>
          <cell r="B12548" t="str">
            <v>کبري</v>
          </cell>
          <cell r="C12548" t="str">
            <v>نظري</v>
          </cell>
          <cell r="D12548">
            <v>9122467382</v>
          </cell>
        </row>
        <row r="12549">
          <cell r="A12549">
            <v>56069</v>
          </cell>
          <cell r="B12549" t="str">
            <v>سکينه</v>
          </cell>
          <cell r="C12549" t="str">
            <v>يافتيان</v>
          </cell>
          <cell r="D12549">
            <v>9121777920</v>
          </cell>
        </row>
        <row r="12550">
          <cell r="A12550">
            <v>90350</v>
          </cell>
          <cell r="B12550" t="str">
            <v>هاله</v>
          </cell>
          <cell r="C12550" t="str">
            <v>زينل زاده</v>
          </cell>
          <cell r="D12550">
            <v>9125130326</v>
          </cell>
        </row>
        <row r="12551">
          <cell r="A12551">
            <v>63289</v>
          </cell>
          <cell r="B12551" t="str">
            <v>محمود</v>
          </cell>
          <cell r="C12551" t="str">
            <v>ملکوتي خواه</v>
          </cell>
          <cell r="D12551">
            <v>9126852721</v>
          </cell>
        </row>
        <row r="12552">
          <cell r="A12552">
            <v>85806</v>
          </cell>
          <cell r="B12552" t="str">
            <v>محمد</v>
          </cell>
          <cell r="C12552" t="str">
            <v>ميرزائي</v>
          </cell>
          <cell r="D12552">
            <v>9100749145</v>
          </cell>
        </row>
        <row r="12553">
          <cell r="A12553">
            <v>65053</v>
          </cell>
          <cell r="B12553" t="str">
            <v>اصغر</v>
          </cell>
          <cell r="C12553" t="str">
            <v>سعيدي</v>
          </cell>
          <cell r="D12553">
            <v>9123935508</v>
          </cell>
        </row>
        <row r="12554">
          <cell r="A12554">
            <v>78113</v>
          </cell>
          <cell r="B12554" t="str">
            <v>مژگان</v>
          </cell>
          <cell r="C12554" t="str">
            <v>فاطمي مقدم بادي</v>
          </cell>
          <cell r="D12554">
            <v>9122340067</v>
          </cell>
        </row>
        <row r="12555">
          <cell r="A12555">
            <v>63451</v>
          </cell>
          <cell r="B12555" t="str">
            <v>پرويز</v>
          </cell>
          <cell r="C12555" t="str">
            <v>شاه محمديان</v>
          </cell>
          <cell r="D12555">
            <v>9126331995</v>
          </cell>
        </row>
        <row r="12556">
          <cell r="A12556">
            <v>76574</v>
          </cell>
          <cell r="B12556" t="str">
            <v>حسين</v>
          </cell>
          <cell r="C12556" t="str">
            <v>خوبي</v>
          </cell>
          <cell r="D12556">
            <v>9122728071</v>
          </cell>
        </row>
        <row r="12557">
          <cell r="A12557">
            <v>78608</v>
          </cell>
          <cell r="B12557" t="str">
            <v>ميثم</v>
          </cell>
          <cell r="C12557" t="str">
            <v>همائي</v>
          </cell>
          <cell r="D12557">
            <v>9378773417</v>
          </cell>
        </row>
        <row r="12558">
          <cell r="A12558">
            <v>91929</v>
          </cell>
          <cell r="B12558" t="str">
            <v>اميرحسين</v>
          </cell>
          <cell r="C12558" t="str">
            <v>خواجوند</v>
          </cell>
          <cell r="D12558">
            <v>9199990089</v>
          </cell>
        </row>
        <row r="12559">
          <cell r="A12559">
            <v>87858</v>
          </cell>
          <cell r="B12559" t="str">
            <v>جواد</v>
          </cell>
          <cell r="C12559" t="str">
            <v>رحمت پور</v>
          </cell>
          <cell r="D12559">
            <v>9126353370</v>
          </cell>
        </row>
        <row r="12560">
          <cell r="A12560">
            <v>81085</v>
          </cell>
          <cell r="B12560" t="str">
            <v>مهرداد</v>
          </cell>
          <cell r="C12560" t="str">
            <v>کيوانفر</v>
          </cell>
          <cell r="D12560">
            <v>9124333155</v>
          </cell>
        </row>
        <row r="12561">
          <cell r="A12561">
            <v>67885</v>
          </cell>
          <cell r="B12561" t="str">
            <v>عباس</v>
          </cell>
          <cell r="C12561" t="str">
            <v>رجبي</v>
          </cell>
          <cell r="D12561">
            <v>9123142556</v>
          </cell>
        </row>
        <row r="12562">
          <cell r="A12562">
            <v>76232</v>
          </cell>
          <cell r="B12562" t="str">
            <v>محسن</v>
          </cell>
          <cell r="C12562" t="str">
            <v>ممتازي</v>
          </cell>
          <cell r="D12562">
            <v>9124439059</v>
          </cell>
        </row>
        <row r="12563">
          <cell r="A12563">
            <v>92790</v>
          </cell>
          <cell r="B12563" t="str">
            <v>عليرضا</v>
          </cell>
          <cell r="C12563" t="str">
            <v>عبدي</v>
          </cell>
          <cell r="D12563">
            <v>9129496950</v>
          </cell>
        </row>
        <row r="12564">
          <cell r="A12564">
            <v>84208</v>
          </cell>
          <cell r="B12564" t="str">
            <v>آمنه</v>
          </cell>
          <cell r="C12564" t="str">
            <v>آل ابراهيم</v>
          </cell>
          <cell r="D12564">
            <v>9123900617</v>
          </cell>
        </row>
        <row r="12565">
          <cell r="A12565">
            <v>88283</v>
          </cell>
          <cell r="B12565" t="str">
            <v>مجيد</v>
          </cell>
          <cell r="C12565" t="str">
            <v>خانحسين پور</v>
          </cell>
          <cell r="D12565">
            <v>9124507018</v>
          </cell>
        </row>
        <row r="12566">
          <cell r="A12566">
            <v>77291</v>
          </cell>
          <cell r="B12566" t="str">
            <v>محمدرضا</v>
          </cell>
          <cell r="C12566" t="str">
            <v>شهيدزاده</v>
          </cell>
          <cell r="D12566">
            <v>9122124845</v>
          </cell>
        </row>
        <row r="12567">
          <cell r="A12567">
            <v>79286</v>
          </cell>
          <cell r="B12567" t="str">
            <v>داود</v>
          </cell>
          <cell r="C12567" t="str">
            <v>اميني</v>
          </cell>
          <cell r="D12567">
            <v>9125450226</v>
          </cell>
        </row>
        <row r="12568">
          <cell r="A12568">
            <v>83943</v>
          </cell>
          <cell r="B12568" t="str">
            <v>مرتضي</v>
          </cell>
          <cell r="C12568" t="str">
            <v>عالم باقري</v>
          </cell>
          <cell r="D12568">
            <v>9125358010</v>
          </cell>
        </row>
        <row r="12569">
          <cell r="A12569">
            <v>90465</v>
          </cell>
          <cell r="B12569" t="str">
            <v>رويا</v>
          </cell>
          <cell r="C12569" t="str">
            <v>کلانتري</v>
          </cell>
          <cell r="D12569">
            <v>9123882497</v>
          </cell>
        </row>
        <row r="12570">
          <cell r="A12570">
            <v>89187</v>
          </cell>
          <cell r="B12570" t="str">
            <v>علي</v>
          </cell>
          <cell r="C12570" t="str">
            <v>حبيبي</v>
          </cell>
          <cell r="D12570">
            <v>9124305440</v>
          </cell>
        </row>
        <row r="12571">
          <cell r="A12571">
            <v>63109</v>
          </cell>
          <cell r="B12571" t="str">
            <v>ناصر</v>
          </cell>
          <cell r="C12571" t="str">
            <v>اماني</v>
          </cell>
          <cell r="D12571">
            <v>9122463980</v>
          </cell>
        </row>
        <row r="12572">
          <cell r="A12572">
            <v>82875</v>
          </cell>
          <cell r="B12572" t="str">
            <v>نادر</v>
          </cell>
          <cell r="C12572" t="str">
            <v>شاملو</v>
          </cell>
          <cell r="D12572">
            <v>9124068032</v>
          </cell>
        </row>
        <row r="12573">
          <cell r="A12573">
            <v>85076</v>
          </cell>
          <cell r="B12573" t="str">
            <v>حميد</v>
          </cell>
          <cell r="C12573" t="str">
            <v>تبرائي</v>
          </cell>
          <cell r="D12573">
            <v>9122977392</v>
          </cell>
        </row>
        <row r="12574">
          <cell r="A12574">
            <v>70989</v>
          </cell>
          <cell r="B12574" t="str">
            <v>حميدرضا</v>
          </cell>
          <cell r="C12574" t="str">
            <v>گنجعلي</v>
          </cell>
          <cell r="D12574">
            <v>9124348945</v>
          </cell>
        </row>
        <row r="12575">
          <cell r="A12575">
            <v>77287</v>
          </cell>
          <cell r="B12575" t="str">
            <v>علي</v>
          </cell>
          <cell r="C12575" t="str">
            <v>حاتمي باروق</v>
          </cell>
          <cell r="D12575">
            <v>9122701260</v>
          </cell>
        </row>
        <row r="12576">
          <cell r="A12576">
            <v>80137</v>
          </cell>
          <cell r="B12576" t="str">
            <v>عليرضا</v>
          </cell>
          <cell r="C12576" t="str">
            <v>مزيناني</v>
          </cell>
          <cell r="D12576">
            <v>9393893828</v>
          </cell>
        </row>
        <row r="12577">
          <cell r="A12577">
            <v>80159</v>
          </cell>
          <cell r="B12577" t="str">
            <v>جواد</v>
          </cell>
          <cell r="C12577" t="str">
            <v>يوسف اقدم</v>
          </cell>
          <cell r="D12577">
            <v>9122162711</v>
          </cell>
        </row>
        <row r="12578">
          <cell r="A12578">
            <v>90766</v>
          </cell>
          <cell r="B12578" t="str">
            <v>طاهره</v>
          </cell>
          <cell r="C12578" t="str">
            <v>اتباعي طبري</v>
          </cell>
          <cell r="D12578">
            <v>9124483960</v>
          </cell>
        </row>
        <row r="12579">
          <cell r="A12579">
            <v>90891</v>
          </cell>
          <cell r="B12579" t="str">
            <v>سحر</v>
          </cell>
          <cell r="C12579" t="str">
            <v>محمودي</v>
          </cell>
          <cell r="D12579">
            <v>9355352798</v>
          </cell>
        </row>
        <row r="12580">
          <cell r="A12580">
            <v>63334</v>
          </cell>
          <cell r="B12580" t="str">
            <v>حميد</v>
          </cell>
          <cell r="C12580" t="str">
            <v>علي عسگري</v>
          </cell>
          <cell r="D12580">
            <v>9125471628</v>
          </cell>
        </row>
        <row r="12581">
          <cell r="A12581">
            <v>67473</v>
          </cell>
          <cell r="B12581" t="str">
            <v>محمد</v>
          </cell>
          <cell r="C12581" t="str">
            <v>شفيعي</v>
          </cell>
          <cell r="D12581">
            <v>9123805956</v>
          </cell>
        </row>
        <row r="12582">
          <cell r="A12582">
            <v>76459</v>
          </cell>
          <cell r="B12582" t="str">
            <v>حميد</v>
          </cell>
          <cell r="C12582" t="str">
            <v>حسين خاني</v>
          </cell>
          <cell r="D12582">
            <v>9122391417</v>
          </cell>
        </row>
        <row r="12583">
          <cell r="A12583">
            <v>78942</v>
          </cell>
          <cell r="B12583" t="str">
            <v>محمدمهدي</v>
          </cell>
          <cell r="C12583" t="str">
            <v>گودرزي</v>
          </cell>
          <cell r="D12583">
            <v>9126175799</v>
          </cell>
        </row>
        <row r="12584">
          <cell r="A12584">
            <v>68759</v>
          </cell>
          <cell r="B12584" t="str">
            <v>محمدرضا</v>
          </cell>
          <cell r="C12584" t="str">
            <v>محمدبيگي</v>
          </cell>
          <cell r="D12584">
            <v>9122215178</v>
          </cell>
        </row>
        <row r="12585">
          <cell r="A12585">
            <v>62867</v>
          </cell>
          <cell r="B12585" t="str">
            <v>ابوالفضل</v>
          </cell>
          <cell r="C12585" t="str">
            <v>اسکندري قرنين</v>
          </cell>
          <cell r="D12585">
            <v>9122723128</v>
          </cell>
        </row>
        <row r="12586">
          <cell r="A12586">
            <v>78290</v>
          </cell>
          <cell r="B12586" t="str">
            <v>مجيد</v>
          </cell>
          <cell r="C12586" t="str">
            <v>قبادي</v>
          </cell>
          <cell r="D12586">
            <v>9122806473</v>
          </cell>
        </row>
        <row r="12587">
          <cell r="A12587">
            <v>67310</v>
          </cell>
          <cell r="B12587" t="str">
            <v>حسين</v>
          </cell>
          <cell r="C12587" t="str">
            <v>دهقان نسب</v>
          </cell>
          <cell r="D12587">
            <v>9127169475</v>
          </cell>
        </row>
        <row r="12588">
          <cell r="A12588">
            <v>78774</v>
          </cell>
          <cell r="B12588" t="str">
            <v>ابوالفضل</v>
          </cell>
          <cell r="C12588" t="str">
            <v>محبوبي</v>
          </cell>
          <cell r="D12588">
            <v>9126546461</v>
          </cell>
        </row>
        <row r="12589">
          <cell r="A12589">
            <v>83446</v>
          </cell>
          <cell r="B12589" t="str">
            <v>رضا</v>
          </cell>
          <cell r="C12589" t="str">
            <v>درامامي</v>
          </cell>
          <cell r="D12589">
            <v>9352495396</v>
          </cell>
        </row>
        <row r="12590">
          <cell r="A12590">
            <v>92342</v>
          </cell>
          <cell r="B12590" t="str">
            <v>سيد عباس</v>
          </cell>
          <cell r="C12590" t="str">
            <v>جلالي چيمه</v>
          </cell>
          <cell r="D12590">
            <v>9197788071</v>
          </cell>
        </row>
        <row r="12591">
          <cell r="A12591">
            <v>76202</v>
          </cell>
          <cell r="B12591" t="str">
            <v>سيدمحمد</v>
          </cell>
          <cell r="C12591" t="str">
            <v>ميرزکي</v>
          </cell>
          <cell r="D12591">
            <v>0</v>
          </cell>
        </row>
        <row r="12592">
          <cell r="A12592">
            <v>91887</v>
          </cell>
          <cell r="B12592" t="str">
            <v>فاطمه</v>
          </cell>
          <cell r="C12592" t="str">
            <v>سيدحسيني</v>
          </cell>
          <cell r="D12592">
            <v>9129562765</v>
          </cell>
        </row>
        <row r="12593">
          <cell r="A12593">
            <v>55678</v>
          </cell>
          <cell r="B12593" t="str">
            <v>طاهره</v>
          </cell>
          <cell r="C12593" t="str">
            <v>رادژيان</v>
          </cell>
          <cell r="D12593">
            <v>9124108480</v>
          </cell>
        </row>
        <row r="12594">
          <cell r="A12594">
            <v>62224</v>
          </cell>
          <cell r="B12594" t="str">
            <v>ناهيد</v>
          </cell>
          <cell r="C12594" t="str">
            <v>زبيدي زاده</v>
          </cell>
          <cell r="D12594">
            <v>9123588763</v>
          </cell>
        </row>
        <row r="12595">
          <cell r="A12595">
            <v>79233</v>
          </cell>
          <cell r="B12595" t="str">
            <v>مهدي</v>
          </cell>
          <cell r="C12595" t="str">
            <v>فرجي فرد</v>
          </cell>
          <cell r="D12595">
            <v>9123762056</v>
          </cell>
        </row>
        <row r="12596">
          <cell r="A12596">
            <v>93093</v>
          </cell>
          <cell r="B12596" t="str">
            <v>حامد</v>
          </cell>
          <cell r="C12596" t="str">
            <v>محمدي ماکلواني</v>
          </cell>
          <cell r="D12596">
            <v>9352753180</v>
          </cell>
        </row>
        <row r="12597">
          <cell r="A12597">
            <v>89315</v>
          </cell>
          <cell r="B12597" t="str">
            <v>عليرضا</v>
          </cell>
          <cell r="C12597" t="str">
            <v>اسلامي زاد</v>
          </cell>
          <cell r="D12597">
            <v>9133585547</v>
          </cell>
        </row>
        <row r="12598">
          <cell r="A12598">
            <v>82764</v>
          </cell>
          <cell r="B12598" t="str">
            <v>محسن</v>
          </cell>
          <cell r="C12598" t="str">
            <v>يوسفيان پور هلان</v>
          </cell>
          <cell r="D12598">
            <v>9121350162</v>
          </cell>
        </row>
        <row r="12599">
          <cell r="A12599">
            <v>55523</v>
          </cell>
          <cell r="B12599" t="str">
            <v>رمضان</v>
          </cell>
          <cell r="C12599" t="str">
            <v>ازاد</v>
          </cell>
          <cell r="D12599">
            <v>9122800462</v>
          </cell>
        </row>
        <row r="12600">
          <cell r="A12600">
            <v>82857</v>
          </cell>
          <cell r="B12600" t="str">
            <v>علي</v>
          </cell>
          <cell r="C12600" t="str">
            <v>تيموري</v>
          </cell>
          <cell r="D12600">
            <v>9102127032</v>
          </cell>
        </row>
        <row r="12601">
          <cell r="A12601">
            <v>88875</v>
          </cell>
          <cell r="B12601" t="str">
            <v>آرزو</v>
          </cell>
          <cell r="C12601" t="str">
            <v>نورمحمدي</v>
          </cell>
          <cell r="D12601">
            <v>9192343980</v>
          </cell>
        </row>
        <row r="12602">
          <cell r="A12602">
            <v>78371</v>
          </cell>
          <cell r="B12602" t="str">
            <v>سيدمحمد</v>
          </cell>
          <cell r="C12602" t="str">
            <v>حسيني</v>
          </cell>
          <cell r="D12602">
            <v>9928856412</v>
          </cell>
        </row>
        <row r="12603">
          <cell r="A12603">
            <v>56860</v>
          </cell>
          <cell r="B12603" t="str">
            <v>سيده شبنم</v>
          </cell>
          <cell r="C12603" t="str">
            <v>نوشادسهيلي</v>
          </cell>
          <cell r="D12603">
            <v>9123093304</v>
          </cell>
        </row>
        <row r="12604">
          <cell r="A12604">
            <v>81793</v>
          </cell>
          <cell r="B12604" t="str">
            <v>کوروش</v>
          </cell>
          <cell r="C12604" t="str">
            <v>باوي</v>
          </cell>
          <cell r="D12604">
            <v>9128454960</v>
          </cell>
        </row>
        <row r="12605">
          <cell r="A12605">
            <v>76204</v>
          </cell>
          <cell r="B12605" t="str">
            <v>محمد</v>
          </cell>
          <cell r="C12605" t="str">
            <v>يونسي دماوندي</v>
          </cell>
          <cell r="D12605">
            <v>9339661539</v>
          </cell>
        </row>
        <row r="12606">
          <cell r="A12606">
            <v>65119</v>
          </cell>
          <cell r="B12606" t="str">
            <v>سيده فائقه</v>
          </cell>
          <cell r="C12606" t="str">
            <v>اقبالي نمين</v>
          </cell>
          <cell r="D12606">
            <v>9123588461</v>
          </cell>
        </row>
        <row r="12607">
          <cell r="A12607">
            <v>63871</v>
          </cell>
          <cell r="B12607" t="str">
            <v>محمودرضا</v>
          </cell>
          <cell r="C12607" t="str">
            <v>اسدي مطلق</v>
          </cell>
          <cell r="D12607">
            <v>9122387133</v>
          </cell>
        </row>
        <row r="12608">
          <cell r="A12608">
            <v>67765</v>
          </cell>
          <cell r="B12608" t="str">
            <v>يحيي</v>
          </cell>
          <cell r="C12608" t="str">
            <v>زماني</v>
          </cell>
          <cell r="D12608">
            <v>9389673753</v>
          </cell>
        </row>
        <row r="12609">
          <cell r="A12609">
            <v>45610</v>
          </cell>
          <cell r="B12609" t="str">
            <v>قاسم</v>
          </cell>
          <cell r="C12609" t="str">
            <v>عبدالوند</v>
          </cell>
          <cell r="D12609">
            <v>9124494208</v>
          </cell>
        </row>
        <row r="12610">
          <cell r="A12610">
            <v>68743</v>
          </cell>
          <cell r="B12610" t="str">
            <v>شعبان</v>
          </cell>
          <cell r="C12610" t="str">
            <v>سلماني</v>
          </cell>
          <cell r="D12610">
            <v>9124955916</v>
          </cell>
        </row>
        <row r="12611">
          <cell r="A12611">
            <v>88339</v>
          </cell>
          <cell r="B12611" t="str">
            <v>محبوبه</v>
          </cell>
          <cell r="C12611" t="str">
            <v>بنائي</v>
          </cell>
          <cell r="D12611">
            <v>9122796400</v>
          </cell>
        </row>
        <row r="12612">
          <cell r="A12612">
            <v>88364</v>
          </cell>
          <cell r="B12612" t="str">
            <v>فيروزه السادات</v>
          </cell>
          <cell r="C12612" t="str">
            <v>مينو</v>
          </cell>
          <cell r="D12612">
            <v>9123167045</v>
          </cell>
        </row>
        <row r="12613">
          <cell r="A12613">
            <v>65750</v>
          </cell>
          <cell r="B12613" t="str">
            <v>اسمعيل</v>
          </cell>
          <cell r="C12613" t="str">
            <v>حسابي</v>
          </cell>
          <cell r="D12613">
            <v>9123355724</v>
          </cell>
        </row>
        <row r="12614">
          <cell r="A12614">
            <v>79104</v>
          </cell>
          <cell r="B12614" t="str">
            <v>ابوالفضل</v>
          </cell>
          <cell r="C12614" t="str">
            <v>محمدابراهيم</v>
          </cell>
          <cell r="D12614">
            <v>9128691377</v>
          </cell>
        </row>
        <row r="12615">
          <cell r="A12615">
            <v>82773</v>
          </cell>
          <cell r="B12615" t="str">
            <v>علي اصغر</v>
          </cell>
          <cell r="C12615" t="str">
            <v>خداپرست</v>
          </cell>
          <cell r="D12615">
            <v>9125472108</v>
          </cell>
        </row>
        <row r="12616">
          <cell r="A12616">
            <v>57367</v>
          </cell>
          <cell r="B12616" t="str">
            <v>هادي</v>
          </cell>
          <cell r="C12616" t="str">
            <v>شوقعلي نيري</v>
          </cell>
          <cell r="D12616">
            <v>9102773293</v>
          </cell>
        </row>
        <row r="12617">
          <cell r="A12617">
            <v>87746</v>
          </cell>
          <cell r="B12617" t="str">
            <v>احمد</v>
          </cell>
          <cell r="C12617" t="str">
            <v>حيدري سيوکي</v>
          </cell>
          <cell r="D12617">
            <v>9122449740</v>
          </cell>
        </row>
        <row r="12618">
          <cell r="A12618">
            <v>87861</v>
          </cell>
          <cell r="B12618" t="str">
            <v>مهدي</v>
          </cell>
          <cell r="C12618" t="str">
            <v>ابراهيمي</v>
          </cell>
          <cell r="D12618">
            <v>9191301576</v>
          </cell>
        </row>
        <row r="12619">
          <cell r="A12619">
            <v>77285</v>
          </cell>
          <cell r="B12619" t="str">
            <v>روح اله</v>
          </cell>
          <cell r="C12619" t="str">
            <v>فيض آبادي</v>
          </cell>
          <cell r="D12619">
            <v>9122376921</v>
          </cell>
        </row>
        <row r="12620">
          <cell r="A12620">
            <v>90426</v>
          </cell>
          <cell r="B12620" t="str">
            <v>سيدمحمد</v>
          </cell>
          <cell r="C12620" t="str">
            <v>ابوطالبي</v>
          </cell>
          <cell r="D12620">
            <v>9191083095</v>
          </cell>
        </row>
        <row r="12621">
          <cell r="A12621">
            <v>91207</v>
          </cell>
          <cell r="B12621" t="str">
            <v>فرهاد</v>
          </cell>
          <cell r="C12621" t="str">
            <v>جمالي</v>
          </cell>
          <cell r="D12621">
            <v>9191677393</v>
          </cell>
        </row>
        <row r="12622">
          <cell r="A12622">
            <v>63554</v>
          </cell>
          <cell r="B12622" t="str">
            <v>مجيد</v>
          </cell>
          <cell r="C12622" t="str">
            <v>خوجاني</v>
          </cell>
          <cell r="D12622">
            <v>9125289211</v>
          </cell>
        </row>
        <row r="12623">
          <cell r="A12623">
            <v>80163</v>
          </cell>
          <cell r="B12623" t="str">
            <v>سيدايوب</v>
          </cell>
          <cell r="C12623" t="str">
            <v>ياريان</v>
          </cell>
          <cell r="D12623">
            <v>9126867543</v>
          </cell>
        </row>
        <row r="12624">
          <cell r="A12624">
            <v>73092</v>
          </cell>
          <cell r="B12624" t="str">
            <v>روح اله</v>
          </cell>
          <cell r="C12624" t="str">
            <v>پورنوروزلفمجاني</v>
          </cell>
          <cell r="D12624">
            <v>9127116285</v>
          </cell>
        </row>
        <row r="12625">
          <cell r="A12625">
            <v>79187</v>
          </cell>
          <cell r="B12625" t="str">
            <v>مجتبي</v>
          </cell>
          <cell r="C12625" t="str">
            <v>عليزاده</v>
          </cell>
          <cell r="D12625">
            <v>9363589086</v>
          </cell>
        </row>
        <row r="12626">
          <cell r="A12626">
            <v>88028</v>
          </cell>
          <cell r="B12626" t="str">
            <v>اميرمسعود</v>
          </cell>
          <cell r="C12626" t="str">
            <v>صدرائي</v>
          </cell>
          <cell r="D12626">
            <v>9122157043</v>
          </cell>
        </row>
        <row r="12627">
          <cell r="A12627">
            <v>88466</v>
          </cell>
          <cell r="B12627" t="str">
            <v>منيژه</v>
          </cell>
          <cell r="C12627" t="str">
            <v>رضائي</v>
          </cell>
          <cell r="D12627">
            <v>9127794265</v>
          </cell>
        </row>
        <row r="12628">
          <cell r="A12628">
            <v>70581</v>
          </cell>
          <cell r="B12628" t="str">
            <v>شهرام</v>
          </cell>
          <cell r="C12628" t="str">
            <v>شهراني</v>
          </cell>
          <cell r="D12628">
            <v>9131847685</v>
          </cell>
        </row>
        <row r="12629">
          <cell r="A12629">
            <v>72619</v>
          </cell>
          <cell r="B12629" t="str">
            <v>سيدعسگر</v>
          </cell>
          <cell r="C12629" t="str">
            <v>جزائري</v>
          </cell>
          <cell r="D12629">
            <v>9139792198</v>
          </cell>
        </row>
        <row r="12630">
          <cell r="A12630">
            <v>71500</v>
          </cell>
          <cell r="B12630" t="str">
            <v>منوچهر</v>
          </cell>
          <cell r="C12630" t="str">
            <v>جعفري ساماني</v>
          </cell>
          <cell r="D12630">
            <v>9132854117</v>
          </cell>
        </row>
        <row r="12631">
          <cell r="A12631">
            <v>89601</v>
          </cell>
          <cell r="B12631" t="str">
            <v>کامران</v>
          </cell>
          <cell r="C12631" t="str">
            <v>فاضلي فارساني</v>
          </cell>
          <cell r="D12631">
            <v>9138864022</v>
          </cell>
        </row>
        <row r="12632">
          <cell r="A12632">
            <v>81461</v>
          </cell>
          <cell r="B12632" t="str">
            <v>احمد</v>
          </cell>
          <cell r="C12632" t="str">
            <v>حيدري سورشجاني</v>
          </cell>
          <cell r="D12632">
            <v>9133833915</v>
          </cell>
        </row>
        <row r="12633">
          <cell r="A12633">
            <v>64656</v>
          </cell>
          <cell r="B12633" t="str">
            <v>سيف اله</v>
          </cell>
          <cell r="C12633" t="str">
            <v>شريفي ساماني</v>
          </cell>
          <cell r="D12633">
            <v>9131841983</v>
          </cell>
        </row>
        <row r="12634">
          <cell r="A12634">
            <v>69016</v>
          </cell>
          <cell r="B12634" t="str">
            <v>سيدمرادعلي</v>
          </cell>
          <cell r="C12634" t="str">
            <v>نوربخش شورابي</v>
          </cell>
          <cell r="D12634">
            <v>9132835223</v>
          </cell>
        </row>
        <row r="12635">
          <cell r="A12635">
            <v>73118</v>
          </cell>
          <cell r="B12635" t="str">
            <v>نرگس</v>
          </cell>
          <cell r="C12635" t="str">
            <v>مهدوي</v>
          </cell>
          <cell r="D12635">
            <v>9133841942</v>
          </cell>
        </row>
        <row r="12636">
          <cell r="A12636">
            <v>93511</v>
          </cell>
          <cell r="B12636" t="str">
            <v>سيدمجتبي</v>
          </cell>
          <cell r="C12636" t="str">
            <v>حسيني</v>
          </cell>
          <cell r="D12636">
            <v>9132850340</v>
          </cell>
        </row>
        <row r="12637">
          <cell r="A12637">
            <v>66699</v>
          </cell>
          <cell r="B12637" t="str">
            <v>موسي</v>
          </cell>
          <cell r="C12637" t="str">
            <v>اميني</v>
          </cell>
          <cell r="D12637">
            <v>9133824182</v>
          </cell>
        </row>
        <row r="12638">
          <cell r="A12638">
            <v>67067</v>
          </cell>
          <cell r="B12638" t="str">
            <v>ضياالدين</v>
          </cell>
          <cell r="C12638" t="str">
            <v>کاظمي وردنجاني</v>
          </cell>
          <cell r="D12638">
            <v>9133850604</v>
          </cell>
        </row>
        <row r="12639">
          <cell r="A12639">
            <v>93098</v>
          </cell>
          <cell r="B12639" t="str">
            <v>حسين</v>
          </cell>
          <cell r="C12639" t="str">
            <v>حاتمي رشيدي</v>
          </cell>
          <cell r="D12639">
            <v>9137735722</v>
          </cell>
        </row>
        <row r="12640">
          <cell r="A12640">
            <v>93110</v>
          </cell>
          <cell r="B12640" t="str">
            <v>مرتضي</v>
          </cell>
          <cell r="C12640" t="str">
            <v>پکنه</v>
          </cell>
          <cell r="D12640">
            <v>9139864644</v>
          </cell>
        </row>
        <row r="12641">
          <cell r="A12641">
            <v>58375</v>
          </cell>
          <cell r="B12641" t="str">
            <v>علي اکبر</v>
          </cell>
          <cell r="C12641" t="str">
            <v>حيدري</v>
          </cell>
          <cell r="D12641">
            <v>9133828127</v>
          </cell>
        </row>
        <row r="12642">
          <cell r="A12642">
            <v>71718</v>
          </cell>
          <cell r="B12642" t="str">
            <v>داريوش</v>
          </cell>
          <cell r="C12642" t="str">
            <v>کوهي فايق</v>
          </cell>
          <cell r="D12642">
            <v>9131838684</v>
          </cell>
        </row>
        <row r="12643">
          <cell r="A12643">
            <v>76274</v>
          </cell>
          <cell r="B12643" t="str">
            <v>احمد</v>
          </cell>
          <cell r="C12643" t="str">
            <v>اميدي ارجنکي</v>
          </cell>
          <cell r="D12643">
            <v>9133824575</v>
          </cell>
        </row>
        <row r="12644">
          <cell r="A12644">
            <v>82907</v>
          </cell>
          <cell r="B12644" t="str">
            <v>عليرضا</v>
          </cell>
          <cell r="C12644" t="str">
            <v>فاضلي فارساني</v>
          </cell>
          <cell r="D12644">
            <v>9138798145</v>
          </cell>
        </row>
        <row r="12645">
          <cell r="A12645">
            <v>73295</v>
          </cell>
          <cell r="B12645" t="str">
            <v>احمدرضا</v>
          </cell>
          <cell r="C12645" t="str">
            <v>يداللهي</v>
          </cell>
          <cell r="D12645">
            <v>9132836796</v>
          </cell>
        </row>
        <row r="12646">
          <cell r="A12646">
            <v>85756</v>
          </cell>
          <cell r="B12646" t="str">
            <v>مسلم</v>
          </cell>
          <cell r="C12646" t="str">
            <v>پريش</v>
          </cell>
          <cell r="D12646">
            <v>9133835358</v>
          </cell>
        </row>
        <row r="12647">
          <cell r="A12647">
            <v>56361</v>
          </cell>
          <cell r="B12647" t="str">
            <v>محمد</v>
          </cell>
          <cell r="C12647" t="str">
            <v>رحماني شهرکي</v>
          </cell>
          <cell r="D12647">
            <v>9131843647</v>
          </cell>
        </row>
        <row r="12648">
          <cell r="A12648">
            <v>73120</v>
          </cell>
          <cell r="B12648" t="str">
            <v>شهرام</v>
          </cell>
          <cell r="C12648" t="str">
            <v>ميرزائيان</v>
          </cell>
          <cell r="D12648">
            <v>9131815865</v>
          </cell>
        </row>
        <row r="12649">
          <cell r="A12649">
            <v>89173</v>
          </cell>
          <cell r="B12649" t="str">
            <v>امير</v>
          </cell>
          <cell r="C12649" t="str">
            <v>علي پور</v>
          </cell>
          <cell r="D12649">
            <v>9139835080</v>
          </cell>
        </row>
        <row r="12650">
          <cell r="A12650">
            <v>76267</v>
          </cell>
          <cell r="B12650" t="str">
            <v>محمود</v>
          </cell>
          <cell r="C12650" t="str">
            <v>يزداني چمزيني</v>
          </cell>
          <cell r="D12650">
            <v>9131841204</v>
          </cell>
        </row>
        <row r="12651">
          <cell r="A12651">
            <v>62755</v>
          </cell>
          <cell r="B12651" t="str">
            <v>حبيب اله</v>
          </cell>
          <cell r="C12651" t="str">
            <v>مرداني گرم دره</v>
          </cell>
          <cell r="D12651">
            <v>9133812387</v>
          </cell>
        </row>
        <row r="12652">
          <cell r="A12652">
            <v>80577</v>
          </cell>
          <cell r="B12652" t="str">
            <v>قاسم</v>
          </cell>
          <cell r="C12652" t="str">
            <v>فاتح دهکردي</v>
          </cell>
          <cell r="D12652">
            <v>9132822601</v>
          </cell>
        </row>
        <row r="12653">
          <cell r="A12653">
            <v>76325</v>
          </cell>
          <cell r="B12653" t="str">
            <v>بهزاد</v>
          </cell>
          <cell r="C12653" t="str">
            <v>اله بخشي فارساني</v>
          </cell>
          <cell r="D12653">
            <v>9133840393</v>
          </cell>
        </row>
        <row r="12654">
          <cell r="A12654">
            <v>55532</v>
          </cell>
          <cell r="B12654" t="str">
            <v>اصغر</v>
          </cell>
          <cell r="C12654" t="str">
            <v>ربيعي فرادنبه</v>
          </cell>
          <cell r="D12654">
            <v>9133806099</v>
          </cell>
        </row>
        <row r="12655">
          <cell r="A12655">
            <v>74829</v>
          </cell>
          <cell r="B12655" t="str">
            <v>داود</v>
          </cell>
          <cell r="C12655" t="str">
            <v>خدابنده ساماني</v>
          </cell>
          <cell r="D12655">
            <v>9137000905</v>
          </cell>
        </row>
        <row r="12656">
          <cell r="A12656">
            <v>66248</v>
          </cell>
          <cell r="B12656" t="str">
            <v>مهدي</v>
          </cell>
          <cell r="C12656" t="str">
            <v>رئيسي</v>
          </cell>
          <cell r="D12656">
            <v>9139802100</v>
          </cell>
        </row>
        <row r="12657">
          <cell r="A12657">
            <v>93106</v>
          </cell>
          <cell r="B12657" t="str">
            <v>ميثم</v>
          </cell>
          <cell r="C12657" t="str">
            <v>يعقوبي</v>
          </cell>
          <cell r="D12657">
            <v>9132812797</v>
          </cell>
        </row>
        <row r="12658">
          <cell r="A12658">
            <v>64465</v>
          </cell>
          <cell r="B12658" t="str">
            <v>حميد</v>
          </cell>
          <cell r="C12658" t="str">
            <v>مرداني بروجني</v>
          </cell>
          <cell r="D12658">
            <v>9132835863</v>
          </cell>
        </row>
        <row r="12659">
          <cell r="A12659">
            <v>65251</v>
          </cell>
          <cell r="B12659" t="str">
            <v>عليرضا</v>
          </cell>
          <cell r="C12659" t="str">
            <v>عزيزي</v>
          </cell>
          <cell r="D12659">
            <v>9131833213</v>
          </cell>
        </row>
        <row r="12660">
          <cell r="A12660">
            <v>69028</v>
          </cell>
          <cell r="B12660" t="str">
            <v>سيدنورمحمد</v>
          </cell>
          <cell r="C12660" t="str">
            <v>موسوي شوار</v>
          </cell>
          <cell r="D12660">
            <v>9133838557</v>
          </cell>
        </row>
        <row r="12661">
          <cell r="A12661">
            <v>62784</v>
          </cell>
          <cell r="B12661" t="str">
            <v>کوروش</v>
          </cell>
          <cell r="C12661" t="str">
            <v>نوائي بروجني</v>
          </cell>
          <cell r="D12661">
            <v>9131846913</v>
          </cell>
        </row>
        <row r="12662">
          <cell r="A12662">
            <v>67263</v>
          </cell>
          <cell r="B12662" t="str">
            <v>سيدمرتضي</v>
          </cell>
          <cell r="C12662" t="str">
            <v>موسوي قهفرخي</v>
          </cell>
          <cell r="D12662">
            <v>9133851864</v>
          </cell>
        </row>
        <row r="12663">
          <cell r="A12663">
            <v>64232</v>
          </cell>
          <cell r="B12663" t="str">
            <v>محمدعلي</v>
          </cell>
          <cell r="C12663" t="str">
            <v>اصغرزاده</v>
          </cell>
          <cell r="D12663">
            <v>9131840592</v>
          </cell>
        </row>
        <row r="12664">
          <cell r="A12664">
            <v>76266</v>
          </cell>
          <cell r="B12664" t="str">
            <v>رمضانعلي</v>
          </cell>
          <cell r="C12664" t="str">
            <v>جعفري کاکلکي</v>
          </cell>
          <cell r="D12664">
            <v>9133827190</v>
          </cell>
        </row>
        <row r="12665">
          <cell r="A12665">
            <v>71717</v>
          </cell>
          <cell r="B12665" t="str">
            <v>غلامرضا</v>
          </cell>
          <cell r="C12665" t="str">
            <v>عظيمي</v>
          </cell>
          <cell r="D12665">
            <v>9132803746</v>
          </cell>
        </row>
        <row r="12666">
          <cell r="A12666">
            <v>74761</v>
          </cell>
          <cell r="B12666" t="str">
            <v>آرمان</v>
          </cell>
          <cell r="C12666" t="str">
            <v>بهرامي</v>
          </cell>
          <cell r="D12666">
            <v>9133812282</v>
          </cell>
        </row>
        <row r="12667">
          <cell r="A12667">
            <v>73917</v>
          </cell>
          <cell r="B12667" t="str">
            <v>لطف اله</v>
          </cell>
          <cell r="C12667" t="str">
            <v>تاجي اشکفتکي</v>
          </cell>
          <cell r="D12667">
            <v>9132806723</v>
          </cell>
        </row>
        <row r="12668">
          <cell r="A12668">
            <v>87370</v>
          </cell>
          <cell r="B12668" t="str">
            <v>مهدي</v>
          </cell>
          <cell r="C12668" t="str">
            <v>شيراني</v>
          </cell>
          <cell r="D12668">
            <v>9132815924</v>
          </cell>
        </row>
        <row r="12669">
          <cell r="A12669">
            <v>58733</v>
          </cell>
          <cell r="B12669" t="str">
            <v>زهرا</v>
          </cell>
          <cell r="C12669" t="str">
            <v>مختاريان</v>
          </cell>
          <cell r="D12669">
            <v>9133812457</v>
          </cell>
        </row>
        <row r="12670">
          <cell r="A12670">
            <v>90638</v>
          </cell>
          <cell r="B12670" t="str">
            <v>زهرا</v>
          </cell>
          <cell r="C12670" t="str">
            <v>جاودان</v>
          </cell>
          <cell r="D12670">
            <v>9132808406</v>
          </cell>
        </row>
        <row r="12671">
          <cell r="A12671">
            <v>76733</v>
          </cell>
          <cell r="B12671" t="str">
            <v>مريم</v>
          </cell>
          <cell r="C12671" t="str">
            <v>فهيم</v>
          </cell>
          <cell r="D12671">
            <v>9133812434</v>
          </cell>
        </row>
        <row r="12672">
          <cell r="A12672">
            <v>81834</v>
          </cell>
          <cell r="B12672" t="str">
            <v>محمد</v>
          </cell>
          <cell r="C12672" t="str">
            <v>اسدي اردلي</v>
          </cell>
          <cell r="D12672">
            <v>9132846987</v>
          </cell>
        </row>
        <row r="12673">
          <cell r="A12673">
            <v>86372</v>
          </cell>
          <cell r="B12673" t="str">
            <v>جلال</v>
          </cell>
          <cell r="C12673" t="str">
            <v>بهراميان ريگکي</v>
          </cell>
          <cell r="D12673">
            <v>9132820477</v>
          </cell>
        </row>
        <row r="12674">
          <cell r="A12674">
            <v>79154</v>
          </cell>
          <cell r="B12674" t="str">
            <v>محسن</v>
          </cell>
          <cell r="C12674" t="str">
            <v>عابدي دهکردي</v>
          </cell>
          <cell r="D12674">
            <v>9133815434</v>
          </cell>
        </row>
        <row r="12675">
          <cell r="A12675">
            <v>85757</v>
          </cell>
          <cell r="B12675" t="str">
            <v>محمدجواد</v>
          </cell>
          <cell r="C12675" t="str">
            <v>حيدري</v>
          </cell>
          <cell r="D12675">
            <v>9131842985</v>
          </cell>
        </row>
        <row r="12676">
          <cell r="A12676">
            <v>69023</v>
          </cell>
          <cell r="B12676" t="str">
            <v>محمدرضا</v>
          </cell>
          <cell r="C12676" t="str">
            <v>محمدي فارساني</v>
          </cell>
          <cell r="D12676">
            <v>9131808058</v>
          </cell>
        </row>
        <row r="12677">
          <cell r="A12677">
            <v>64276</v>
          </cell>
          <cell r="B12677" t="str">
            <v>علي</v>
          </cell>
          <cell r="C12677" t="str">
            <v>بهاءلوهوره</v>
          </cell>
          <cell r="D12677">
            <v>9131858823</v>
          </cell>
        </row>
        <row r="12678">
          <cell r="A12678">
            <v>93108</v>
          </cell>
          <cell r="B12678" t="str">
            <v>حيدر</v>
          </cell>
          <cell r="C12678" t="str">
            <v>سليماني صابر</v>
          </cell>
          <cell r="D12678">
            <v>9140232853</v>
          </cell>
        </row>
        <row r="12679">
          <cell r="A12679">
            <v>93157</v>
          </cell>
          <cell r="B12679" t="str">
            <v>مهدي</v>
          </cell>
          <cell r="C12679" t="str">
            <v>دليري</v>
          </cell>
          <cell r="D12679">
            <v>9139795572</v>
          </cell>
        </row>
        <row r="12680">
          <cell r="A12680">
            <v>91499</v>
          </cell>
          <cell r="B12680" t="str">
            <v>رسول</v>
          </cell>
          <cell r="C12680" t="str">
            <v>رجب زاده</v>
          </cell>
          <cell r="D12680">
            <v>9130074395</v>
          </cell>
        </row>
        <row r="12681">
          <cell r="A12681">
            <v>91500</v>
          </cell>
          <cell r="B12681" t="str">
            <v>آذر</v>
          </cell>
          <cell r="C12681" t="str">
            <v>ملک پور دهکردي</v>
          </cell>
          <cell r="D12681">
            <v>9103122973</v>
          </cell>
        </row>
        <row r="12682">
          <cell r="A12682">
            <v>66884</v>
          </cell>
          <cell r="B12682" t="str">
            <v>وحدان</v>
          </cell>
          <cell r="C12682" t="str">
            <v>خدابخشي</v>
          </cell>
          <cell r="D12682">
            <v>9133830885</v>
          </cell>
        </row>
        <row r="12683">
          <cell r="A12683">
            <v>62105</v>
          </cell>
          <cell r="B12683" t="str">
            <v>فريبرز</v>
          </cell>
          <cell r="C12683" t="str">
            <v>اسدي گندماني</v>
          </cell>
          <cell r="D12683">
            <v>9131824654</v>
          </cell>
        </row>
        <row r="12684">
          <cell r="A12684">
            <v>81864</v>
          </cell>
          <cell r="B12684" t="str">
            <v>سعيد</v>
          </cell>
          <cell r="C12684" t="str">
            <v>استکي فر</v>
          </cell>
          <cell r="D12684">
            <v>9131835722</v>
          </cell>
        </row>
        <row r="12685">
          <cell r="A12685">
            <v>66694</v>
          </cell>
          <cell r="B12685" t="str">
            <v>نصراله</v>
          </cell>
          <cell r="C12685" t="str">
            <v>علي بابائي شهرکي</v>
          </cell>
          <cell r="D12685">
            <v>9138680485</v>
          </cell>
        </row>
        <row r="12686">
          <cell r="A12686">
            <v>83698</v>
          </cell>
          <cell r="B12686" t="str">
            <v>جعفر</v>
          </cell>
          <cell r="C12686" t="str">
            <v>صفي</v>
          </cell>
          <cell r="D12686">
            <v>9131843697</v>
          </cell>
        </row>
        <row r="12687">
          <cell r="A12687">
            <v>82891</v>
          </cell>
          <cell r="B12687" t="str">
            <v>اصغر</v>
          </cell>
          <cell r="C12687" t="str">
            <v>صيادي</v>
          </cell>
          <cell r="D12687">
            <v>9140202125</v>
          </cell>
        </row>
        <row r="12688">
          <cell r="A12688">
            <v>59872</v>
          </cell>
          <cell r="B12688" t="str">
            <v>عباس</v>
          </cell>
          <cell r="C12688" t="str">
            <v>فيروزي فارساني</v>
          </cell>
          <cell r="D12688">
            <v>9133825006</v>
          </cell>
        </row>
        <row r="12689">
          <cell r="A12689">
            <v>66212</v>
          </cell>
          <cell r="B12689" t="str">
            <v>محسن</v>
          </cell>
          <cell r="C12689" t="str">
            <v>شهباز گهروئي</v>
          </cell>
          <cell r="D12689">
            <v>9133838321</v>
          </cell>
        </row>
        <row r="12690">
          <cell r="A12690">
            <v>93101</v>
          </cell>
          <cell r="B12690" t="str">
            <v>حسين</v>
          </cell>
          <cell r="C12690" t="str">
            <v>فرازنده شهرکي</v>
          </cell>
          <cell r="D12690">
            <v>9134807198</v>
          </cell>
        </row>
        <row r="12691">
          <cell r="A12691">
            <v>62945</v>
          </cell>
          <cell r="B12691" t="str">
            <v>خيراله</v>
          </cell>
          <cell r="C12691" t="str">
            <v>رئيسي واناني</v>
          </cell>
          <cell r="D12691">
            <v>9132818234</v>
          </cell>
        </row>
        <row r="12692">
          <cell r="A12692">
            <v>62220</v>
          </cell>
          <cell r="B12692" t="str">
            <v>محمديار</v>
          </cell>
          <cell r="C12692" t="str">
            <v>اقابابائي</v>
          </cell>
          <cell r="D12692">
            <v>9132838944</v>
          </cell>
        </row>
        <row r="12693">
          <cell r="A12693">
            <v>55885</v>
          </cell>
          <cell r="B12693" t="str">
            <v>احمدرضا</v>
          </cell>
          <cell r="C12693" t="str">
            <v>صباغي فرادنبه</v>
          </cell>
          <cell r="D12693">
            <v>9133833422</v>
          </cell>
        </row>
        <row r="12694">
          <cell r="A12694">
            <v>59379</v>
          </cell>
          <cell r="B12694" t="str">
            <v>نعمت اله</v>
          </cell>
          <cell r="C12694" t="str">
            <v>سميع</v>
          </cell>
          <cell r="D12694">
            <v>9134801076</v>
          </cell>
        </row>
        <row r="12695">
          <cell r="A12695">
            <v>89582</v>
          </cell>
          <cell r="B12695" t="str">
            <v>مريم</v>
          </cell>
          <cell r="C12695" t="str">
            <v>محمدي اشکفتکي</v>
          </cell>
          <cell r="D12695">
            <v>9132871812</v>
          </cell>
        </row>
        <row r="12696">
          <cell r="A12696">
            <v>54869</v>
          </cell>
          <cell r="B12696" t="str">
            <v>ابراهيم</v>
          </cell>
          <cell r="C12696" t="str">
            <v>کبيري دهکردي</v>
          </cell>
          <cell r="D12696">
            <v>9138826785</v>
          </cell>
        </row>
        <row r="12697">
          <cell r="A12697">
            <v>93102</v>
          </cell>
          <cell r="B12697" t="str">
            <v>سيد رسول</v>
          </cell>
          <cell r="C12697" t="str">
            <v>رفيعي</v>
          </cell>
          <cell r="D12697">
            <v>9133816478</v>
          </cell>
        </row>
        <row r="12698">
          <cell r="A12698">
            <v>56287</v>
          </cell>
          <cell r="B12698" t="str">
            <v>عوضعلي</v>
          </cell>
          <cell r="C12698" t="str">
            <v>ثباتي ذوالبين</v>
          </cell>
          <cell r="D12698">
            <v>9131820402</v>
          </cell>
        </row>
        <row r="12699">
          <cell r="A12699">
            <v>59016</v>
          </cell>
          <cell r="B12699" t="str">
            <v>سيامک</v>
          </cell>
          <cell r="C12699" t="str">
            <v>شاهين شمس آبادي</v>
          </cell>
          <cell r="D12699">
            <v>9131844596</v>
          </cell>
        </row>
        <row r="12700">
          <cell r="A12700">
            <v>64271</v>
          </cell>
          <cell r="B12700" t="str">
            <v>بهزاد</v>
          </cell>
          <cell r="C12700" t="str">
            <v>اسماعيل پور</v>
          </cell>
          <cell r="D12700">
            <v>9133823077</v>
          </cell>
        </row>
        <row r="12701">
          <cell r="A12701">
            <v>67239</v>
          </cell>
          <cell r="B12701" t="str">
            <v>بهنام</v>
          </cell>
          <cell r="C12701" t="str">
            <v>موسوي قهفرخي</v>
          </cell>
          <cell r="D12701">
            <v>9133825305</v>
          </cell>
        </row>
        <row r="12702">
          <cell r="A12702">
            <v>93103</v>
          </cell>
          <cell r="B12702" t="str">
            <v>علي</v>
          </cell>
          <cell r="C12702" t="str">
            <v>سوراني</v>
          </cell>
          <cell r="D12702">
            <v>9138810635</v>
          </cell>
        </row>
        <row r="12703">
          <cell r="A12703">
            <v>93105</v>
          </cell>
          <cell r="B12703" t="str">
            <v>عباس</v>
          </cell>
          <cell r="C12703" t="str">
            <v>ايزدي کاه کشي</v>
          </cell>
          <cell r="D12703">
            <v>9139778572</v>
          </cell>
        </row>
        <row r="12704">
          <cell r="A12704">
            <v>76330</v>
          </cell>
          <cell r="B12704" t="str">
            <v>احمد</v>
          </cell>
          <cell r="C12704" t="str">
            <v>اسيوندجونقاني</v>
          </cell>
          <cell r="D12704">
            <v>9133823016</v>
          </cell>
        </row>
        <row r="12705">
          <cell r="A12705">
            <v>70652</v>
          </cell>
          <cell r="B12705" t="str">
            <v>فرج الله</v>
          </cell>
          <cell r="C12705" t="str">
            <v>حيدري</v>
          </cell>
          <cell r="D12705">
            <v>9131847435</v>
          </cell>
        </row>
        <row r="12706">
          <cell r="A12706">
            <v>56787</v>
          </cell>
          <cell r="B12706" t="str">
            <v>اسمعيل</v>
          </cell>
          <cell r="C12706" t="str">
            <v>معتمدي فر</v>
          </cell>
          <cell r="D12706">
            <v>9131836166</v>
          </cell>
        </row>
        <row r="12707">
          <cell r="A12707">
            <v>66327</v>
          </cell>
          <cell r="B12707" t="str">
            <v>يوسف</v>
          </cell>
          <cell r="C12707" t="str">
            <v>هرمزيان</v>
          </cell>
          <cell r="D12707">
            <v>9131853800</v>
          </cell>
        </row>
        <row r="12708">
          <cell r="A12708">
            <v>62872</v>
          </cell>
          <cell r="B12708" t="str">
            <v>شوکت</v>
          </cell>
          <cell r="C12708" t="str">
            <v>الياسي قهفرخي</v>
          </cell>
          <cell r="D12708">
            <v>9133845114</v>
          </cell>
        </row>
        <row r="12709">
          <cell r="A12709">
            <v>89604</v>
          </cell>
          <cell r="B12709" t="str">
            <v>مختار</v>
          </cell>
          <cell r="C12709" t="str">
            <v>ابراهيميان</v>
          </cell>
          <cell r="D12709">
            <v>9131801360</v>
          </cell>
        </row>
        <row r="12710">
          <cell r="A12710">
            <v>67467</v>
          </cell>
          <cell r="B12710" t="str">
            <v>رحمت اله</v>
          </cell>
          <cell r="C12710" t="str">
            <v>قدمي بروجني</v>
          </cell>
          <cell r="D12710">
            <v>9131802393</v>
          </cell>
        </row>
        <row r="12711">
          <cell r="A12711">
            <v>64278</v>
          </cell>
          <cell r="B12711" t="str">
            <v>مرتضي</v>
          </cell>
          <cell r="C12711" t="str">
            <v>استي</v>
          </cell>
          <cell r="D12711">
            <v>9131849227</v>
          </cell>
        </row>
        <row r="12712">
          <cell r="A12712">
            <v>85767</v>
          </cell>
          <cell r="B12712" t="str">
            <v>داود</v>
          </cell>
          <cell r="C12712" t="str">
            <v>فروزنده شهرکي</v>
          </cell>
          <cell r="D12712">
            <v>9132832833</v>
          </cell>
        </row>
        <row r="12713">
          <cell r="A12713">
            <v>64988</v>
          </cell>
          <cell r="B12713" t="str">
            <v>اسماعيل</v>
          </cell>
          <cell r="C12713" t="str">
            <v>فدائي</v>
          </cell>
          <cell r="D12713">
            <v>9131819893</v>
          </cell>
        </row>
        <row r="12714">
          <cell r="A12714">
            <v>66530</v>
          </cell>
          <cell r="B12714" t="str">
            <v>ابراهيم</v>
          </cell>
          <cell r="C12714" t="str">
            <v>صفري نيا</v>
          </cell>
          <cell r="D12714">
            <v>9132808133</v>
          </cell>
        </row>
        <row r="12715">
          <cell r="A12715">
            <v>81074</v>
          </cell>
          <cell r="B12715" t="str">
            <v>قاسم</v>
          </cell>
          <cell r="C12715" t="str">
            <v>ابوترابي نجف آبادي</v>
          </cell>
          <cell r="D12715">
            <v>9133812609</v>
          </cell>
        </row>
        <row r="12716">
          <cell r="A12716">
            <v>82293</v>
          </cell>
          <cell r="B12716" t="str">
            <v>ابراهيم</v>
          </cell>
          <cell r="C12716" t="str">
            <v>يزداني</v>
          </cell>
          <cell r="D12716">
            <v>9139857885</v>
          </cell>
        </row>
        <row r="12717">
          <cell r="A12717">
            <v>75971</v>
          </cell>
          <cell r="B12717" t="str">
            <v>غلامرضا</v>
          </cell>
          <cell r="C12717" t="str">
            <v>ابوترابي نجف آبادي</v>
          </cell>
          <cell r="D12717">
            <v>9131830228</v>
          </cell>
        </row>
        <row r="12718">
          <cell r="A12718">
            <v>62219</v>
          </cell>
          <cell r="B12718" t="str">
            <v>بهنام</v>
          </cell>
          <cell r="C12718" t="str">
            <v>دهقان قهفرخي</v>
          </cell>
          <cell r="D12718">
            <v>9133821152</v>
          </cell>
        </row>
        <row r="12719">
          <cell r="A12719">
            <v>93096</v>
          </cell>
          <cell r="B12719" t="str">
            <v>ذبيح الله</v>
          </cell>
          <cell r="C12719" t="str">
            <v>خليل طهماسبي</v>
          </cell>
          <cell r="D12719">
            <v>9103969223</v>
          </cell>
        </row>
        <row r="12720">
          <cell r="A12720">
            <v>76324</v>
          </cell>
          <cell r="B12720" t="str">
            <v>اسماعيل</v>
          </cell>
          <cell r="C12720" t="str">
            <v>يزداني سودجاني</v>
          </cell>
          <cell r="D12720">
            <v>9133835573</v>
          </cell>
        </row>
        <row r="12721">
          <cell r="A12721">
            <v>74882</v>
          </cell>
          <cell r="B12721" t="str">
            <v>ابراهيم</v>
          </cell>
          <cell r="C12721" t="str">
            <v>داوديان قهفرخي</v>
          </cell>
          <cell r="D12721">
            <v>9132837285</v>
          </cell>
        </row>
        <row r="12722">
          <cell r="A12722">
            <v>85752</v>
          </cell>
          <cell r="B12722" t="str">
            <v>نصراله</v>
          </cell>
          <cell r="C12722" t="str">
            <v>ابراهيميان</v>
          </cell>
          <cell r="D12722">
            <v>9134836378</v>
          </cell>
        </row>
        <row r="12723">
          <cell r="A12723">
            <v>91511</v>
          </cell>
          <cell r="B12723" t="str">
            <v>محمد</v>
          </cell>
          <cell r="C12723" t="str">
            <v>مالکي سونکي</v>
          </cell>
          <cell r="D12723">
            <v>9130582767</v>
          </cell>
        </row>
        <row r="12724">
          <cell r="A12724">
            <v>87844</v>
          </cell>
          <cell r="B12724" t="str">
            <v>محسن</v>
          </cell>
          <cell r="C12724" t="str">
            <v>غفارپور</v>
          </cell>
          <cell r="D12724">
            <v>9131857593</v>
          </cell>
        </row>
        <row r="12725">
          <cell r="A12725">
            <v>64224</v>
          </cell>
          <cell r="B12725" t="str">
            <v>محمدمهدي</v>
          </cell>
          <cell r="C12725" t="str">
            <v>نوري پوردهکردي</v>
          </cell>
          <cell r="D12725">
            <v>9131840410</v>
          </cell>
        </row>
        <row r="12726">
          <cell r="A12726">
            <v>73135</v>
          </cell>
          <cell r="B12726" t="str">
            <v>سليمان</v>
          </cell>
          <cell r="C12726" t="str">
            <v>تک تاز</v>
          </cell>
          <cell r="D12726">
            <v>9131830449</v>
          </cell>
        </row>
        <row r="12727">
          <cell r="A12727">
            <v>72376</v>
          </cell>
          <cell r="B12727" t="str">
            <v>مهدي</v>
          </cell>
          <cell r="C12727" t="str">
            <v>رياحي ساماني</v>
          </cell>
          <cell r="D12727">
            <v>9131847818</v>
          </cell>
        </row>
        <row r="12728">
          <cell r="A12728">
            <v>89570</v>
          </cell>
          <cell r="B12728" t="str">
            <v>جلال</v>
          </cell>
          <cell r="C12728" t="str">
            <v>فاضلي نيا</v>
          </cell>
          <cell r="D12728">
            <v>9132842802</v>
          </cell>
        </row>
        <row r="12729">
          <cell r="A12729">
            <v>86310</v>
          </cell>
          <cell r="B12729" t="str">
            <v>محمدرضا</v>
          </cell>
          <cell r="C12729" t="str">
            <v>طاهري</v>
          </cell>
          <cell r="D12729">
            <v>9133836844</v>
          </cell>
        </row>
        <row r="12730">
          <cell r="A12730">
            <v>71276</v>
          </cell>
          <cell r="B12730" t="str">
            <v>علي محمد</v>
          </cell>
          <cell r="C12730" t="str">
            <v>مولوي</v>
          </cell>
          <cell r="D12730">
            <v>9133835728</v>
          </cell>
        </row>
        <row r="12731">
          <cell r="A12731">
            <v>77701</v>
          </cell>
          <cell r="B12731" t="str">
            <v>سيدشهنام</v>
          </cell>
          <cell r="C12731" t="str">
            <v>فاطمي</v>
          </cell>
          <cell r="D12731">
            <v>9134816700</v>
          </cell>
        </row>
        <row r="12732">
          <cell r="A12732">
            <v>70617</v>
          </cell>
          <cell r="B12732" t="str">
            <v>عباس</v>
          </cell>
          <cell r="C12732" t="str">
            <v>قاسمي</v>
          </cell>
          <cell r="D12732">
            <v>9131848235</v>
          </cell>
        </row>
        <row r="12733">
          <cell r="A12733">
            <v>87373</v>
          </cell>
          <cell r="B12733" t="str">
            <v>مجتبي</v>
          </cell>
          <cell r="C12733" t="str">
            <v>طالبي جونقاني</v>
          </cell>
          <cell r="D12733">
            <v>9132811377</v>
          </cell>
        </row>
        <row r="12734">
          <cell r="A12734">
            <v>72412</v>
          </cell>
          <cell r="B12734" t="str">
            <v>پژمان</v>
          </cell>
          <cell r="C12734" t="str">
            <v>نوروزي</v>
          </cell>
          <cell r="D12734">
            <v>9132831363</v>
          </cell>
        </row>
        <row r="12735">
          <cell r="A12735">
            <v>87432</v>
          </cell>
          <cell r="B12735" t="str">
            <v>خيام</v>
          </cell>
          <cell r="C12735" t="str">
            <v>صادقي چليچه</v>
          </cell>
          <cell r="D12735">
            <v>9139816907</v>
          </cell>
        </row>
        <row r="12736">
          <cell r="A12736">
            <v>85762</v>
          </cell>
          <cell r="B12736" t="str">
            <v>مجتبي</v>
          </cell>
          <cell r="C12736" t="str">
            <v>جعفري دهکردي</v>
          </cell>
          <cell r="D12736">
            <v>9131807300</v>
          </cell>
        </row>
        <row r="12737">
          <cell r="A12737">
            <v>66701</v>
          </cell>
          <cell r="B12737" t="str">
            <v>سعيد</v>
          </cell>
          <cell r="C12737" t="str">
            <v>صفائي نيا</v>
          </cell>
          <cell r="D12737">
            <v>9133826775</v>
          </cell>
        </row>
        <row r="12738">
          <cell r="A12738">
            <v>64305</v>
          </cell>
          <cell r="B12738" t="str">
            <v>علي</v>
          </cell>
          <cell r="C12738" t="str">
            <v>خلجي پيربلوطي</v>
          </cell>
          <cell r="D12738">
            <v>9131855316</v>
          </cell>
        </row>
        <row r="12739">
          <cell r="A12739">
            <v>59123</v>
          </cell>
          <cell r="B12739" t="str">
            <v>داور</v>
          </cell>
          <cell r="C12739" t="str">
            <v>رستمي مال خليفه</v>
          </cell>
          <cell r="D12739">
            <v>9133829358</v>
          </cell>
        </row>
        <row r="12740">
          <cell r="A12740">
            <v>89573</v>
          </cell>
          <cell r="B12740" t="str">
            <v>جواد</v>
          </cell>
          <cell r="C12740" t="str">
            <v>يارمحمدي ساماني</v>
          </cell>
          <cell r="D12740">
            <v>9132855084</v>
          </cell>
        </row>
        <row r="12741">
          <cell r="A12741">
            <v>81304</v>
          </cell>
          <cell r="B12741" t="str">
            <v>مهدي</v>
          </cell>
          <cell r="C12741" t="str">
            <v>فروزنده جونقاني</v>
          </cell>
          <cell r="D12741">
            <v>9120754110</v>
          </cell>
        </row>
        <row r="12742">
          <cell r="A12742">
            <v>70883</v>
          </cell>
          <cell r="B12742" t="str">
            <v>اسماعيل</v>
          </cell>
          <cell r="C12742" t="str">
            <v>شيراني فرادبنه</v>
          </cell>
          <cell r="D12742">
            <v>9132847614</v>
          </cell>
        </row>
        <row r="12743">
          <cell r="A12743">
            <v>86308</v>
          </cell>
          <cell r="B12743" t="str">
            <v>احمدرضا</v>
          </cell>
          <cell r="C12743" t="str">
            <v>شهرياري</v>
          </cell>
          <cell r="D12743">
            <v>9132804459</v>
          </cell>
        </row>
        <row r="12744">
          <cell r="A12744">
            <v>62689</v>
          </cell>
          <cell r="B12744" t="str">
            <v>سهراب</v>
          </cell>
          <cell r="C12744" t="str">
            <v>اذريان</v>
          </cell>
          <cell r="D12744">
            <v>9138857708</v>
          </cell>
        </row>
        <row r="12745">
          <cell r="A12745">
            <v>81860</v>
          </cell>
          <cell r="B12745" t="str">
            <v>سيدمحمد</v>
          </cell>
          <cell r="C12745" t="str">
            <v>موسوي</v>
          </cell>
          <cell r="D12745">
            <v>9132873858</v>
          </cell>
        </row>
        <row r="12746">
          <cell r="A12746">
            <v>91864</v>
          </cell>
          <cell r="B12746" t="str">
            <v>سليمان</v>
          </cell>
          <cell r="C12746" t="str">
            <v>خورشيدي سيله</v>
          </cell>
          <cell r="D12746">
            <v>9139810394</v>
          </cell>
        </row>
        <row r="12747">
          <cell r="A12747">
            <v>91502</v>
          </cell>
          <cell r="B12747" t="str">
            <v>اسماعيل</v>
          </cell>
          <cell r="C12747" t="str">
            <v>اسماعيلي درکه</v>
          </cell>
          <cell r="D12747">
            <v>9138795018</v>
          </cell>
        </row>
        <row r="12748">
          <cell r="A12748">
            <v>73217</v>
          </cell>
          <cell r="B12748" t="str">
            <v>بهرام</v>
          </cell>
          <cell r="C12748" t="str">
            <v>صمدپور</v>
          </cell>
          <cell r="D12748">
            <v>9133841668</v>
          </cell>
        </row>
        <row r="12749">
          <cell r="A12749">
            <v>89568</v>
          </cell>
          <cell r="B12749" t="str">
            <v>مجتبي</v>
          </cell>
          <cell r="C12749" t="str">
            <v>برجيان بروجني</v>
          </cell>
          <cell r="D12749">
            <v>9132836057</v>
          </cell>
        </row>
        <row r="12750">
          <cell r="A12750">
            <v>66316</v>
          </cell>
          <cell r="B12750" t="str">
            <v>حبيب اله</v>
          </cell>
          <cell r="C12750" t="str">
            <v>بياتي اشگفتکي</v>
          </cell>
          <cell r="D12750">
            <v>9131845441</v>
          </cell>
        </row>
        <row r="12751">
          <cell r="A12751">
            <v>80578</v>
          </cell>
          <cell r="B12751" t="str">
            <v>محمود</v>
          </cell>
          <cell r="C12751" t="str">
            <v>زماني فرادنبه</v>
          </cell>
          <cell r="D12751">
            <v>9133816900</v>
          </cell>
        </row>
        <row r="12752">
          <cell r="A12752">
            <v>71737</v>
          </cell>
          <cell r="B12752" t="str">
            <v>بهمن</v>
          </cell>
          <cell r="C12752" t="str">
            <v>خدابخشي</v>
          </cell>
          <cell r="D12752">
            <v>9132872419</v>
          </cell>
        </row>
        <row r="12753">
          <cell r="A12753">
            <v>69522</v>
          </cell>
          <cell r="B12753" t="str">
            <v>کورش</v>
          </cell>
          <cell r="C12753" t="str">
            <v>قرباني</v>
          </cell>
          <cell r="D12753">
            <v>9132877486</v>
          </cell>
        </row>
        <row r="12754">
          <cell r="A12754">
            <v>87372</v>
          </cell>
          <cell r="B12754" t="str">
            <v>ياسر</v>
          </cell>
          <cell r="C12754" t="str">
            <v>جهانبازي گوجاني</v>
          </cell>
          <cell r="D12754">
            <v>9139806696</v>
          </cell>
        </row>
        <row r="12755">
          <cell r="A12755">
            <v>82604</v>
          </cell>
          <cell r="B12755" t="str">
            <v>حميد</v>
          </cell>
          <cell r="C12755" t="str">
            <v>عبداللهي فردجونقاني</v>
          </cell>
          <cell r="D12755">
            <v>9132826531</v>
          </cell>
        </row>
        <row r="12756">
          <cell r="A12756">
            <v>82716</v>
          </cell>
          <cell r="B12756" t="str">
            <v>علي</v>
          </cell>
          <cell r="C12756" t="str">
            <v>نديمي</v>
          </cell>
          <cell r="D12756">
            <v>9131820283</v>
          </cell>
        </row>
        <row r="12757">
          <cell r="A12757">
            <v>74884</v>
          </cell>
          <cell r="B12757" t="str">
            <v>مسعود</v>
          </cell>
          <cell r="C12757" t="str">
            <v>سلطاني هفشجاني</v>
          </cell>
          <cell r="D12757">
            <v>9133832070</v>
          </cell>
        </row>
        <row r="12758">
          <cell r="A12758">
            <v>89598</v>
          </cell>
          <cell r="B12758" t="str">
            <v>محمدرضا</v>
          </cell>
          <cell r="C12758" t="str">
            <v>رضائي</v>
          </cell>
          <cell r="D12758">
            <v>9133824648</v>
          </cell>
        </row>
        <row r="12759">
          <cell r="A12759">
            <v>70108</v>
          </cell>
          <cell r="B12759" t="str">
            <v>کرمعلي</v>
          </cell>
          <cell r="C12759" t="str">
            <v>کريمي دهکردي</v>
          </cell>
          <cell r="D12759">
            <v>9139832415</v>
          </cell>
        </row>
        <row r="12760">
          <cell r="A12760">
            <v>77384</v>
          </cell>
          <cell r="B12760" t="str">
            <v>شهاب</v>
          </cell>
          <cell r="C12760" t="str">
            <v>مهدوي هفشجاني</v>
          </cell>
          <cell r="D12760">
            <v>9131852588</v>
          </cell>
        </row>
        <row r="12761">
          <cell r="A12761">
            <v>72960</v>
          </cell>
          <cell r="B12761" t="str">
            <v>ولي</v>
          </cell>
          <cell r="C12761" t="str">
            <v>صادقي کهياني</v>
          </cell>
          <cell r="D12761">
            <v>9133829566</v>
          </cell>
        </row>
        <row r="12762">
          <cell r="A12762">
            <v>64230</v>
          </cell>
          <cell r="B12762" t="str">
            <v>نعمت اله</v>
          </cell>
          <cell r="C12762" t="str">
            <v>حيدريان</v>
          </cell>
          <cell r="D12762">
            <v>9132806207</v>
          </cell>
        </row>
        <row r="12763">
          <cell r="A12763">
            <v>62271</v>
          </cell>
          <cell r="B12763" t="str">
            <v>حشمت اله</v>
          </cell>
          <cell r="C12763" t="str">
            <v>طاهري بروجني</v>
          </cell>
          <cell r="D12763">
            <v>9133826486</v>
          </cell>
        </row>
        <row r="12764">
          <cell r="A12764">
            <v>67891</v>
          </cell>
          <cell r="B12764" t="str">
            <v>هيبت اله</v>
          </cell>
          <cell r="C12764" t="str">
            <v>فتحي هفشجاني</v>
          </cell>
          <cell r="D12764">
            <v>9133838637</v>
          </cell>
        </row>
        <row r="12765">
          <cell r="A12765">
            <v>84429</v>
          </cell>
          <cell r="B12765" t="str">
            <v>مجتبي</v>
          </cell>
          <cell r="C12765" t="str">
            <v>صديقي هفشجاني</v>
          </cell>
          <cell r="D12765">
            <v>9132832568</v>
          </cell>
        </row>
        <row r="12766">
          <cell r="A12766">
            <v>89602</v>
          </cell>
          <cell r="B12766" t="str">
            <v>مهدي</v>
          </cell>
          <cell r="C12766" t="str">
            <v>سميعي</v>
          </cell>
          <cell r="D12766">
            <v>9133843681</v>
          </cell>
        </row>
        <row r="12767">
          <cell r="A12767">
            <v>71735</v>
          </cell>
          <cell r="B12767" t="str">
            <v>سيامک</v>
          </cell>
          <cell r="C12767" t="str">
            <v>کريمي شمس آبادي</v>
          </cell>
          <cell r="D12767">
            <v>9133827584</v>
          </cell>
        </row>
        <row r="12768">
          <cell r="A12768">
            <v>68618</v>
          </cell>
          <cell r="B12768" t="str">
            <v>عباس</v>
          </cell>
          <cell r="C12768" t="str">
            <v>کريم نژاد</v>
          </cell>
          <cell r="D12768">
            <v>9131844269</v>
          </cell>
        </row>
        <row r="12769">
          <cell r="A12769">
            <v>70864</v>
          </cell>
          <cell r="B12769" t="str">
            <v>محسن</v>
          </cell>
          <cell r="C12769" t="str">
            <v>رضواني مهر</v>
          </cell>
          <cell r="D12769">
            <v>9133854651</v>
          </cell>
        </row>
        <row r="12770">
          <cell r="A12770">
            <v>81300</v>
          </cell>
          <cell r="B12770" t="str">
            <v>قاسم</v>
          </cell>
          <cell r="C12770" t="str">
            <v>نادري بني</v>
          </cell>
          <cell r="D12770">
            <v>9131832679</v>
          </cell>
        </row>
        <row r="12771">
          <cell r="A12771">
            <v>86309</v>
          </cell>
          <cell r="B12771" t="str">
            <v>مهدي</v>
          </cell>
          <cell r="C12771" t="str">
            <v>ثابت لردجاني</v>
          </cell>
          <cell r="D12771">
            <v>9131848225</v>
          </cell>
        </row>
        <row r="12772">
          <cell r="A12772">
            <v>77684</v>
          </cell>
          <cell r="B12772" t="str">
            <v>علي</v>
          </cell>
          <cell r="C12772" t="str">
            <v>حق شناس هفشجاني</v>
          </cell>
          <cell r="D12772">
            <v>9131831599</v>
          </cell>
        </row>
        <row r="12773">
          <cell r="A12773">
            <v>64231</v>
          </cell>
          <cell r="B12773" t="str">
            <v>داريوش</v>
          </cell>
          <cell r="C12773" t="str">
            <v>صميمي</v>
          </cell>
          <cell r="D12773">
            <v>9133821117</v>
          </cell>
        </row>
        <row r="12774">
          <cell r="A12774">
            <v>66466</v>
          </cell>
          <cell r="B12774" t="str">
            <v>مسعود</v>
          </cell>
          <cell r="C12774" t="str">
            <v>کاظمي بني</v>
          </cell>
          <cell r="D12774">
            <v>9136733253</v>
          </cell>
        </row>
        <row r="12775">
          <cell r="A12775">
            <v>81307</v>
          </cell>
          <cell r="B12775" t="str">
            <v>عليرضا</v>
          </cell>
          <cell r="C12775" t="str">
            <v>کاظمي چله گاهي</v>
          </cell>
          <cell r="D12775">
            <v>9132846182</v>
          </cell>
        </row>
        <row r="12776">
          <cell r="A12776">
            <v>67892</v>
          </cell>
          <cell r="B12776" t="str">
            <v>حسين</v>
          </cell>
          <cell r="C12776" t="str">
            <v>عسگري پيربلوطي</v>
          </cell>
          <cell r="D12776">
            <v>9132808515</v>
          </cell>
        </row>
        <row r="12777">
          <cell r="A12777">
            <v>85766</v>
          </cell>
          <cell r="B12777" t="str">
            <v>محمدرضا</v>
          </cell>
          <cell r="C12777" t="str">
            <v>عسگري پيربلوطي</v>
          </cell>
          <cell r="D12777">
            <v>9131856081</v>
          </cell>
        </row>
        <row r="12778">
          <cell r="A12778">
            <v>66696</v>
          </cell>
          <cell r="B12778" t="str">
            <v>براتعلي</v>
          </cell>
          <cell r="C12778" t="str">
            <v>مسعودي</v>
          </cell>
          <cell r="D12778">
            <v>9133815687</v>
          </cell>
        </row>
        <row r="12779">
          <cell r="A12779">
            <v>89566</v>
          </cell>
          <cell r="B12779" t="str">
            <v>يوسف</v>
          </cell>
          <cell r="C12779" t="str">
            <v>ضياء</v>
          </cell>
          <cell r="D12779">
            <v>9359524550</v>
          </cell>
        </row>
        <row r="12780">
          <cell r="A12780">
            <v>80579</v>
          </cell>
          <cell r="B12780" t="str">
            <v>مسعود</v>
          </cell>
          <cell r="C12780" t="str">
            <v>شيراني فرادنبه</v>
          </cell>
          <cell r="D12780">
            <v>9132815395</v>
          </cell>
        </row>
        <row r="12781">
          <cell r="A12781">
            <v>81527</v>
          </cell>
          <cell r="B12781" t="str">
            <v>منصور</v>
          </cell>
          <cell r="C12781" t="str">
            <v>رحيمي کاکلکي</v>
          </cell>
          <cell r="D12781">
            <v>9131830227</v>
          </cell>
        </row>
        <row r="12782">
          <cell r="A12782">
            <v>82755</v>
          </cell>
          <cell r="B12782" t="str">
            <v>عبدالله</v>
          </cell>
          <cell r="C12782" t="str">
            <v>داودي چمزيني</v>
          </cell>
          <cell r="D12782">
            <v>9133813329</v>
          </cell>
        </row>
        <row r="12783">
          <cell r="A12783">
            <v>91823</v>
          </cell>
          <cell r="B12783" t="str">
            <v>اعظم</v>
          </cell>
          <cell r="C12783" t="str">
            <v>ابراهيمي بروجني</v>
          </cell>
          <cell r="D12783">
            <v>9137721376</v>
          </cell>
        </row>
        <row r="12784">
          <cell r="A12784">
            <v>86312</v>
          </cell>
          <cell r="B12784" t="str">
            <v>علي رحم</v>
          </cell>
          <cell r="C12784" t="str">
            <v>نورائي چالشتري</v>
          </cell>
          <cell r="D12784">
            <v>9139804301</v>
          </cell>
        </row>
        <row r="12785">
          <cell r="A12785">
            <v>62707</v>
          </cell>
          <cell r="B12785" t="str">
            <v>مژگان</v>
          </cell>
          <cell r="C12785" t="str">
            <v>زحمت کش دهکردي</v>
          </cell>
          <cell r="D12785">
            <v>9132878013</v>
          </cell>
        </row>
        <row r="12786">
          <cell r="A12786">
            <v>85751</v>
          </cell>
          <cell r="B12786" t="str">
            <v>حيدرعلي</v>
          </cell>
          <cell r="C12786" t="str">
            <v>زماني فرادنبه</v>
          </cell>
          <cell r="D12786">
            <v>9132809624</v>
          </cell>
        </row>
        <row r="12787">
          <cell r="A12787">
            <v>66333</v>
          </cell>
          <cell r="B12787" t="str">
            <v>عبداله</v>
          </cell>
          <cell r="C12787" t="str">
            <v>رضواني دهاقاني</v>
          </cell>
          <cell r="D12787">
            <v>9132816532</v>
          </cell>
        </row>
        <row r="12788">
          <cell r="A12788">
            <v>76302</v>
          </cell>
          <cell r="B12788" t="str">
            <v>علي</v>
          </cell>
          <cell r="C12788" t="str">
            <v>بيگي هرچگاني</v>
          </cell>
          <cell r="D12788">
            <v>9133848128</v>
          </cell>
        </row>
        <row r="12789">
          <cell r="A12789">
            <v>91742</v>
          </cell>
          <cell r="B12789" t="str">
            <v>صادق</v>
          </cell>
          <cell r="C12789" t="str">
            <v>باباميرخواه</v>
          </cell>
          <cell r="D12789">
            <v>9139839436</v>
          </cell>
        </row>
        <row r="12790">
          <cell r="A12790">
            <v>71525</v>
          </cell>
          <cell r="B12790" t="str">
            <v>حبيب اله</v>
          </cell>
          <cell r="C12790" t="str">
            <v>علائي فرادنبه</v>
          </cell>
          <cell r="D12790">
            <v>9132815573</v>
          </cell>
        </row>
        <row r="12791">
          <cell r="A12791">
            <v>82561</v>
          </cell>
          <cell r="B12791" t="str">
            <v>پيام</v>
          </cell>
          <cell r="C12791" t="str">
            <v>اسمعيلي زاده</v>
          </cell>
          <cell r="D12791">
            <v>9163029929</v>
          </cell>
        </row>
        <row r="12792">
          <cell r="A12792">
            <v>75889</v>
          </cell>
          <cell r="B12792" t="str">
            <v>محمدتقي</v>
          </cell>
          <cell r="C12792" t="str">
            <v>رفيعي وردنجاني</v>
          </cell>
          <cell r="D12792">
            <v>9140770063</v>
          </cell>
        </row>
        <row r="12793">
          <cell r="A12793">
            <v>79230</v>
          </cell>
          <cell r="B12793" t="str">
            <v>بيژن</v>
          </cell>
          <cell r="C12793" t="str">
            <v>صيادي شهرکي</v>
          </cell>
          <cell r="D12793">
            <v>9139808018</v>
          </cell>
        </row>
        <row r="12794">
          <cell r="A12794">
            <v>81859</v>
          </cell>
          <cell r="B12794" t="str">
            <v>مجيد</v>
          </cell>
          <cell r="C12794" t="str">
            <v>نادري بني</v>
          </cell>
          <cell r="D12794">
            <v>9131801733</v>
          </cell>
        </row>
        <row r="12795">
          <cell r="A12795">
            <v>93095</v>
          </cell>
          <cell r="B12795" t="str">
            <v>مهدي</v>
          </cell>
          <cell r="C12795" t="str">
            <v>جوانبخت فردانبه</v>
          </cell>
          <cell r="D12795">
            <v>9138876291</v>
          </cell>
        </row>
        <row r="12796">
          <cell r="A12796">
            <v>74762</v>
          </cell>
          <cell r="B12796" t="str">
            <v>محمد</v>
          </cell>
          <cell r="C12796" t="str">
            <v>دارابي</v>
          </cell>
          <cell r="D12796">
            <v>9133842190</v>
          </cell>
        </row>
        <row r="12797">
          <cell r="A12797">
            <v>81305</v>
          </cell>
          <cell r="B12797" t="str">
            <v>کاظم</v>
          </cell>
          <cell r="C12797" t="str">
            <v>نامجو</v>
          </cell>
          <cell r="D12797">
            <v>9133848076</v>
          </cell>
        </row>
        <row r="12798">
          <cell r="A12798">
            <v>77385</v>
          </cell>
          <cell r="B12798" t="str">
            <v>احمدرضا</v>
          </cell>
          <cell r="C12798" t="str">
            <v>شاهقليان</v>
          </cell>
          <cell r="D12798">
            <v>9133825417</v>
          </cell>
        </row>
        <row r="12799">
          <cell r="A12799">
            <v>89611</v>
          </cell>
          <cell r="B12799" t="str">
            <v>نبي الله</v>
          </cell>
          <cell r="C12799" t="str">
            <v>عسگري</v>
          </cell>
          <cell r="D12799">
            <v>9133859517</v>
          </cell>
        </row>
        <row r="12800">
          <cell r="A12800">
            <v>73226</v>
          </cell>
          <cell r="B12800" t="str">
            <v>نگهدار</v>
          </cell>
          <cell r="C12800" t="str">
            <v>پوينده بلداجي</v>
          </cell>
          <cell r="D12800">
            <v>9132823562</v>
          </cell>
        </row>
        <row r="12801">
          <cell r="A12801">
            <v>81162</v>
          </cell>
          <cell r="B12801" t="str">
            <v>شاهرخ</v>
          </cell>
          <cell r="C12801" t="str">
            <v>عظيمي قهفرخي</v>
          </cell>
          <cell r="D12801">
            <v>9133834405</v>
          </cell>
        </row>
        <row r="12802">
          <cell r="A12802">
            <v>83739</v>
          </cell>
          <cell r="B12802" t="str">
            <v>داود</v>
          </cell>
          <cell r="C12802" t="str">
            <v>خلجي پيربلوطي</v>
          </cell>
          <cell r="D12802">
            <v>9133810075</v>
          </cell>
        </row>
        <row r="12803">
          <cell r="A12803">
            <v>70579</v>
          </cell>
          <cell r="B12803" t="str">
            <v>عبدالرضا</v>
          </cell>
          <cell r="C12803" t="str">
            <v>اميدي</v>
          </cell>
          <cell r="D12803">
            <v>9133823948</v>
          </cell>
        </row>
        <row r="12804">
          <cell r="A12804">
            <v>91913</v>
          </cell>
          <cell r="B12804" t="str">
            <v>مهران</v>
          </cell>
          <cell r="C12804" t="str">
            <v>کيواني هفشجاني</v>
          </cell>
          <cell r="D12804">
            <v>9353076571</v>
          </cell>
        </row>
        <row r="12805">
          <cell r="A12805">
            <v>85760</v>
          </cell>
          <cell r="B12805" t="str">
            <v>بهرام</v>
          </cell>
          <cell r="C12805" t="str">
            <v>بالي پور</v>
          </cell>
          <cell r="D12805">
            <v>9133844323</v>
          </cell>
        </row>
        <row r="12806">
          <cell r="A12806">
            <v>89572</v>
          </cell>
          <cell r="B12806" t="str">
            <v>مهدي</v>
          </cell>
          <cell r="C12806" t="str">
            <v>داودي چمزيني</v>
          </cell>
          <cell r="D12806">
            <v>9133839956</v>
          </cell>
        </row>
        <row r="12807">
          <cell r="A12807">
            <v>66700</v>
          </cell>
          <cell r="B12807" t="str">
            <v>خداکرم</v>
          </cell>
          <cell r="C12807" t="str">
            <v>نافيان دهکردي</v>
          </cell>
          <cell r="D12807">
            <v>9131830084</v>
          </cell>
        </row>
        <row r="12808">
          <cell r="A12808">
            <v>70641</v>
          </cell>
          <cell r="B12808" t="str">
            <v>ايرج</v>
          </cell>
          <cell r="C12808" t="str">
            <v>پاسيارشمس آبادي</v>
          </cell>
          <cell r="D12808">
            <v>9131854412</v>
          </cell>
        </row>
        <row r="12809">
          <cell r="A12809">
            <v>66496</v>
          </cell>
          <cell r="B12809" t="str">
            <v>داراب</v>
          </cell>
          <cell r="C12809" t="str">
            <v>ربيعي</v>
          </cell>
          <cell r="D12809">
            <v>9132836241</v>
          </cell>
        </row>
        <row r="12810">
          <cell r="A12810">
            <v>66668</v>
          </cell>
          <cell r="B12810" t="str">
            <v>سيروس</v>
          </cell>
          <cell r="C12810" t="str">
            <v>باقري</v>
          </cell>
          <cell r="D12810">
            <v>9131834638</v>
          </cell>
        </row>
        <row r="12811">
          <cell r="A12811">
            <v>91728</v>
          </cell>
          <cell r="B12811" t="str">
            <v>فاطمه</v>
          </cell>
          <cell r="C12811" t="str">
            <v>طهماسبي بلداجي</v>
          </cell>
          <cell r="D12811">
            <v>9137028430</v>
          </cell>
        </row>
        <row r="12812">
          <cell r="A12812">
            <v>89603</v>
          </cell>
          <cell r="B12812" t="str">
            <v>فرزاد</v>
          </cell>
          <cell r="C12812" t="str">
            <v>اسماعيلي کراني</v>
          </cell>
          <cell r="D12812">
            <v>9131807670</v>
          </cell>
        </row>
        <row r="12813">
          <cell r="A12813">
            <v>81866</v>
          </cell>
          <cell r="B12813" t="str">
            <v>هوشنگ</v>
          </cell>
          <cell r="C12813" t="str">
            <v>ارشادي فارساني</v>
          </cell>
          <cell r="D12813">
            <v>9132831263</v>
          </cell>
        </row>
        <row r="12814">
          <cell r="A12814">
            <v>85133</v>
          </cell>
          <cell r="B12814" t="str">
            <v>هومان</v>
          </cell>
          <cell r="C12814" t="str">
            <v>رئيسي خواه</v>
          </cell>
          <cell r="D12814">
            <v>9132871454</v>
          </cell>
        </row>
        <row r="12815">
          <cell r="A12815">
            <v>89577</v>
          </cell>
          <cell r="B12815" t="str">
            <v>احمدرضا</v>
          </cell>
          <cell r="C12815" t="str">
            <v>طالبي واناني</v>
          </cell>
          <cell r="D12815">
            <v>9133847114</v>
          </cell>
        </row>
        <row r="12816">
          <cell r="A12816">
            <v>66495</v>
          </cell>
          <cell r="B12816" t="str">
            <v>اسفنديار</v>
          </cell>
          <cell r="C12816" t="str">
            <v>زماني فرادنبه</v>
          </cell>
          <cell r="D12816">
            <v>9132835593</v>
          </cell>
        </row>
        <row r="12817">
          <cell r="A12817">
            <v>74880</v>
          </cell>
          <cell r="B12817" t="str">
            <v>سلمان</v>
          </cell>
          <cell r="C12817" t="str">
            <v>نژادسليماني</v>
          </cell>
          <cell r="D12817">
            <v>9131831781</v>
          </cell>
        </row>
        <row r="12818">
          <cell r="A12818">
            <v>69018</v>
          </cell>
          <cell r="B12818" t="str">
            <v>سيده ربابه</v>
          </cell>
          <cell r="C12818" t="str">
            <v>هاشمي شيخ شباني</v>
          </cell>
          <cell r="D12818">
            <v>9918613372</v>
          </cell>
        </row>
        <row r="12819">
          <cell r="A12819">
            <v>70564</v>
          </cell>
          <cell r="B12819" t="str">
            <v>عباس</v>
          </cell>
          <cell r="C12819" t="str">
            <v>رئيسي اردلي</v>
          </cell>
          <cell r="D12819">
            <v>9131842109</v>
          </cell>
        </row>
        <row r="12820">
          <cell r="A12820">
            <v>89580</v>
          </cell>
          <cell r="B12820" t="str">
            <v>مهدي</v>
          </cell>
          <cell r="C12820" t="str">
            <v>مقدسي بروجني</v>
          </cell>
          <cell r="D12820">
            <v>9132836144</v>
          </cell>
        </row>
        <row r="12821">
          <cell r="A12821">
            <v>81347</v>
          </cell>
          <cell r="B12821" t="str">
            <v>علي نقي</v>
          </cell>
          <cell r="C12821" t="str">
            <v>صابري دهکردي</v>
          </cell>
          <cell r="D12821">
            <v>9133832057</v>
          </cell>
        </row>
        <row r="12822">
          <cell r="A12822">
            <v>85754</v>
          </cell>
          <cell r="B12822" t="str">
            <v>وحيد</v>
          </cell>
          <cell r="C12822" t="str">
            <v>بياتي</v>
          </cell>
          <cell r="D12822">
            <v>9132829300</v>
          </cell>
        </row>
        <row r="12823">
          <cell r="A12823">
            <v>89574</v>
          </cell>
          <cell r="B12823" t="str">
            <v>حجت الله</v>
          </cell>
          <cell r="C12823" t="str">
            <v>صفاري</v>
          </cell>
          <cell r="D12823">
            <v>9132836686</v>
          </cell>
        </row>
        <row r="12824">
          <cell r="A12824">
            <v>59836</v>
          </cell>
          <cell r="B12824" t="str">
            <v>کرامت</v>
          </cell>
          <cell r="C12824" t="str">
            <v>خونساري اسدآبادي</v>
          </cell>
          <cell r="D12824">
            <v>9132829075</v>
          </cell>
        </row>
        <row r="12825">
          <cell r="A12825">
            <v>76344</v>
          </cell>
          <cell r="B12825" t="str">
            <v>عبدالمحمد</v>
          </cell>
          <cell r="C12825" t="str">
            <v>اسکندري آلوقره</v>
          </cell>
          <cell r="D12825">
            <v>9133837208</v>
          </cell>
        </row>
        <row r="12826">
          <cell r="A12826">
            <v>66697</v>
          </cell>
          <cell r="B12826" t="str">
            <v>حسين</v>
          </cell>
          <cell r="C12826" t="str">
            <v>باقري گله</v>
          </cell>
          <cell r="D12826">
            <v>9131843318</v>
          </cell>
        </row>
        <row r="12827">
          <cell r="A12827">
            <v>62687</v>
          </cell>
          <cell r="B12827" t="str">
            <v>حجت اله</v>
          </cell>
          <cell r="C12827" t="str">
            <v>فتاحي دهکردي</v>
          </cell>
          <cell r="D12827">
            <v>9133835327</v>
          </cell>
        </row>
        <row r="12828">
          <cell r="A12828">
            <v>89599</v>
          </cell>
          <cell r="B12828" t="str">
            <v>علي</v>
          </cell>
          <cell r="C12828" t="str">
            <v>علي پور بهزادي</v>
          </cell>
          <cell r="D12828">
            <v>9133853980</v>
          </cell>
        </row>
        <row r="12829">
          <cell r="A12829">
            <v>91506</v>
          </cell>
          <cell r="B12829" t="str">
            <v>معين</v>
          </cell>
          <cell r="C12829" t="str">
            <v>رفيعي بلداجي</v>
          </cell>
          <cell r="D12829">
            <v>9138818270</v>
          </cell>
        </row>
        <row r="12830">
          <cell r="A12830">
            <v>79196</v>
          </cell>
          <cell r="B12830" t="str">
            <v>عبدالرضا</v>
          </cell>
          <cell r="C12830" t="str">
            <v>فضليان</v>
          </cell>
          <cell r="D12830">
            <v>9132829429</v>
          </cell>
        </row>
        <row r="12831">
          <cell r="A12831">
            <v>79748</v>
          </cell>
          <cell r="B12831" t="str">
            <v>مهدي</v>
          </cell>
          <cell r="C12831" t="str">
            <v>صابريان بروجني</v>
          </cell>
          <cell r="D12831">
            <v>9136052700</v>
          </cell>
        </row>
        <row r="12832">
          <cell r="A12832">
            <v>66704</v>
          </cell>
          <cell r="B12832" t="str">
            <v>کريم</v>
          </cell>
          <cell r="C12832" t="str">
            <v>اسدي اقبلاغي</v>
          </cell>
          <cell r="D12832">
            <v>9133848977</v>
          </cell>
        </row>
        <row r="12833">
          <cell r="A12833">
            <v>77705</v>
          </cell>
          <cell r="B12833" t="str">
            <v>احمد</v>
          </cell>
          <cell r="C12833" t="str">
            <v>حميديان</v>
          </cell>
          <cell r="D12833">
            <v>9131838986</v>
          </cell>
        </row>
        <row r="12834">
          <cell r="A12834">
            <v>83694</v>
          </cell>
          <cell r="B12834" t="str">
            <v>حميد</v>
          </cell>
          <cell r="C12834" t="str">
            <v>قدمي فر</v>
          </cell>
          <cell r="D12834">
            <v>9132803550</v>
          </cell>
        </row>
        <row r="12835">
          <cell r="A12835">
            <v>85870</v>
          </cell>
          <cell r="B12835" t="str">
            <v>بهنام</v>
          </cell>
          <cell r="C12835" t="str">
            <v>ملک محمدي فرادنبه</v>
          </cell>
          <cell r="D12835">
            <v>9133834213</v>
          </cell>
        </row>
        <row r="12836">
          <cell r="A12836">
            <v>64617</v>
          </cell>
          <cell r="B12836" t="str">
            <v>محترم</v>
          </cell>
          <cell r="C12836" t="str">
            <v>سليماني مفرد</v>
          </cell>
          <cell r="D12836">
            <v>9133829891</v>
          </cell>
        </row>
        <row r="12837">
          <cell r="A12837">
            <v>89583</v>
          </cell>
          <cell r="B12837" t="str">
            <v>فيروزه</v>
          </cell>
          <cell r="C12837" t="str">
            <v>واحد دهکردي</v>
          </cell>
          <cell r="D12837">
            <v>9132871858</v>
          </cell>
        </row>
        <row r="12838">
          <cell r="A12838">
            <v>72273</v>
          </cell>
          <cell r="B12838" t="str">
            <v>مسلم</v>
          </cell>
          <cell r="C12838" t="str">
            <v>غلامي ارجنکي</v>
          </cell>
          <cell r="D12838">
            <v>9131833267</v>
          </cell>
        </row>
        <row r="12839">
          <cell r="A12839">
            <v>74763</v>
          </cell>
          <cell r="B12839" t="str">
            <v>سيدارسلان</v>
          </cell>
          <cell r="C12839" t="str">
            <v>موسوي سردشتي</v>
          </cell>
          <cell r="D12839">
            <v>9133829320</v>
          </cell>
        </row>
        <row r="12840">
          <cell r="A12840">
            <v>89600</v>
          </cell>
          <cell r="B12840" t="str">
            <v>حسن</v>
          </cell>
          <cell r="C12840" t="str">
            <v>دشتي چهاردهي</v>
          </cell>
          <cell r="D12840">
            <v>9139012738</v>
          </cell>
        </row>
        <row r="12841">
          <cell r="A12841">
            <v>64616</v>
          </cell>
          <cell r="B12841" t="str">
            <v>حسين</v>
          </cell>
          <cell r="C12841" t="str">
            <v>کريمي شهماروندي</v>
          </cell>
          <cell r="D12841">
            <v>9131833116</v>
          </cell>
        </row>
        <row r="12842">
          <cell r="A12842">
            <v>64216</v>
          </cell>
          <cell r="B12842" t="str">
            <v>کورش</v>
          </cell>
          <cell r="C12842" t="str">
            <v>ضيائي نافچي</v>
          </cell>
          <cell r="D12842">
            <v>9131840771</v>
          </cell>
        </row>
        <row r="12843">
          <cell r="A12843">
            <v>74883</v>
          </cell>
          <cell r="B12843" t="str">
            <v>سيدحسين</v>
          </cell>
          <cell r="C12843" t="str">
            <v>موسوي</v>
          </cell>
          <cell r="D12843">
            <v>9133059354</v>
          </cell>
        </row>
        <row r="12844">
          <cell r="A12844">
            <v>80576</v>
          </cell>
          <cell r="B12844" t="str">
            <v>جعفر</v>
          </cell>
          <cell r="C12844" t="str">
            <v>کريمي پيربلوطي</v>
          </cell>
          <cell r="D12844">
            <v>9133824549</v>
          </cell>
        </row>
        <row r="12845">
          <cell r="A12845">
            <v>85763</v>
          </cell>
          <cell r="B12845" t="str">
            <v>مجيد</v>
          </cell>
          <cell r="C12845" t="str">
            <v>دارابي</v>
          </cell>
          <cell r="D12845">
            <v>9131852975</v>
          </cell>
        </row>
        <row r="12846">
          <cell r="A12846">
            <v>73114</v>
          </cell>
          <cell r="B12846" t="str">
            <v>احمدرضا</v>
          </cell>
          <cell r="C12846" t="str">
            <v>طاهري دهکردي</v>
          </cell>
          <cell r="D12846">
            <v>9389269700</v>
          </cell>
        </row>
        <row r="12847">
          <cell r="A12847">
            <v>66317</v>
          </cell>
          <cell r="B12847" t="str">
            <v>سعيد</v>
          </cell>
          <cell r="C12847" t="str">
            <v>رضاپوران قهفرخي</v>
          </cell>
          <cell r="D12847">
            <v>9131847890</v>
          </cell>
        </row>
        <row r="12848">
          <cell r="A12848">
            <v>73134</v>
          </cell>
          <cell r="B12848" t="str">
            <v>کورش</v>
          </cell>
          <cell r="C12848" t="str">
            <v>حبيبي</v>
          </cell>
          <cell r="D12848">
            <v>9131843596</v>
          </cell>
        </row>
        <row r="12849">
          <cell r="A12849">
            <v>66329</v>
          </cell>
          <cell r="B12849" t="str">
            <v>نوربخش</v>
          </cell>
          <cell r="C12849" t="str">
            <v>منصوري گندماني</v>
          </cell>
          <cell r="D12849">
            <v>9131831452</v>
          </cell>
        </row>
        <row r="12850">
          <cell r="A12850">
            <v>69025</v>
          </cell>
          <cell r="B12850" t="str">
            <v>علي</v>
          </cell>
          <cell r="C12850" t="str">
            <v>باقري</v>
          </cell>
          <cell r="D12850">
            <v>9132820433</v>
          </cell>
        </row>
        <row r="12851">
          <cell r="A12851">
            <v>83696</v>
          </cell>
          <cell r="B12851" t="str">
            <v>عبداله</v>
          </cell>
          <cell r="C12851" t="str">
            <v>شيراني</v>
          </cell>
          <cell r="D12851">
            <v>9376867025</v>
          </cell>
        </row>
        <row r="12852">
          <cell r="A12852">
            <v>66703</v>
          </cell>
          <cell r="B12852" t="str">
            <v>مجيد</v>
          </cell>
          <cell r="C12852" t="str">
            <v>برجيان بروجني</v>
          </cell>
          <cell r="D12852">
            <v>9132878619</v>
          </cell>
        </row>
        <row r="12853">
          <cell r="A12853">
            <v>76329</v>
          </cell>
          <cell r="B12853" t="str">
            <v>شهناز</v>
          </cell>
          <cell r="C12853" t="str">
            <v>رئيسي</v>
          </cell>
          <cell r="D12853">
            <v>9912372655</v>
          </cell>
        </row>
        <row r="12854">
          <cell r="A12854">
            <v>85765</v>
          </cell>
          <cell r="B12854" t="str">
            <v>اکبر</v>
          </cell>
          <cell r="C12854" t="str">
            <v>صدقي دهکردي</v>
          </cell>
          <cell r="D12854">
            <v>9139810730</v>
          </cell>
        </row>
        <row r="12855">
          <cell r="A12855">
            <v>64464</v>
          </cell>
          <cell r="B12855" t="str">
            <v>ابراهيم</v>
          </cell>
          <cell r="C12855" t="str">
            <v>طاهري</v>
          </cell>
          <cell r="D12855">
            <v>9907577921</v>
          </cell>
        </row>
        <row r="12856">
          <cell r="A12856">
            <v>72918</v>
          </cell>
          <cell r="B12856" t="str">
            <v>مصطفي</v>
          </cell>
          <cell r="C12856" t="str">
            <v>حيدري هفشجاني</v>
          </cell>
          <cell r="D12856">
            <v>9133836819</v>
          </cell>
        </row>
        <row r="12857">
          <cell r="A12857">
            <v>85759</v>
          </cell>
          <cell r="B12857" t="str">
            <v>فرشيد</v>
          </cell>
          <cell r="C12857" t="str">
            <v>رحماني زاده دهکردي</v>
          </cell>
          <cell r="D12857">
            <v>9132801962</v>
          </cell>
        </row>
        <row r="12858">
          <cell r="A12858">
            <v>69017</v>
          </cell>
          <cell r="B12858" t="str">
            <v>خسرو</v>
          </cell>
          <cell r="C12858" t="str">
            <v>سليماني سرشت</v>
          </cell>
          <cell r="D12858">
            <v>9131838587</v>
          </cell>
        </row>
        <row r="12859">
          <cell r="A12859">
            <v>77648</v>
          </cell>
          <cell r="B12859" t="str">
            <v>سلامت</v>
          </cell>
          <cell r="C12859" t="str">
            <v>محمدي ده چشمه</v>
          </cell>
          <cell r="D12859">
            <v>9131834208</v>
          </cell>
        </row>
        <row r="12860">
          <cell r="A12860">
            <v>76326</v>
          </cell>
          <cell r="B12860" t="str">
            <v>مجتبي</v>
          </cell>
          <cell r="C12860" t="str">
            <v>گنجي ارجنکي</v>
          </cell>
          <cell r="D12860">
            <v>9132818628</v>
          </cell>
        </row>
        <row r="12861">
          <cell r="A12861">
            <v>85768</v>
          </cell>
          <cell r="B12861" t="str">
            <v>مهدي</v>
          </cell>
          <cell r="C12861" t="str">
            <v>صالحي</v>
          </cell>
          <cell r="D12861">
            <v>9133817059</v>
          </cell>
        </row>
        <row r="12862">
          <cell r="A12862">
            <v>67148</v>
          </cell>
          <cell r="B12862" t="str">
            <v>اسکندر</v>
          </cell>
          <cell r="C12862" t="str">
            <v>بهارلو</v>
          </cell>
          <cell r="D12862">
            <v>9133825667</v>
          </cell>
        </row>
        <row r="12863">
          <cell r="A12863">
            <v>62494</v>
          </cell>
          <cell r="B12863" t="str">
            <v>داريوش</v>
          </cell>
          <cell r="C12863" t="str">
            <v>عباسي منجرموئي</v>
          </cell>
          <cell r="D12863">
            <v>9131848130</v>
          </cell>
        </row>
        <row r="12864">
          <cell r="A12864">
            <v>70553</v>
          </cell>
          <cell r="B12864" t="str">
            <v>خداخواست</v>
          </cell>
          <cell r="C12864" t="str">
            <v>نوروزي مصير</v>
          </cell>
          <cell r="D12864">
            <v>9133854409</v>
          </cell>
        </row>
        <row r="12865">
          <cell r="A12865">
            <v>56288</v>
          </cell>
          <cell r="B12865" t="str">
            <v>سيدغفار</v>
          </cell>
          <cell r="C12865" t="str">
            <v>آقاچاوشي قهفرخي</v>
          </cell>
          <cell r="D12865">
            <v>9133831206</v>
          </cell>
        </row>
        <row r="12866">
          <cell r="A12866">
            <v>62106</v>
          </cell>
          <cell r="B12866" t="str">
            <v>کمال</v>
          </cell>
          <cell r="C12866" t="str">
            <v>قيصري</v>
          </cell>
          <cell r="D12866">
            <v>9132827006</v>
          </cell>
        </row>
        <row r="12867">
          <cell r="A12867">
            <v>62871</v>
          </cell>
          <cell r="B12867" t="str">
            <v>زينت</v>
          </cell>
          <cell r="C12867" t="str">
            <v>علي دوستي شهرکي</v>
          </cell>
          <cell r="D12867">
            <v>9138857497</v>
          </cell>
        </row>
        <row r="12868">
          <cell r="A12868">
            <v>90639</v>
          </cell>
          <cell r="B12868" t="str">
            <v>زينب</v>
          </cell>
          <cell r="C12868" t="str">
            <v>کوهي فايق دهکردي</v>
          </cell>
          <cell r="D12868">
            <v>9131856409</v>
          </cell>
        </row>
        <row r="12869">
          <cell r="A12869">
            <v>85755</v>
          </cell>
          <cell r="B12869" t="str">
            <v>شهاب</v>
          </cell>
          <cell r="C12869" t="str">
            <v>رئيسي دهکردي</v>
          </cell>
          <cell r="D12869">
            <v>9132813019</v>
          </cell>
        </row>
        <row r="12870">
          <cell r="A12870">
            <v>79217</v>
          </cell>
          <cell r="B12870" t="str">
            <v>عليرضا</v>
          </cell>
          <cell r="C12870" t="str">
            <v>گل پرور</v>
          </cell>
          <cell r="D12870">
            <v>9131849890</v>
          </cell>
        </row>
        <row r="12871">
          <cell r="A12871">
            <v>93107</v>
          </cell>
          <cell r="B12871" t="str">
            <v>ايمان</v>
          </cell>
          <cell r="C12871" t="str">
            <v>شاهرخي قهفرخي</v>
          </cell>
          <cell r="D12871">
            <v>9138810635</v>
          </cell>
        </row>
        <row r="12872">
          <cell r="A12872">
            <v>74373</v>
          </cell>
          <cell r="B12872" t="str">
            <v>نوذر</v>
          </cell>
          <cell r="C12872" t="str">
            <v>رضائي سرتشنيزي</v>
          </cell>
          <cell r="D12872">
            <v>9132813793</v>
          </cell>
        </row>
        <row r="12873">
          <cell r="A12873">
            <v>55534</v>
          </cell>
          <cell r="B12873" t="str">
            <v>علي</v>
          </cell>
          <cell r="C12873" t="str">
            <v>صدري</v>
          </cell>
          <cell r="D12873">
            <v>9133831613</v>
          </cell>
        </row>
        <row r="12874">
          <cell r="A12874">
            <v>69533</v>
          </cell>
          <cell r="B12874" t="str">
            <v>حميد</v>
          </cell>
          <cell r="C12874" t="str">
            <v>صدري قهفرخي</v>
          </cell>
          <cell r="D12874">
            <v>9133851302</v>
          </cell>
        </row>
        <row r="12875">
          <cell r="A12875">
            <v>73116</v>
          </cell>
          <cell r="B12875" t="str">
            <v>بهرام</v>
          </cell>
          <cell r="C12875" t="str">
            <v>ارمک</v>
          </cell>
          <cell r="D12875">
            <v>9365422092</v>
          </cell>
        </row>
        <row r="12876">
          <cell r="A12876">
            <v>71727</v>
          </cell>
          <cell r="B12876" t="str">
            <v>رمضانعلي</v>
          </cell>
          <cell r="C12876" t="str">
            <v>علائي فرادبنه</v>
          </cell>
          <cell r="D12876">
            <v>9131846751</v>
          </cell>
        </row>
        <row r="12877">
          <cell r="A12877">
            <v>71751</v>
          </cell>
          <cell r="B12877" t="str">
            <v>رضي اله</v>
          </cell>
          <cell r="C12877" t="str">
            <v>حيدري سورشجاني</v>
          </cell>
          <cell r="D12877">
            <v>9131857162</v>
          </cell>
        </row>
        <row r="12878">
          <cell r="A12878">
            <v>81301</v>
          </cell>
          <cell r="B12878" t="str">
            <v>نجم الدين</v>
          </cell>
          <cell r="C12878" t="str">
            <v>حيدري</v>
          </cell>
          <cell r="D12878">
            <v>9131840514</v>
          </cell>
        </row>
        <row r="12879">
          <cell r="A12879">
            <v>66328</v>
          </cell>
          <cell r="B12879" t="str">
            <v>علي</v>
          </cell>
          <cell r="C12879" t="str">
            <v>قائدي</v>
          </cell>
          <cell r="D12879">
            <v>9133846939</v>
          </cell>
        </row>
        <row r="12880">
          <cell r="A12880">
            <v>66693</v>
          </cell>
          <cell r="B12880" t="str">
            <v>عليرضا</v>
          </cell>
          <cell r="C12880" t="str">
            <v>ضيائي نافچي</v>
          </cell>
          <cell r="D12880">
            <v>9133829800</v>
          </cell>
        </row>
        <row r="12881">
          <cell r="A12881">
            <v>81299</v>
          </cell>
          <cell r="B12881" t="str">
            <v>مرتضي</v>
          </cell>
          <cell r="C12881" t="str">
            <v>اميدي اردلي</v>
          </cell>
          <cell r="D12881">
            <v>9132847104</v>
          </cell>
        </row>
        <row r="12882">
          <cell r="A12882">
            <v>69022</v>
          </cell>
          <cell r="B12882" t="str">
            <v>نادعلي</v>
          </cell>
          <cell r="C12882" t="str">
            <v>هاشمي دزکي</v>
          </cell>
          <cell r="D12882">
            <v>9131836502</v>
          </cell>
        </row>
        <row r="12883">
          <cell r="A12883">
            <v>67164</v>
          </cell>
          <cell r="B12883" t="str">
            <v>غلامرضا</v>
          </cell>
          <cell r="C12883" t="str">
            <v>رحيمي ريگي</v>
          </cell>
          <cell r="D12883">
            <v>9133854294</v>
          </cell>
        </row>
        <row r="12884">
          <cell r="A12884">
            <v>89912</v>
          </cell>
          <cell r="B12884" t="str">
            <v>غلامرضا</v>
          </cell>
          <cell r="C12884" t="str">
            <v>بياتي اشکفتکي</v>
          </cell>
          <cell r="D12884">
            <v>9137007232</v>
          </cell>
        </row>
        <row r="12885">
          <cell r="A12885">
            <v>71736</v>
          </cell>
          <cell r="B12885" t="str">
            <v>ليلا</v>
          </cell>
          <cell r="C12885" t="str">
            <v>رياحي</v>
          </cell>
          <cell r="D12885">
            <v>9132874943</v>
          </cell>
        </row>
        <row r="12886">
          <cell r="A12886">
            <v>74830</v>
          </cell>
          <cell r="B12886" t="str">
            <v>مسعود</v>
          </cell>
          <cell r="C12886" t="str">
            <v>قادريان دهکردي</v>
          </cell>
          <cell r="D12886">
            <v>9138844290</v>
          </cell>
        </row>
        <row r="12887">
          <cell r="A12887">
            <v>85761</v>
          </cell>
          <cell r="B12887" t="str">
            <v>مرتضي</v>
          </cell>
          <cell r="C12887" t="str">
            <v>مقصودي</v>
          </cell>
          <cell r="D12887">
            <v>9132829608</v>
          </cell>
        </row>
        <row r="12888">
          <cell r="A12888">
            <v>71728</v>
          </cell>
          <cell r="B12888" t="str">
            <v>حسين</v>
          </cell>
          <cell r="C12888" t="str">
            <v>قائدي</v>
          </cell>
          <cell r="D12888">
            <v>9133827904</v>
          </cell>
        </row>
        <row r="12889">
          <cell r="A12889">
            <v>69026</v>
          </cell>
          <cell r="B12889" t="str">
            <v>محمد</v>
          </cell>
          <cell r="C12889" t="str">
            <v>قنبري</v>
          </cell>
          <cell r="D12889">
            <v>9131835237</v>
          </cell>
        </row>
        <row r="12890">
          <cell r="A12890">
            <v>66430</v>
          </cell>
          <cell r="B12890" t="str">
            <v>عبدالرضا</v>
          </cell>
          <cell r="C12890" t="str">
            <v>نوروزي مصير</v>
          </cell>
          <cell r="D12890">
            <v>9131839775</v>
          </cell>
        </row>
        <row r="12891">
          <cell r="A12891">
            <v>80381</v>
          </cell>
          <cell r="B12891" t="str">
            <v>جواد</v>
          </cell>
          <cell r="C12891" t="str">
            <v>عليدوستي شهرکي</v>
          </cell>
          <cell r="D12891">
            <v>9133832296</v>
          </cell>
        </row>
        <row r="12892">
          <cell r="A12892">
            <v>78107</v>
          </cell>
          <cell r="B12892" t="str">
            <v>جهانگير</v>
          </cell>
          <cell r="C12892" t="str">
            <v>حيدرنژاد</v>
          </cell>
          <cell r="D12892">
            <v>9132247995</v>
          </cell>
        </row>
        <row r="12893">
          <cell r="A12893">
            <v>73272</v>
          </cell>
          <cell r="B12893" t="str">
            <v>سهراب</v>
          </cell>
          <cell r="C12893" t="str">
            <v>داودي جونقاني</v>
          </cell>
          <cell r="D12893">
            <v>9131849636</v>
          </cell>
        </row>
        <row r="12894">
          <cell r="A12894">
            <v>69021</v>
          </cell>
          <cell r="B12894" t="str">
            <v>اکبر</v>
          </cell>
          <cell r="C12894" t="str">
            <v>خليلي دهکردي</v>
          </cell>
          <cell r="D12894">
            <v>9133835107</v>
          </cell>
        </row>
        <row r="12895">
          <cell r="A12895">
            <v>66544</v>
          </cell>
          <cell r="B12895" t="str">
            <v>جمشيد</v>
          </cell>
          <cell r="C12895" t="str">
            <v>ملکمي بني</v>
          </cell>
          <cell r="D12895">
            <v>9131833195</v>
          </cell>
        </row>
        <row r="12896">
          <cell r="A12896">
            <v>77383</v>
          </cell>
          <cell r="B12896" t="str">
            <v>آيت اله</v>
          </cell>
          <cell r="C12896" t="str">
            <v>نيکوفر</v>
          </cell>
          <cell r="D12896">
            <v>9132854839</v>
          </cell>
        </row>
        <row r="12897">
          <cell r="A12897">
            <v>91501</v>
          </cell>
          <cell r="B12897" t="str">
            <v>سيد مجتبي</v>
          </cell>
          <cell r="C12897" t="str">
            <v>هاشمي</v>
          </cell>
          <cell r="D12897">
            <v>9140839003</v>
          </cell>
        </row>
        <row r="12898">
          <cell r="A12898">
            <v>70565</v>
          </cell>
          <cell r="B12898" t="str">
            <v>عنايت اله</v>
          </cell>
          <cell r="C12898" t="str">
            <v>محمدي</v>
          </cell>
          <cell r="D12898">
            <v>9131835020</v>
          </cell>
        </row>
        <row r="12899">
          <cell r="A12899">
            <v>79229</v>
          </cell>
          <cell r="B12899" t="str">
            <v>ابراهيم</v>
          </cell>
          <cell r="C12899" t="str">
            <v>اسکندري</v>
          </cell>
          <cell r="D12899">
            <v>9131834615</v>
          </cell>
        </row>
        <row r="12900">
          <cell r="A12900">
            <v>91729</v>
          </cell>
          <cell r="B12900" t="str">
            <v>عباس</v>
          </cell>
          <cell r="C12900" t="str">
            <v>سهرابي دومکاني</v>
          </cell>
          <cell r="D12900">
            <v>9131850896</v>
          </cell>
        </row>
        <row r="12901">
          <cell r="A12901">
            <v>73177</v>
          </cell>
          <cell r="B12901" t="str">
            <v>نادر</v>
          </cell>
          <cell r="C12901" t="str">
            <v>اصغريان دهکردي</v>
          </cell>
          <cell r="D12901">
            <v>9131851989</v>
          </cell>
        </row>
        <row r="12902">
          <cell r="A12902">
            <v>89597</v>
          </cell>
          <cell r="B12902" t="str">
            <v>دهقان</v>
          </cell>
          <cell r="C12902" t="str">
            <v>حسين پور آقائي</v>
          </cell>
          <cell r="D12902">
            <v>9138822643</v>
          </cell>
        </row>
        <row r="12903">
          <cell r="A12903">
            <v>93097</v>
          </cell>
          <cell r="B12903" t="str">
            <v>بهنام</v>
          </cell>
          <cell r="C12903" t="str">
            <v>معتمديان دهکردي</v>
          </cell>
          <cell r="D12903">
            <v>9135910535</v>
          </cell>
        </row>
        <row r="12904">
          <cell r="A12904">
            <v>79603</v>
          </cell>
          <cell r="B12904" t="str">
            <v>بابک</v>
          </cell>
          <cell r="C12904" t="str">
            <v>سلطاني راد</v>
          </cell>
          <cell r="D12904">
            <v>9132825564</v>
          </cell>
        </row>
        <row r="12905">
          <cell r="A12905">
            <v>91507</v>
          </cell>
          <cell r="B12905" t="str">
            <v>حسن</v>
          </cell>
          <cell r="C12905" t="str">
            <v>علي پور بهزادي</v>
          </cell>
          <cell r="D12905">
            <v>9132875104</v>
          </cell>
        </row>
        <row r="12906">
          <cell r="A12906">
            <v>81835</v>
          </cell>
          <cell r="B12906" t="str">
            <v>رسول</v>
          </cell>
          <cell r="C12906" t="str">
            <v>رستمي</v>
          </cell>
          <cell r="D12906">
            <v>9140833148</v>
          </cell>
        </row>
        <row r="12907">
          <cell r="A12907">
            <v>85136</v>
          </cell>
          <cell r="B12907" t="str">
            <v>حميدرضا</v>
          </cell>
          <cell r="C12907" t="str">
            <v>بهارلو هوره</v>
          </cell>
          <cell r="D12907">
            <v>9131844663</v>
          </cell>
        </row>
        <row r="12908">
          <cell r="A12908">
            <v>73115</v>
          </cell>
          <cell r="B12908" t="str">
            <v>حسين</v>
          </cell>
          <cell r="C12908" t="str">
            <v>زنديان</v>
          </cell>
          <cell r="D12908">
            <v>9130766049</v>
          </cell>
        </row>
        <row r="12909">
          <cell r="A12909">
            <v>89581</v>
          </cell>
          <cell r="B12909" t="str">
            <v>مسعود</v>
          </cell>
          <cell r="C12909" t="str">
            <v>نصيري بروجني</v>
          </cell>
          <cell r="D12909">
            <v>9136056760</v>
          </cell>
        </row>
        <row r="12910">
          <cell r="A12910">
            <v>89567</v>
          </cell>
          <cell r="B12910" t="str">
            <v>احمدرضا</v>
          </cell>
          <cell r="C12910" t="str">
            <v>نيک راهان</v>
          </cell>
          <cell r="D12910">
            <v>9132847345</v>
          </cell>
        </row>
        <row r="12911">
          <cell r="A12911">
            <v>81302</v>
          </cell>
          <cell r="B12911" t="str">
            <v>حسن</v>
          </cell>
          <cell r="C12911" t="str">
            <v>حمزه شلمزاري</v>
          </cell>
          <cell r="D12911">
            <v>9132813856</v>
          </cell>
        </row>
        <row r="12912">
          <cell r="A12912">
            <v>56313</v>
          </cell>
          <cell r="B12912" t="str">
            <v>معصومه</v>
          </cell>
          <cell r="C12912" t="str">
            <v>حيدري</v>
          </cell>
          <cell r="D12912">
            <v>9131833352</v>
          </cell>
        </row>
        <row r="12913">
          <cell r="A12913">
            <v>89576</v>
          </cell>
          <cell r="B12913" t="str">
            <v>روح الله</v>
          </cell>
          <cell r="C12913" t="str">
            <v>اسدي دزکي</v>
          </cell>
          <cell r="D12913">
            <v>9139775135</v>
          </cell>
        </row>
        <row r="12914">
          <cell r="A12914">
            <v>79662</v>
          </cell>
          <cell r="B12914" t="str">
            <v>محمود</v>
          </cell>
          <cell r="C12914" t="str">
            <v>قريشي</v>
          </cell>
          <cell r="D12914">
            <v>9133847932</v>
          </cell>
        </row>
        <row r="12915">
          <cell r="A12915">
            <v>91798</v>
          </cell>
          <cell r="B12915" t="str">
            <v>مريم</v>
          </cell>
          <cell r="C12915" t="str">
            <v>بابادي عکاشه</v>
          </cell>
          <cell r="D12915">
            <v>9387782896</v>
          </cell>
        </row>
        <row r="12916">
          <cell r="A12916">
            <v>70563</v>
          </cell>
          <cell r="B12916" t="str">
            <v>لهراسب</v>
          </cell>
          <cell r="C12916" t="str">
            <v>فرهادي بيرگاني</v>
          </cell>
          <cell r="D12916">
            <v>9133834173</v>
          </cell>
        </row>
        <row r="12917">
          <cell r="A12917">
            <v>79821</v>
          </cell>
          <cell r="B12917" t="str">
            <v>حبيب</v>
          </cell>
          <cell r="C12917" t="str">
            <v>قاسمي</v>
          </cell>
          <cell r="D12917">
            <v>9139858219</v>
          </cell>
        </row>
        <row r="12918">
          <cell r="A12918">
            <v>66296</v>
          </cell>
          <cell r="B12918" t="str">
            <v>سعادت</v>
          </cell>
          <cell r="C12918" t="str">
            <v>عظيمي گندماني</v>
          </cell>
          <cell r="D12918">
            <v>9131846890</v>
          </cell>
        </row>
        <row r="12919">
          <cell r="A12919">
            <v>62269</v>
          </cell>
          <cell r="B12919" t="str">
            <v>نادر</v>
          </cell>
          <cell r="C12919" t="str">
            <v>محمودي</v>
          </cell>
          <cell r="D12919">
            <v>9133842341</v>
          </cell>
        </row>
        <row r="12920">
          <cell r="A12920">
            <v>67227</v>
          </cell>
          <cell r="B12920" t="str">
            <v>عباس</v>
          </cell>
          <cell r="C12920" t="str">
            <v>نجفي حاجي پور</v>
          </cell>
          <cell r="D12920">
            <v>9133849460</v>
          </cell>
        </row>
        <row r="12921">
          <cell r="A12921">
            <v>76194</v>
          </cell>
          <cell r="B12921" t="str">
            <v>منصور</v>
          </cell>
          <cell r="C12921" t="str">
            <v>عبدالهي فردجونقاني</v>
          </cell>
          <cell r="D12921">
            <v>9132878660</v>
          </cell>
        </row>
        <row r="12922">
          <cell r="A12922">
            <v>74799</v>
          </cell>
          <cell r="B12922" t="str">
            <v>حجت اله</v>
          </cell>
          <cell r="C12922" t="str">
            <v>درخشنده هفشجاني</v>
          </cell>
          <cell r="D12922">
            <v>9133815363</v>
          </cell>
        </row>
        <row r="12923">
          <cell r="A12923">
            <v>89605</v>
          </cell>
          <cell r="B12923" t="str">
            <v>مصطفي</v>
          </cell>
          <cell r="C12923" t="str">
            <v>رحيمي ناغاني</v>
          </cell>
          <cell r="D12923">
            <v>9132873445</v>
          </cell>
        </row>
        <row r="12924">
          <cell r="A12924">
            <v>74964</v>
          </cell>
          <cell r="B12924" t="str">
            <v>پيمان</v>
          </cell>
          <cell r="C12924" t="str">
            <v>حاجي پور</v>
          </cell>
          <cell r="D12924">
            <v>9103887545</v>
          </cell>
        </row>
        <row r="12925">
          <cell r="A12925">
            <v>77683</v>
          </cell>
          <cell r="B12925" t="str">
            <v>مجيد</v>
          </cell>
          <cell r="C12925" t="str">
            <v>اميني</v>
          </cell>
          <cell r="D12925">
            <v>9131846083</v>
          </cell>
        </row>
        <row r="12926">
          <cell r="A12926">
            <v>66514</v>
          </cell>
          <cell r="B12926" t="str">
            <v>سيروس</v>
          </cell>
          <cell r="C12926" t="str">
            <v>گل محمدي ساماني</v>
          </cell>
          <cell r="D12926">
            <v>9132836559</v>
          </cell>
        </row>
        <row r="12927">
          <cell r="A12927">
            <v>91510</v>
          </cell>
          <cell r="B12927" t="str">
            <v>زينب</v>
          </cell>
          <cell r="C12927" t="str">
            <v>کريمي قلعه تکي</v>
          </cell>
          <cell r="D12927">
            <v>9137347012</v>
          </cell>
        </row>
        <row r="12928">
          <cell r="A12928">
            <v>66531</v>
          </cell>
          <cell r="B12928" t="str">
            <v>بهزاد</v>
          </cell>
          <cell r="C12928" t="str">
            <v>سجادي زاده</v>
          </cell>
          <cell r="D12928">
            <v>9133839195</v>
          </cell>
        </row>
        <row r="12929">
          <cell r="A12929">
            <v>73127</v>
          </cell>
          <cell r="B12929" t="str">
            <v>حبيب اله</v>
          </cell>
          <cell r="C12929" t="str">
            <v>آقابزرگي نافچِي</v>
          </cell>
          <cell r="D12929">
            <v>9133802860</v>
          </cell>
        </row>
        <row r="12930">
          <cell r="A12930">
            <v>85753</v>
          </cell>
          <cell r="B12930" t="str">
            <v>عبدالرضا</v>
          </cell>
          <cell r="C12930" t="str">
            <v>کامران ساماني</v>
          </cell>
          <cell r="D12930">
            <v>9132826211</v>
          </cell>
        </row>
        <row r="12931">
          <cell r="A12931">
            <v>93099</v>
          </cell>
          <cell r="B12931" t="str">
            <v>محمد</v>
          </cell>
          <cell r="C12931" t="str">
            <v>بهار لو</v>
          </cell>
          <cell r="D12931">
            <v>9137000902</v>
          </cell>
        </row>
        <row r="12932">
          <cell r="A12932">
            <v>85129</v>
          </cell>
          <cell r="B12932" t="str">
            <v>غلامرضا</v>
          </cell>
          <cell r="C12932" t="str">
            <v>سليمي بني</v>
          </cell>
          <cell r="D12932">
            <v>9133816495</v>
          </cell>
        </row>
        <row r="12933">
          <cell r="A12933">
            <v>77645</v>
          </cell>
          <cell r="B12933" t="str">
            <v>مهدي</v>
          </cell>
          <cell r="C12933" t="str">
            <v>مجيديان دهکردي</v>
          </cell>
          <cell r="D12933">
            <v>9133814589</v>
          </cell>
        </row>
        <row r="12934">
          <cell r="A12934">
            <v>76327</v>
          </cell>
          <cell r="B12934" t="str">
            <v>کيوان</v>
          </cell>
          <cell r="C12934" t="str">
            <v>محمدي هفشجاني</v>
          </cell>
          <cell r="D12934">
            <v>9132832637</v>
          </cell>
        </row>
        <row r="12935">
          <cell r="A12935">
            <v>89612</v>
          </cell>
          <cell r="B12935" t="str">
            <v>عليرضا</v>
          </cell>
          <cell r="C12935" t="str">
            <v>قائداميني هاروني</v>
          </cell>
          <cell r="D12935">
            <v>9132850599</v>
          </cell>
        </row>
        <row r="12936">
          <cell r="A12936">
            <v>69024</v>
          </cell>
          <cell r="B12936" t="str">
            <v>غلامرضا</v>
          </cell>
          <cell r="C12936" t="str">
            <v>عبداللهي اردلي</v>
          </cell>
          <cell r="D12936">
            <v>9133836890</v>
          </cell>
        </row>
        <row r="12937">
          <cell r="A12937">
            <v>89578</v>
          </cell>
          <cell r="B12937" t="str">
            <v>احمد</v>
          </cell>
          <cell r="C12937" t="str">
            <v>صابري گهروئي</v>
          </cell>
          <cell r="D12937">
            <v>9132817004</v>
          </cell>
        </row>
        <row r="12938">
          <cell r="A12938">
            <v>86311</v>
          </cell>
          <cell r="B12938" t="str">
            <v>روح اله</v>
          </cell>
          <cell r="C12938" t="str">
            <v>بني طالبي دهکردي</v>
          </cell>
          <cell r="D12938">
            <v>9133842681</v>
          </cell>
        </row>
        <row r="12939">
          <cell r="A12939">
            <v>91731</v>
          </cell>
          <cell r="B12939" t="str">
            <v>نرگس</v>
          </cell>
          <cell r="C12939" t="str">
            <v>يزداني سودجاني</v>
          </cell>
          <cell r="D12939">
            <v>9136061269</v>
          </cell>
        </row>
        <row r="12940">
          <cell r="A12940">
            <v>73522</v>
          </cell>
          <cell r="B12940" t="str">
            <v>محمدتقي</v>
          </cell>
          <cell r="C12940" t="str">
            <v>فتاحي واناني</v>
          </cell>
          <cell r="D12940">
            <v>9131854936</v>
          </cell>
        </row>
        <row r="12941">
          <cell r="A12941">
            <v>66211</v>
          </cell>
          <cell r="B12941" t="str">
            <v>فرامرز</v>
          </cell>
          <cell r="C12941" t="str">
            <v>کريمي بروجني</v>
          </cell>
          <cell r="D12941">
            <v>9131847166</v>
          </cell>
        </row>
        <row r="12942">
          <cell r="A12942">
            <v>83695</v>
          </cell>
          <cell r="B12942" t="str">
            <v>منوچهر</v>
          </cell>
          <cell r="C12942" t="str">
            <v>ملک محمدي</v>
          </cell>
          <cell r="D12942">
            <v>9132815379</v>
          </cell>
        </row>
        <row r="12943">
          <cell r="A12943">
            <v>70554</v>
          </cell>
          <cell r="B12943" t="str">
            <v>زهرا</v>
          </cell>
          <cell r="C12943" t="str">
            <v>نبيئي بروجني</v>
          </cell>
          <cell r="D12943">
            <v>9132804103</v>
          </cell>
        </row>
        <row r="12944">
          <cell r="A12944">
            <v>80892</v>
          </cell>
          <cell r="B12944" t="str">
            <v>غلامرضا</v>
          </cell>
          <cell r="C12944" t="str">
            <v>بزمايون</v>
          </cell>
          <cell r="D12944">
            <v>9133833582</v>
          </cell>
        </row>
        <row r="12945">
          <cell r="A12945">
            <v>87387</v>
          </cell>
          <cell r="B12945" t="str">
            <v>هادي</v>
          </cell>
          <cell r="C12945" t="str">
            <v>شبانيان</v>
          </cell>
          <cell r="D12945">
            <v>9133805842</v>
          </cell>
        </row>
        <row r="12946">
          <cell r="A12946">
            <v>83697</v>
          </cell>
          <cell r="B12946" t="str">
            <v>روح الله</v>
          </cell>
          <cell r="C12946" t="str">
            <v>علوي</v>
          </cell>
          <cell r="D12946">
            <v>9022815561</v>
          </cell>
        </row>
        <row r="12947">
          <cell r="A12947">
            <v>62806</v>
          </cell>
          <cell r="B12947" t="str">
            <v>سيدعبداله</v>
          </cell>
          <cell r="C12947" t="str">
            <v>موسوي وردنجاني</v>
          </cell>
          <cell r="D12947">
            <v>9131846350</v>
          </cell>
        </row>
        <row r="12948">
          <cell r="A12948">
            <v>91503</v>
          </cell>
          <cell r="B12948" t="str">
            <v>زينب</v>
          </cell>
          <cell r="C12948" t="str">
            <v>خسروي فارساني</v>
          </cell>
          <cell r="D12948">
            <v>9137229102</v>
          </cell>
        </row>
        <row r="12949">
          <cell r="A12949">
            <v>80097</v>
          </cell>
          <cell r="B12949" t="str">
            <v>حبيب</v>
          </cell>
          <cell r="C12949" t="str">
            <v>عبداللهي</v>
          </cell>
          <cell r="D12949">
            <v>9137218636</v>
          </cell>
        </row>
        <row r="12950">
          <cell r="A12950">
            <v>74760</v>
          </cell>
          <cell r="B12950" t="str">
            <v>ابراهيم</v>
          </cell>
          <cell r="C12950" t="str">
            <v>شاه محمدي بني</v>
          </cell>
          <cell r="D12950">
            <v>9133830700</v>
          </cell>
        </row>
        <row r="12951">
          <cell r="A12951">
            <v>59931</v>
          </cell>
          <cell r="B12951" t="str">
            <v>بهمن</v>
          </cell>
          <cell r="C12951" t="str">
            <v>شمسي دهکردي</v>
          </cell>
          <cell r="D12951">
            <v>9133823054</v>
          </cell>
        </row>
        <row r="12952">
          <cell r="A12952">
            <v>79195</v>
          </cell>
          <cell r="B12952" t="str">
            <v>عبدالرسول</v>
          </cell>
          <cell r="C12952" t="str">
            <v>نديمي شهرکي</v>
          </cell>
          <cell r="D12952">
            <v>9133833007</v>
          </cell>
        </row>
        <row r="12953">
          <cell r="A12953">
            <v>82412</v>
          </cell>
          <cell r="B12953" t="str">
            <v>فرهاد</v>
          </cell>
          <cell r="C12953" t="str">
            <v>اصغريان</v>
          </cell>
          <cell r="D12953">
            <v>9131841680</v>
          </cell>
        </row>
        <row r="12954">
          <cell r="A12954">
            <v>66702</v>
          </cell>
          <cell r="B12954" t="str">
            <v>امراله</v>
          </cell>
          <cell r="C12954" t="str">
            <v>ميرهاشمي</v>
          </cell>
          <cell r="D12954">
            <v>9131842155</v>
          </cell>
        </row>
        <row r="12955">
          <cell r="A12955">
            <v>89569</v>
          </cell>
          <cell r="B12955" t="str">
            <v>اسماعيل</v>
          </cell>
          <cell r="C12955" t="str">
            <v>عظيمي</v>
          </cell>
          <cell r="D12955">
            <v>9132842170</v>
          </cell>
        </row>
        <row r="12956">
          <cell r="A12956">
            <v>64219</v>
          </cell>
          <cell r="B12956" t="str">
            <v>رضا</v>
          </cell>
          <cell r="C12956" t="str">
            <v>رئيسي</v>
          </cell>
          <cell r="D12956">
            <v>9134800637</v>
          </cell>
        </row>
        <row r="12957">
          <cell r="A12957">
            <v>93109</v>
          </cell>
          <cell r="B12957" t="str">
            <v>علي</v>
          </cell>
          <cell r="C12957" t="str">
            <v>مولوي وردنجاني</v>
          </cell>
          <cell r="D12957">
            <v>9139838236</v>
          </cell>
        </row>
        <row r="12958">
          <cell r="A12958">
            <v>69534</v>
          </cell>
          <cell r="B12958" t="str">
            <v>علي کرم</v>
          </cell>
          <cell r="C12958" t="str">
            <v>صفي</v>
          </cell>
          <cell r="D12958">
            <v>9133840600</v>
          </cell>
        </row>
        <row r="12959">
          <cell r="A12959">
            <v>81303</v>
          </cell>
          <cell r="B12959" t="str">
            <v>شهرام</v>
          </cell>
          <cell r="C12959" t="str">
            <v>اسمعيلي</v>
          </cell>
          <cell r="D12959">
            <v>9131843575</v>
          </cell>
        </row>
        <row r="12960">
          <cell r="A12960">
            <v>87371</v>
          </cell>
          <cell r="B12960" t="str">
            <v>محمد</v>
          </cell>
          <cell r="C12960" t="str">
            <v>خليل زاده</v>
          </cell>
          <cell r="D12960">
            <v>9131857904</v>
          </cell>
        </row>
        <row r="12961">
          <cell r="A12961">
            <v>89575</v>
          </cell>
          <cell r="B12961" t="str">
            <v>سيدسعيد</v>
          </cell>
          <cell r="C12961" t="str">
            <v>رفيعي دهکردي</v>
          </cell>
          <cell r="D12961">
            <v>9131856095</v>
          </cell>
        </row>
        <row r="12962">
          <cell r="A12962">
            <v>74881</v>
          </cell>
          <cell r="B12962" t="str">
            <v>جمال</v>
          </cell>
          <cell r="C12962" t="str">
            <v>جعفريان دهکردي</v>
          </cell>
          <cell r="D12962">
            <v>9133810774</v>
          </cell>
        </row>
        <row r="12963">
          <cell r="A12963">
            <v>93104</v>
          </cell>
          <cell r="B12963" t="str">
            <v>مصطفي</v>
          </cell>
          <cell r="C12963" t="str">
            <v>آذرمهر</v>
          </cell>
          <cell r="D12963">
            <v>9132832854</v>
          </cell>
        </row>
        <row r="12964">
          <cell r="A12964">
            <v>85764</v>
          </cell>
          <cell r="B12964" t="str">
            <v>اسماعيل</v>
          </cell>
          <cell r="C12964" t="str">
            <v>هاشمي بني</v>
          </cell>
          <cell r="D12964">
            <v>9132853027</v>
          </cell>
        </row>
        <row r="12965">
          <cell r="A12965">
            <v>76328</v>
          </cell>
          <cell r="B12965" t="str">
            <v>مجيد</v>
          </cell>
          <cell r="C12965" t="str">
            <v>مرداني سلمي</v>
          </cell>
          <cell r="D12965">
            <v>9133843914</v>
          </cell>
        </row>
        <row r="12966">
          <cell r="A12966">
            <v>57378</v>
          </cell>
          <cell r="B12966" t="str">
            <v>بهنام</v>
          </cell>
          <cell r="C12966" t="str">
            <v>غلامپور</v>
          </cell>
          <cell r="D12966">
            <v>9131832949</v>
          </cell>
        </row>
        <row r="12967">
          <cell r="A12967">
            <v>91509</v>
          </cell>
          <cell r="B12967" t="str">
            <v>سيده مينا</v>
          </cell>
          <cell r="C12967" t="str">
            <v>صالحي ساداتي</v>
          </cell>
          <cell r="D12967">
            <v>9130394020</v>
          </cell>
        </row>
        <row r="12968">
          <cell r="A12968">
            <v>65398</v>
          </cell>
          <cell r="B12968" t="str">
            <v>جمال</v>
          </cell>
          <cell r="C12968" t="str">
            <v>امين</v>
          </cell>
          <cell r="D12968">
            <v>9126487100</v>
          </cell>
        </row>
        <row r="12969">
          <cell r="A12969">
            <v>66138</v>
          </cell>
          <cell r="B12969" t="str">
            <v>اصغر</v>
          </cell>
          <cell r="C12969" t="str">
            <v>نجفي مرجان مسکن</v>
          </cell>
          <cell r="D12969">
            <v>9149397971</v>
          </cell>
        </row>
        <row r="12970">
          <cell r="A12970">
            <v>57849</v>
          </cell>
          <cell r="B12970" t="str">
            <v>پويا</v>
          </cell>
          <cell r="C12970" t="str">
            <v>همتي</v>
          </cell>
          <cell r="D12970">
            <v>0</v>
          </cell>
        </row>
        <row r="12971">
          <cell r="A12971">
            <v>83683</v>
          </cell>
          <cell r="B12971" t="str">
            <v>عباس</v>
          </cell>
          <cell r="C12971" t="str">
            <v>احمدي</v>
          </cell>
          <cell r="D12971">
            <v>9188406334</v>
          </cell>
        </row>
        <row r="12972">
          <cell r="A12972">
            <v>56837</v>
          </cell>
          <cell r="B12972" t="str">
            <v>محسن</v>
          </cell>
          <cell r="C12972" t="str">
            <v>محمد</v>
          </cell>
          <cell r="D12972">
            <v>9123449978</v>
          </cell>
        </row>
        <row r="12973">
          <cell r="A12973">
            <v>86965</v>
          </cell>
          <cell r="B12973" t="str">
            <v>سعيد</v>
          </cell>
          <cell r="C12973" t="str">
            <v>تيزرونوبري</v>
          </cell>
          <cell r="D12973">
            <v>9125150028</v>
          </cell>
        </row>
        <row r="12974">
          <cell r="A12974">
            <v>76434</v>
          </cell>
          <cell r="B12974" t="str">
            <v>مجيد</v>
          </cell>
          <cell r="C12974" t="str">
            <v>ابراهيمي</v>
          </cell>
          <cell r="D12974">
            <v>9125227192</v>
          </cell>
        </row>
        <row r="12975">
          <cell r="A12975">
            <v>54002</v>
          </cell>
          <cell r="B12975" t="str">
            <v>سيدمصطفي</v>
          </cell>
          <cell r="C12975" t="str">
            <v>اسدي تکيه</v>
          </cell>
          <cell r="D12975">
            <v>9121404690</v>
          </cell>
        </row>
        <row r="12976">
          <cell r="A12976">
            <v>79110</v>
          </cell>
          <cell r="B12976" t="str">
            <v>ايرج</v>
          </cell>
          <cell r="C12976" t="str">
            <v>سرداري باف</v>
          </cell>
          <cell r="D12976">
            <v>9120207335</v>
          </cell>
        </row>
        <row r="12977">
          <cell r="A12977">
            <v>87241</v>
          </cell>
          <cell r="B12977" t="str">
            <v>حسين</v>
          </cell>
          <cell r="C12977" t="str">
            <v>رمضاني</v>
          </cell>
          <cell r="D12977">
            <v>9155621979</v>
          </cell>
        </row>
        <row r="12978">
          <cell r="A12978">
            <v>73314</v>
          </cell>
          <cell r="B12978" t="str">
            <v>سيدمهدي</v>
          </cell>
          <cell r="C12978" t="str">
            <v>حسين زاده</v>
          </cell>
          <cell r="D12978">
            <v>9151611850</v>
          </cell>
        </row>
        <row r="12979">
          <cell r="A12979">
            <v>65520</v>
          </cell>
          <cell r="B12979" t="str">
            <v>سعيد</v>
          </cell>
          <cell r="C12979" t="str">
            <v>زارعي</v>
          </cell>
          <cell r="D12979">
            <v>9155611669</v>
          </cell>
        </row>
        <row r="12980">
          <cell r="A12980">
            <v>91255</v>
          </cell>
          <cell r="B12980" t="str">
            <v>جواد</v>
          </cell>
          <cell r="C12980" t="str">
            <v>ناشاد</v>
          </cell>
          <cell r="D12980">
            <v>9152694019</v>
          </cell>
        </row>
        <row r="12981">
          <cell r="A12981">
            <v>70372</v>
          </cell>
          <cell r="B12981" t="str">
            <v>مهدي</v>
          </cell>
          <cell r="C12981" t="str">
            <v>فرخي</v>
          </cell>
          <cell r="D12981">
            <v>9159610169</v>
          </cell>
        </row>
        <row r="12982">
          <cell r="A12982">
            <v>88415</v>
          </cell>
          <cell r="B12982" t="str">
            <v>مرتضي</v>
          </cell>
          <cell r="C12982" t="str">
            <v>محمدزاده</v>
          </cell>
          <cell r="D12982">
            <v>9151602687</v>
          </cell>
        </row>
        <row r="12983">
          <cell r="A12983">
            <v>65140</v>
          </cell>
          <cell r="B12983" t="str">
            <v>مهدي</v>
          </cell>
          <cell r="C12983" t="str">
            <v>مقيمي</v>
          </cell>
          <cell r="D12983">
            <v>9151636098</v>
          </cell>
        </row>
        <row r="12984">
          <cell r="A12984">
            <v>67708</v>
          </cell>
          <cell r="B12984" t="str">
            <v>محمدحسين</v>
          </cell>
          <cell r="C12984" t="str">
            <v>جويبان</v>
          </cell>
          <cell r="D12984">
            <v>9155612043</v>
          </cell>
        </row>
        <row r="12985">
          <cell r="A12985">
            <v>68157</v>
          </cell>
          <cell r="B12985" t="str">
            <v>سيدحسين</v>
          </cell>
          <cell r="C12985" t="str">
            <v>اکبري</v>
          </cell>
          <cell r="D12985">
            <v>9151640071</v>
          </cell>
        </row>
        <row r="12986">
          <cell r="A12986">
            <v>72013</v>
          </cell>
          <cell r="B12986" t="str">
            <v>محمد</v>
          </cell>
          <cell r="C12986" t="str">
            <v>چراغي</v>
          </cell>
          <cell r="D12986">
            <v>9155343805</v>
          </cell>
        </row>
        <row r="12987">
          <cell r="A12987">
            <v>89125</v>
          </cell>
          <cell r="B12987" t="str">
            <v>قدسيه</v>
          </cell>
          <cell r="C12987" t="str">
            <v>خراشاديزاده</v>
          </cell>
          <cell r="D12987">
            <v>9153638913</v>
          </cell>
        </row>
        <row r="12988">
          <cell r="A12988">
            <v>67683</v>
          </cell>
          <cell r="B12988" t="str">
            <v>مهدي</v>
          </cell>
          <cell r="C12988" t="str">
            <v>پناهي</v>
          </cell>
          <cell r="D12988">
            <v>9151636447</v>
          </cell>
        </row>
        <row r="12989">
          <cell r="A12989">
            <v>74284</v>
          </cell>
          <cell r="B12989" t="str">
            <v>مسعود</v>
          </cell>
          <cell r="C12989" t="str">
            <v>خسروي</v>
          </cell>
          <cell r="D12989">
            <v>9155617198</v>
          </cell>
        </row>
        <row r="12990">
          <cell r="A12990">
            <v>87005</v>
          </cell>
          <cell r="B12990" t="str">
            <v>عبدالودود</v>
          </cell>
          <cell r="C12990" t="str">
            <v>احمدي دستگرد</v>
          </cell>
          <cell r="D12990">
            <v>9159645768</v>
          </cell>
        </row>
        <row r="12991">
          <cell r="A12991">
            <v>80766</v>
          </cell>
          <cell r="B12991" t="str">
            <v>محمود</v>
          </cell>
          <cell r="C12991" t="str">
            <v>کباري</v>
          </cell>
          <cell r="D12991">
            <v>9153353251</v>
          </cell>
        </row>
        <row r="12992">
          <cell r="A12992">
            <v>67710</v>
          </cell>
          <cell r="B12992" t="str">
            <v>غلامرضا</v>
          </cell>
          <cell r="C12992" t="str">
            <v>بهنام پور</v>
          </cell>
          <cell r="D12992">
            <v>9155622624</v>
          </cell>
        </row>
        <row r="12993">
          <cell r="A12993">
            <v>68072</v>
          </cell>
          <cell r="B12993" t="str">
            <v>علي</v>
          </cell>
          <cell r="C12993" t="str">
            <v>دشتباني</v>
          </cell>
          <cell r="D12993">
            <v>9153183778</v>
          </cell>
        </row>
        <row r="12994">
          <cell r="A12994">
            <v>87007</v>
          </cell>
          <cell r="B12994" t="str">
            <v>مهدي</v>
          </cell>
          <cell r="C12994" t="str">
            <v>حجازيان</v>
          </cell>
          <cell r="D12994">
            <v>9155615625</v>
          </cell>
        </row>
        <row r="12995">
          <cell r="A12995">
            <v>87009</v>
          </cell>
          <cell r="B12995" t="str">
            <v>رضا</v>
          </cell>
          <cell r="C12995" t="str">
            <v>هاشم نژاد</v>
          </cell>
          <cell r="D12995">
            <v>9151614191</v>
          </cell>
        </row>
        <row r="12996">
          <cell r="A12996">
            <v>68231</v>
          </cell>
          <cell r="B12996" t="str">
            <v>ابراهيم</v>
          </cell>
          <cell r="C12996" t="str">
            <v>نصرآبادي</v>
          </cell>
          <cell r="D12996">
            <v>9155616254</v>
          </cell>
        </row>
        <row r="12997">
          <cell r="A12997">
            <v>66007</v>
          </cell>
          <cell r="B12997" t="str">
            <v>علي</v>
          </cell>
          <cell r="C12997" t="str">
            <v>اعرابي مقدم</v>
          </cell>
          <cell r="D12997">
            <v>9155620975</v>
          </cell>
        </row>
        <row r="12998">
          <cell r="A12998">
            <v>74265</v>
          </cell>
          <cell r="B12998" t="str">
            <v>رضا</v>
          </cell>
          <cell r="C12998" t="str">
            <v>رمضاني</v>
          </cell>
          <cell r="D12998">
            <v>9153616214</v>
          </cell>
        </row>
        <row r="12999">
          <cell r="A12999">
            <v>68271</v>
          </cell>
          <cell r="B12999" t="str">
            <v>علي</v>
          </cell>
          <cell r="C12999" t="str">
            <v>معزي فر</v>
          </cell>
          <cell r="D12999">
            <v>9155617005</v>
          </cell>
        </row>
        <row r="13000">
          <cell r="A13000">
            <v>64489</v>
          </cell>
          <cell r="B13000" t="str">
            <v>محمد</v>
          </cell>
          <cell r="C13000" t="str">
            <v>زنگوئي</v>
          </cell>
          <cell r="D13000">
            <v>9153614165</v>
          </cell>
        </row>
        <row r="13001">
          <cell r="A13001">
            <v>88706</v>
          </cell>
          <cell r="B13001" t="str">
            <v>علي</v>
          </cell>
          <cell r="C13001" t="str">
            <v>مودي</v>
          </cell>
          <cell r="D13001">
            <v>9158636431</v>
          </cell>
        </row>
        <row r="13002">
          <cell r="A13002">
            <v>82208</v>
          </cell>
          <cell r="B13002" t="str">
            <v>محمد</v>
          </cell>
          <cell r="C13002" t="str">
            <v>خالصي مقدم</v>
          </cell>
          <cell r="D13002">
            <v>9151634415</v>
          </cell>
        </row>
        <row r="13003">
          <cell r="A13003">
            <v>70333</v>
          </cell>
          <cell r="B13003" t="str">
            <v>ابوالفضل</v>
          </cell>
          <cell r="C13003" t="str">
            <v>خطي</v>
          </cell>
          <cell r="D13003">
            <v>9151613010</v>
          </cell>
        </row>
        <row r="13004">
          <cell r="A13004">
            <v>90642</v>
          </cell>
          <cell r="B13004" t="str">
            <v>فرزانه</v>
          </cell>
          <cell r="C13004" t="str">
            <v>هنري</v>
          </cell>
          <cell r="D13004">
            <v>9155600640</v>
          </cell>
        </row>
        <row r="13005">
          <cell r="A13005">
            <v>72860</v>
          </cell>
          <cell r="B13005" t="str">
            <v>مهدي</v>
          </cell>
          <cell r="C13005" t="str">
            <v>عرب پور</v>
          </cell>
          <cell r="D13005">
            <v>9155611075</v>
          </cell>
        </row>
        <row r="13006">
          <cell r="A13006">
            <v>85680</v>
          </cell>
          <cell r="B13006" t="str">
            <v>سيدغلامرضا</v>
          </cell>
          <cell r="C13006" t="str">
            <v>مالدار سرپل</v>
          </cell>
          <cell r="D13006">
            <v>9151370985</v>
          </cell>
        </row>
        <row r="13007">
          <cell r="A13007">
            <v>92052</v>
          </cell>
          <cell r="B13007" t="str">
            <v>علي</v>
          </cell>
          <cell r="C13007" t="str">
            <v>فنودي</v>
          </cell>
          <cell r="D13007">
            <v>9157553965</v>
          </cell>
        </row>
        <row r="13008">
          <cell r="A13008">
            <v>89151</v>
          </cell>
          <cell r="B13008" t="str">
            <v>عليرضا</v>
          </cell>
          <cell r="C13008" t="str">
            <v>طالبي</v>
          </cell>
          <cell r="D13008">
            <v>9155625806</v>
          </cell>
        </row>
        <row r="13009">
          <cell r="A13009">
            <v>68974</v>
          </cell>
          <cell r="B13009" t="str">
            <v>حسن</v>
          </cell>
          <cell r="C13009" t="str">
            <v>هاشمي راد</v>
          </cell>
          <cell r="D13009">
            <v>9155622922</v>
          </cell>
        </row>
        <row r="13010">
          <cell r="A13010">
            <v>89186</v>
          </cell>
          <cell r="B13010" t="str">
            <v>سيدحميد</v>
          </cell>
          <cell r="C13010" t="str">
            <v>موسوي</v>
          </cell>
          <cell r="D13010">
            <v>9151605345</v>
          </cell>
        </row>
        <row r="13011">
          <cell r="A13011">
            <v>68756</v>
          </cell>
          <cell r="B13011" t="str">
            <v>محمدعلي</v>
          </cell>
          <cell r="C13011" t="str">
            <v>حسينائي</v>
          </cell>
          <cell r="D13011">
            <v>9151602270</v>
          </cell>
        </row>
        <row r="13012">
          <cell r="A13012">
            <v>68053</v>
          </cell>
          <cell r="B13012" t="str">
            <v>حسن</v>
          </cell>
          <cell r="C13012" t="str">
            <v>سليماني</v>
          </cell>
          <cell r="D13012">
            <v>9155621178</v>
          </cell>
        </row>
        <row r="13013">
          <cell r="A13013">
            <v>88707</v>
          </cell>
          <cell r="B13013" t="str">
            <v>سيدعبدالله</v>
          </cell>
          <cell r="C13013" t="str">
            <v>حسيني</v>
          </cell>
          <cell r="D13013">
            <v>9153622690</v>
          </cell>
        </row>
        <row r="13014">
          <cell r="A13014">
            <v>64691</v>
          </cell>
          <cell r="B13014" t="str">
            <v>علي اکبر</v>
          </cell>
          <cell r="C13014" t="str">
            <v>زارع ابراهيم آباد</v>
          </cell>
          <cell r="D13014">
            <v>9131516698</v>
          </cell>
        </row>
        <row r="13015">
          <cell r="A13015">
            <v>69768</v>
          </cell>
          <cell r="B13015" t="str">
            <v>فردين</v>
          </cell>
          <cell r="C13015" t="str">
            <v>حياتي</v>
          </cell>
          <cell r="D13015">
            <v>9151633032</v>
          </cell>
        </row>
        <row r="13016">
          <cell r="A13016">
            <v>87238</v>
          </cell>
          <cell r="B13016" t="str">
            <v>مهدي</v>
          </cell>
          <cell r="C13016" t="str">
            <v>ناصح</v>
          </cell>
          <cell r="D13016">
            <v>9151641726</v>
          </cell>
        </row>
        <row r="13017">
          <cell r="A13017">
            <v>87011</v>
          </cell>
          <cell r="B13017" t="str">
            <v>رمضان</v>
          </cell>
          <cell r="C13017" t="str">
            <v>ابراهيمي</v>
          </cell>
          <cell r="D13017">
            <v>9151632360</v>
          </cell>
        </row>
        <row r="13018">
          <cell r="A13018">
            <v>88705</v>
          </cell>
          <cell r="B13018" t="str">
            <v>اميد</v>
          </cell>
          <cell r="C13018" t="str">
            <v>نجاتي</v>
          </cell>
          <cell r="D13018">
            <v>9152521200</v>
          </cell>
        </row>
        <row r="13019">
          <cell r="A13019">
            <v>72892</v>
          </cell>
          <cell r="B13019" t="str">
            <v>غلامرضا</v>
          </cell>
          <cell r="C13019" t="str">
            <v>هادربادي</v>
          </cell>
          <cell r="D13019">
            <v>9151632651</v>
          </cell>
        </row>
        <row r="13020">
          <cell r="A13020">
            <v>71060</v>
          </cell>
          <cell r="B13020" t="str">
            <v>حسين</v>
          </cell>
          <cell r="C13020" t="str">
            <v>بخشي</v>
          </cell>
          <cell r="D13020">
            <v>9155623884</v>
          </cell>
        </row>
        <row r="13021">
          <cell r="A13021">
            <v>73288</v>
          </cell>
          <cell r="B13021" t="str">
            <v>مهدي</v>
          </cell>
          <cell r="C13021" t="str">
            <v>قاسمي</v>
          </cell>
          <cell r="D13021">
            <v>9151647397</v>
          </cell>
        </row>
        <row r="13022">
          <cell r="A13022">
            <v>89621</v>
          </cell>
          <cell r="B13022" t="str">
            <v>حامد</v>
          </cell>
          <cell r="C13022" t="str">
            <v>سالاري</v>
          </cell>
          <cell r="D13022">
            <v>9153614586</v>
          </cell>
        </row>
        <row r="13023">
          <cell r="A13023">
            <v>84567</v>
          </cell>
          <cell r="B13023" t="str">
            <v>فائزه</v>
          </cell>
          <cell r="C13023" t="str">
            <v>خراشادي زاده</v>
          </cell>
          <cell r="D13023">
            <v>9105090904</v>
          </cell>
        </row>
        <row r="13024">
          <cell r="A13024">
            <v>55958</v>
          </cell>
          <cell r="B13024" t="str">
            <v>محمدعلي</v>
          </cell>
          <cell r="C13024" t="str">
            <v>زرنگ</v>
          </cell>
          <cell r="D13024">
            <v>9151615459</v>
          </cell>
        </row>
        <row r="13025">
          <cell r="A13025">
            <v>71144</v>
          </cell>
          <cell r="B13025" t="str">
            <v>علي</v>
          </cell>
          <cell r="C13025" t="str">
            <v>محمددوست</v>
          </cell>
          <cell r="D13025">
            <v>9155616656</v>
          </cell>
        </row>
        <row r="13026">
          <cell r="A13026">
            <v>92044</v>
          </cell>
          <cell r="B13026" t="str">
            <v>علي</v>
          </cell>
          <cell r="C13026" t="str">
            <v>سبزکار</v>
          </cell>
          <cell r="D13026">
            <v>9159352674</v>
          </cell>
        </row>
        <row r="13027">
          <cell r="A13027">
            <v>86623</v>
          </cell>
          <cell r="B13027" t="str">
            <v>حميد</v>
          </cell>
          <cell r="C13027" t="str">
            <v>رادفر</v>
          </cell>
          <cell r="D13027">
            <v>9151642204</v>
          </cell>
        </row>
        <row r="13028">
          <cell r="A13028">
            <v>78775</v>
          </cell>
          <cell r="B13028" t="str">
            <v>زهرا</v>
          </cell>
          <cell r="C13028" t="str">
            <v>بهنام</v>
          </cell>
          <cell r="D13028">
            <v>9151608797</v>
          </cell>
        </row>
        <row r="13029">
          <cell r="A13029">
            <v>89833</v>
          </cell>
          <cell r="B13029" t="str">
            <v>نصير</v>
          </cell>
          <cell r="C13029" t="str">
            <v>غلاميان مقدم</v>
          </cell>
          <cell r="D13029">
            <v>9155620876</v>
          </cell>
        </row>
        <row r="13030">
          <cell r="A13030">
            <v>90053</v>
          </cell>
          <cell r="B13030" t="str">
            <v>ابوالفضل</v>
          </cell>
          <cell r="C13030" t="str">
            <v>عبادي نيا</v>
          </cell>
          <cell r="D13030">
            <v>9155626392</v>
          </cell>
        </row>
        <row r="13031">
          <cell r="A13031">
            <v>89835</v>
          </cell>
          <cell r="B13031" t="str">
            <v>هادي</v>
          </cell>
          <cell r="C13031" t="str">
            <v>عرفاني راد</v>
          </cell>
          <cell r="D13031">
            <v>9151609978</v>
          </cell>
        </row>
        <row r="13032">
          <cell r="A13032">
            <v>92053</v>
          </cell>
          <cell r="B13032" t="str">
            <v>ابراهيم</v>
          </cell>
          <cell r="C13032" t="str">
            <v>فنودي</v>
          </cell>
          <cell r="D13032">
            <v>9156658195</v>
          </cell>
        </row>
        <row r="13033">
          <cell r="A13033">
            <v>88702</v>
          </cell>
          <cell r="B13033" t="str">
            <v>رضا</v>
          </cell>
          <cell r="C13033" t="str">
            <v>محمدي فرد</v>
          </cell>
          <cell r="D13033">
            <v>9155612785</v>
          </cell>
        </row>
        <row r="13034">
          <cell r="A13034">
            <v>67685</v>
          </cell>
          <cell r="B13034" t="str">
            <v>محمدتقي</v>
          </cell>
          <cell r="C13034" t="str">
            <v>آريائي فر</v>
          </cell>
          <cell r="D13034">
            <v>9151614086</v>
          </cell>
        </row>
        <row r="13035">
          <cell r="A13035">
            <v>88924</v>
          </cell>
          <cell r="B13035" t="str">
            <v>مرضيه</v>
          </cell>
          <cell r="C13035" t="str">
            <v>حيدري</v>
          </cell>
          <cell r="D13035">
            <v>9151649397</v>
          </cell>
        </row>
        <row r="13036">
          <cell r="A13036">
            <v>72864</v>
          </cell>
          <cell r="B13036" t="str">
            <v>سيدعليرضا</v>
          </cell>
          <cell r="C13036" t="str">
            <v>علوي</v>
          </cell>
          <cell r="D13036">
            <v>9155615287</v>
          </cell>
        </row>
        <row r="13037">
          <cell r="A13037">
            <v>70676</v>
          </cell>
          <cell r="B13037" t="str">
            <v>علي</v>
          </cell>
          <cell r="C13037" t="str">
            <v>حسن زاده</v>
          </cell>
          <cell r="D13037">
            <v>9155624006</v>
          </cell>
        </row>
        <row r="13038">
          <cell r="A13038">
            <v>88704</v>
          </cell>
          <cell r="B13038" t="str">
            <v>حميد</v>
          </cell>
          <cell r="C13038" t="str">
            <v>يوسفي</v>
          </cell>
          <cell r="D13038">
            <v>9159644807</v>
          </cell>
        </row>
        <row r="13039">
          <cell r="A13039">
            <v>88708</v>
          </cell>
          <cell r="B13039" t="str">
            <v>مرتضي</v>
          </cell>
          <cell r="C13039" t="str">
            <v>مزگي نژاد</v>
          </cell>
          <cell r="D13039">
            <v>9153635202</v>
          </cell>
        </row>
        <row r="13040">
          <cell r="A13040">
            <v>86621</v>
          </cell>
          <cell r="B13040" t="str">
            <v>ابراهيم</v>
          </cell>
          <cell r="C13040" t="str">
            <v>کاظمي تبار</v>
          </cell>
          <cell r="D13040">
            <v>9151604119</v>
          </cell>
        </row>
        <row r="13041">
          <cell r="A13041">
            <v>88421</v>
          </cell>
          <cell r="B13041" t="str">
            <v>مهدي</v>
          </cell>
          <cell r="C13041" t="str">
            <v>محققي نيا</v>
          </cell>
          <cell r="D13041">
            <v>9155618529</v>
          </cell>
        </row>
        <row r="13042">
          <cell r="A13042">
            <v>70675</v>
          </cell>
          <cell r="B13042" t="str">
            <v>محمد</v>
          </cell>
          <cell r="C13042" t="str">
            <v>غلامي</v>
          </cell>
          <cell r="D13042">
            <v>9153618363</v>
          </cell>
        </row>
        <row r="13043">
          <cell r="A13043">
            <v>73787</v>
          </cell>
          <cell r="B13043" t="str">
            <v>حسين</v>
          </cell>
          <cell r="C13043" t="str">
            <v>نوگيدري</v>
          </cell>
          <cell r="D13043">
            <v>9153631792</v>
          </cell>
        </row>
        <row r="13044">
          <cell r="A13044">
            <v>88703</v>
          </cell>
          <cell r="B13044" t="str">
            <v>محمدحسين</v>
          </cell>
          <cell r="C13044" t="str">
            <v>بهداني</v>
          </cell>
          <cell r="D13044">
            <v>9151646970</v>
          </cell>
        </row>
        <row r="13045">
          <cell r="A13045">
            <v>72863</v>
          </cell>
          <cell r="B13045" t="str">
            <v>حسين</v>
          </cell>
          <cell r="C13045" t="str">
            <v>حامد</v>
          </cell>
          <cell r="D13045">
            <v>9153621215</v>
          </cell>
        </row>
        <row r="13046">
          <cell r="A13046">
            <v>65929</v>
          </cell>
          <cell r="B13046" t="str">
            <v>احمد</v>
          </cell>
          <cell r="C13046" t="str">
            <v>اشورزاده</v>
          </cell>
          <cell r="D13046">
            <v>9155623866</v>
          </cell>
        </row>
        <row r="13047">
          <cell r="A13047">
            <v>87240</v>
          </cell>
          <cell r="B13047" t="str">
            <v>محمدرضا</v>
          </cell>
          <cell r="C13047" t="str">
            <v>باراني</v>
          </cell>
          <cell r="D13047">
            <v>9153620612</v>
          </cell>
        </row>
        <row r="13048">
          <cell r="A13048">
            <v>86954</v>
          </cell>
          <cell r="B13048" t="str">
            <v>مصطفي</v>
          </cell>
          <cell r="C13048" t="str">
            <v>رفيع زاده</v>
          </cell>
          <cell r="D13048">
            <v>9151371660</v>
          </cell>
        </row>
        <row r="13049">
          <cell r="A13049">
            <v>92000</v>
          </cell>
          <cell r="B13049" t="str">
            <v>يگانه</v>
          </cell>
          <cell r="C13049" t="str">
            <v>پورکاظمي</v>
          </cell>
          <cell r="D13049">
            <v>9129309681</v>
          </cell>
        </row>
        <row r="13050">
          <cell r="A13050">
            <v>89618</v>
          </cell>
          <cell r="B13050" t="str">
            <v>سيدمحمد</v>
          </cell>
          <cell r="C13050" t="str">
            <v>موسوي</v>
          </cell>
          <cell r="D13050">
            <v>9158615677</v>
          </cell>
        </row>
        <row r="13051">
          <cell r="A13051">
            <v>68071</v>
          </cell>
          <cell r="B13051" t="str">
            <v>حسن</v>
          </cell>
          <cell r="C13051" t="str">
            <v>يعقوبي پور</v>
          </cell>
          <cell r="D13051">
            <v>9151631371</v>
          </cell>
        </row>
        <row r="13052">
          <cell r="A13052">
            <v>89619</v>
          </cell>
          <cell r="B13052" t="str">
            <v>سيدمصطفي</v>
          </cell>
          <cell r="C13052" t="str">
            <v>قاري زاده</v>
          </cell>
          <cell r="D13052">
            <v>9300605032</v>
          </cell>
        </row>
        <row r="13053">
          <cell r="A13053">
            <v>88410</v>
          </cell>
          <cell r="B13053" t="str">
            <v>مهدي</v>
          </cell>
          <cell r="C13053" t="str">
            <v>فرامرزي</v>
          </cell>
          <cell r="D13053">
            <v>9153635985</v>
          </cell>
        </row>
        <row r="13054">
          <cell r="A13054">
            <v>92054</v>
          </cell>
          <cell r="B13054" t="str">
            <v>علي اصغر</v>
          </cell>
          <cell r="C13054" t="str">
            <v>غلامعلي زاده</v>
          </cell>
          <cell r="D13054">
            <v>9153625506</v>
          </cell>
        </row>
        <row r="13055">
          <cell r="A13055">
            <v>68239</v>
          </cell>
          <cell r="B13055" t="str">
            <v>عبداله</v>
          </cell>
          <cell r="C13055" t="str">
            <v>مصطفائي</v>
          </cell>
          <cell r="D13055">
            <v>9155620367</v>
          </cell>
        </row>
        <row r="13056">
          <cell r="A13056">
            <v>88424</v>
          </cell>
          <cell r="B13056" t="str">
            <v>سلمان</v>
          </cell>
          <cell r="C13056" t="str">
            <v>عباسي راد</v>
          </cell>
          <cell r="D13056">
            <v>9155521224</v>
          </cell>
        </row>
        <row r="13057">
          <cell r="A13057">
            <v>70373</v>
          </cell>
          <cell r="B13057" t="str">
            <v>محمدحسين</v>
          </cell>
          <cell r="C13057" t="str">
            <v>قرباني نژاد</v>
          </cell>
          <cell r="D13057">
            <v>9151609694</v>
          </cell>
        </row>
        <row r="13058">
          <cell r="A13058">
            <v>81842</v>
          </cell>
          <cell r="B13058" t="str">
            <v>محسن</v>
          </cell>
          <cell r="C13058" t="str">
            <v>مرادي</v>
          </cell>
          <cell r="D13058">
            <v>9153621495</v>
          </cell>
        </row>
        <row r="13059">
          <cell r="A13059">
            <v>89617</v>
          </cell>
          <cell r="B13059" t="str">
            <v>احمدرضا</v>
          </cell>
          <cell r="C13059" t="str">
            <v>صباغي احمدآباد</v>
          </cell>
          <cell r="D13059">
            <v>9158605021</v>
          </cell>
        </row>
        <row r="13060">
          <cell r="A13060">
            <v>92049</v>
          </cell>
          <cell r="B13060" t="str">
            <v>علي</v>
          </cell>
          <cell r="C13060" t="str">
            <v>مقيمي گسک</v>
          </cell>
          <cell r="D13060">
            <v>9157718639</v>
          </cell>
        </row>
        <row r="13061">
          <cell r="A13061">
            <v>67655</v>
          </cell>
          <cell r="B13061" t="str">
            <v>محمود</v>
          </cell>
          <cell r="C13061" t="str">
            <v>اکبري</v>
          </cell>
          <cell r="D13061">
            <v>9151634304</v>
          </cell>
        </row>
        <row r="13062">
          <cell r="A13062">
            <v>91260</v>
          </cell>
          <cell r="B13062" t="str">
            <v>محسن</v>
          </cell>
          <cell r="C13062" t="str">
            <v>کرماني نژاد</v>
          </cell>
          <cell r="D13062">
            <v>9153332659</v>
          </cell>
        </row>
        <row r="13063">
          <cell r="A13063">
            <v>70293</v>
          </cell>
          <cell r="B13063" t="str">
            <v>عليرضا</v>
          </cell>
          <cell r="C13063" t="str">
            <v>خزائني</v>
          </cell>
          <cell r="D13063">
            <v>9155617589</v>
          </cell>
        </row>
        <row r="13064">
          <cell r="A13064">
            <v>92045</v>
          </cell>
          <cell r="B13064" t="str">
            <v>جواد</v>
          </cell>
          <cell r="C13064" t="str">
            <v>فرخ</v>
          </cell>
          <cell r="D13064">
            <v>9154946004</v>
          </cell>
        </row>
        <row r="13065">
          <cell r="A13065">
            <v>88425</v>
          </cell>
          <cell r="B13065" t="str">
            <v>حسين</v>
          </cell>
          <cell r="C13065" t="str">
            <v>سالارپور</v>
          </cell>
          <cell r="D13065">
            <v>9153618097</v>
          </cell>
        </row>
        <row r="13066">
          <cell r="A13066">
            <v>83303</v>
          </cell>
          <cell r="B13066" t="str">
            <v>محمد</v>
          </cell>
          <cell r="C13066" t="str">
            <v>بهادران</v>
          </cell>
          <cell r="D13066">
            <v>9158341891</v>
          </cell>
        </row>
        <row r="13067">
          <cell r="A13067">
            <v>69079</v>
          </cell>
          <cell r="B13067" t="str">
            <v>علي</v>
          </cell>
          <cell r="C13067" t="str">
            <v>جلالي نژاد</v>
          </cell>
          <cell r="D13067">
            <v>9151600590</v>
          </cell>
        </row>
        <row r="13068">
          <cell r="A13068">
            <v>82500</v>
          </cell>
          <cell r="B13068" t="str">
            <v>محمد</v>
          </cell>
          <cell r="C13068" t="str">
            <v>فرخفال</v>
          </cell>
          <cell r="D13068">
            <v>9155610532</v>
          </cell>
        </row>
        <row r="13069">
          <cell r="A13069">
            <v>77761</v>
          </cell>
          <cell r="B13069" t="str">
            <v>آمنه</v>
          </cell>
          <cell r="C13069" t="str">
            <v>نوفرستي</v>
          </cell>
          <cell r="D13069">
            <v>9153634727</v>
          </cell>
        </row>
        <row r="13070">
          <cell r="A13070">
            <v>82865</v>
          </cell>
          <cell r="B13070" t="str">
            <v>رضا</v>
          </cell>
          <cell r="C13070" t="str">
            <v>اسماعيل زاده</v>
          </cell>
          <cell r="D13070">
            <v>9151645812</v>
          </cell>
        </row>
        <row r="13071">
          <cell r="A13071">
            <v>84114</v>
          </cell>
          <cell r="B13071" t="str">
            <v>مهدي</v>
          </cell>
          <cell r="C13071" t="str">
            <v>سبزيان</v>
          </cell>
          <cell r="D13071">
            <v>9155622749</v>
          </cell>
        </row>
        <row r="13072">
          <cell r="A13072">
            <v>73264</v>
          </cell>
          <cell r="B13072" t="str">
            <v>حميدرضا</v>
          </cell>
          <cell r="C13072" t="str">
            <v>زنگوئي</v>
          </cell>
          <cell r="D13072">
            <v>9155611387</v>
          </cell>
        </row>
        <row r="13073">
          <cell r="A13073">
            <v>76349</v>
          </cell>
          <cell r="B13073" t="str">
            <v>محمدرضا</v>
          </cell>
          <cell r="C13073" t="str">
            <v>بهداني</v>
          </cell>
          <cell r="D13073">
            <v>9153417147</v>
          </cell>
        </row>
        <row r="13074">
          <cell r="A13074">
            <v>79504</v>
          </cell>
          <cell r="B13074" t="str">
            <v>محمدمحسن</v>
          </cell>
          <cell r="C13074" t="str">
            <v>صوفي</v>
          </cell>
          <cell r="D13074">
            <v>9153632284</v>
          </cell>
        </row>
        <row r="13075">
          <cell r="A13075">
            <v>88413</v>
          </cell>
          <cell r="B13075" t="str">
            <v>ياسر</v>
          </cell>
          <cell r="C13075" t="str">
            <v>شرفي</v>
          </cell>
          <cell r="D13075">
            <v>9151643181</v>
          </cell>
        </row>
        <row r="13076">
          <cell r="A13076">
            <v>79490</v>
          </cell>
          <cell r="B13076" t="str">
            <v>سيدهاشم</v>
          </cell>
          <cell r="C13076" t="str">
            <v>عمادي نژاد</v>
          </cell>
          <cell r="D13076">
            <v>9352120194</v>
          </cell>
        </row>
        <row r="13077">
          <cell r="A13077">
            <v>65409</v>
          </cell>
          <cell r="B13077" t="str">
            <v>ابراهيم</v>
          </cell>
          <cell r="C13077" t="str">
            <v>محمدي مطلق</v>
          </cell>
          <cell r="D13077">
            <v>9155617598</v>
          </cell>
        </row>
        <row r="13078">
          <cell r="A13078">
            <v>72114</v>
          </cell>
          <cell r="B13078" t="str">
            <v>رضا</v>
          </cell>
          <cell r="C13078" t="str">
            <v>صنعتي</v>
          </cell>
          <cell r="D13078">
            <v>9153661386</v>
          </cell>
        </row>
        <row r="13079">
          <cell r="A13079">
            <v>55952</v>
          </cell>
          <cell r="B13079" t="str">
            <v>سيدعلي</v>
          </cell>
          <cell r="C13079" t="str">
            <v>شمس آبادي</v>
          </cell>
          <cell r="D13079">
            <v>9102977851</v>
          </cell>
        </row>
        <row r="13080">
          <cell r="A13080">
            <v>87237</v>
          </cell>
          <cell r="B13080" t="str">
            <v>حامد</v>
          </cell>
          <cell r="C13080" t="str">
            <v>حنفي بجد</v>
          </cell>
          <cell r="D13080">
            <v>9152568808</v>
          </cell>
        </row>
        <row r="13081">
          <cell r="A13081">
            <v>63756</v>
          </cell>
          <cell r="B13081" t="str">
            <v>محمدرضا</v>
          </cell>
          <cell r="C13081" t="str">
            <v>ولي زاده</v>
          </cell>
          <cell r="D13081">
            <v>9151601601</v>
          </cell>
        </row>
        <row r="13082">
          <cell r="A13082">
            <v>78789</v>
          </cell>
          <cell r="B13082" t="str">
            <v>عليرضا</v>
          </cell>
          <cell r="C13082" t="str">
            <v>نوفرستي</v>
          </cell>
          <cell r="D13082">
            <v>9153633470</v>
          </cell>
        </row>
        <row r="13083">
          <cell r="A13083">
            <v>70352</v>
          </cell>
          <cell r="B13083" t="str">
            <v>اصغر</v>
          </cell>
          <cell r="C13083" t="str">
            <v>عبادي نژاد</v>
          </cell>
          <cell r="D13083">
            <v>9126075028</v>
          </cell>
        </row>
        <row r="13084">
          <cell r="A13084">
            <v>55847</v>
          </cell>
          <cell r="B13084" t="str">
            <v>ابوالفضل</v>
          </cell>
          <cell r="C13084" t="str">
            <v>موذني</v>
          </cell>
          <cell r="D13084">
            <v>9155614907</v>
          </cell>
        </row>
        <row r="13085">
          <cell r="A13085">
            <v>71408</v>
          </cell>
          <cell r="B13085" t="str">
            <v>حسين</v>
          </cell>
          <cell r="C13085" t="str">
            <v>نقاش مودي</v>
          </cell>
          <cell r="D13085">
            <v>9151613681</v>
          </cell>
        </row>
        <row r="13086">
          <cell r="A13086">
            <v>75453</v>
          </cell>
          <cell r="B13086" t="str">
            <v>علي جمعه</v>
          </cell>
          <cell r="C13086" t="str">
            <v>پناهي</v>
          </cell>
          <cell r="D13086">
            <v>9155622985</v>
          </cell>
        </row>
        <row r="13087">
          <cell r="A13087">
            <v>88419</v>
          </cell>
          <cell r="B13087" t="str">
            <v>حسين</v>
          </cell>
          <cell r="C13087" t="str">
            <v>اکبري</v>
          </cell>
          <cell r="D13087">
            <v>9153627164</v>
          </cell>
        </row>
        <row r="13088">
          <cell r="A13088">
            <v>64650</v>
          </cell>
          <cell r="B13088" t="str">
            <v>يلدا</v>
          </cell>
          <cell r="C13088" t="str">
            <v>هنري</v>
          </cell>
          <cell r="D13088">
            <v>9151635372</v>
          </cell>
        </row>
        <row r="13089">
          <cell r="A13089">
            <v>69896</v>
          </cell>
          <cell r="B13089" t="str">
            <v>محمدرضا</v>
          </cell>
          <cell r="C13089" t="str">
            <v>جهانگرد</v>
          </cell>
          <cell r="D13089">
            <v>9153621086</v>
          </cell>
        </row>
        <row r="13090">
          <cell r="A13090">
            <v>62495</v>
          </cell>
          <cell r="B13090" t="str">
            <v>عليرضا</v>
          </cell>
          <cell r="C13090" t="str">
            <v>غلامي پور</v>
          </cell>
          <cell r="D13090">
            <v>9155490491</v>
          </cell>
        </row>
        <row r="13091">
          <cell r="A13091">
            <v>72117</v>
          </cell>
          <cell r="B13091" t="str">
            <v>محمدرضا</v>
          </cell>
          <cell r="C13091" t="str">
            <v>مرتضي پور قاين</v>
          </cell>
          <cell r="D13091">
            <v>9153626632</v>
          </cell>
        </row>
        <row r="13092">
          <cell r="A13092">
            <v>81206</v>
          </cell>
          <cell r="B13092" t="str">
            <v>جواد</v>
          </cell>
          <cell r="C13092" t="str">
            <v>فرقاني</v>
          </cell>
          <cell r="D13092">
            <v>9134515213</v>
          </cell>
        </row>
        <row r="13093">
          <cell r="A13093">
            <v>70332</v>
          </cell>
          <cell r="B13093" t="str">
            <v>محمد</v>
          </cell>
          <cell r="C13093" t="str">
            <v>کدخدائي</v>
          </cell>
          <cell r="D13093">
            <v>9134511477</v>
          </cell>
        </row>
        <row r="13094">
          <cell r="A13094">
            <v>65588</v>
          </cell>
          <cell r="B13094" t="str">
            <v>حسين</v>
          </cell>
          <cell r="C13094" t="str">
            <v>کرم پور</v>
          </cell>
          <cell r="D13094">
            <v>9155344547</v>
          </cell>
        </row>
        <row r="13095">
          <cell r="A13095">
            <v>72811</v>
          </cell>
          <cell r="B13095" t="str">
            <v>حسن</v>
          </cell>
          <cell r="C13095" t="str">
            <v>غلامي</v>
          </cell>
          <cell r="D13095">
            <v>9151638621</v>
          </cell>
        </row>
        <row r="13096">
          <cell r="A13096">
            <v>73895</v>
          </cell>
          <cell r="B13096" t="str">
            <v>محمد</v>
          </cell>
          <cell r="C13096" t="str">
            <v>غلامي</v>
          </cell>
          <cell r="D13096">
            <v>9155624227</v>
          </cell>
        </row>
        <row r="13097">
          <cell r="A13097">
            <v>87236</v>
          </cell>
          <cell r="B13097" t="str">
            <v>محمد</v>
          </cell>
          <cell r="C13097" t="str">
            <v>مرادي پور</v>
          </cell>
          <cell r="D13097">
            <v>9151604983</v>
          </cell>
        </row>
        <row r="13098">
          <cell r="A13098">
            <v>88428</v>
          </cell>
          <cell r="B13098" t="str">
            <v>مسعود</v>
          </cell>
          <cell r="C13098" t="str">
            <v>زارعي</v>
          </cell>
          <cell r="D13098">
            <v>9155616376</v>
          </cell>
        </row>
        <row r="13099">
          <cell r="A13099">
            <v>89868</v>
          </cell>
          <cell r="B13099" t="str">
            <v>سيدمهدي</v>
          </cell>
          <cell r="C13099" t="str">
            <v>حقاني</v>
          </cell>
          <cell r="D13099">
            <v>9138523227</v>
          </cell>
        </row>
        <row r="13100">
          <cell r="A13100">
            <v>87235</v>
          </cell>
          <cell r="B13100" t="str">
            <v>کامران</v>
          </cell>
          <cell r="C13100" t="str">
            <v>شکوهي</v>
          </cell>
          <cell r="D13100">
            <v>9105091271</v>
          </cell>
        </row>
        <row r="13101">
          <cell r="A13101">
            <v>91256</v>
          </cell>
          <cell r="B13101" t="str">
            <v>علي</v>
          </cell>
          <cell r="C13101" t="str">
            <v>عارفي</v>
          </cell>
          <cell r="D13101">
            <v>9120637653</v>
          </cell>
        </row>
        <row r="13102">
          <cell r="A13102">
            <v>89834</v>
          </cell>
          <cell r="B13102" t="str">
            <v>حبيب اله</v>
          </cell>
          <cell r="C13102" t="str">
            <v>پورسلطاني</v>
          </cell>
          <cell r="D13102">
            <v>9153635653</v>
          </cell>
        </row>
        <row r="13103">
          <cell r="A13103">
            <v>65393</v>
          </cell>
          <cell r="B13103" t="str">
            <v>رضا</v>
          </cell>
          <cell r="C13103" t="str">
            <v>غلامعلي زاده</v>
          </cell>
          <cell r="D13103">
            <v>9155621288</v>
          </cell>
        </row>
        <row r="13104">
          <cell r="A13104">
            <v>70048</v>
          </cell>
          <cell r="B13104" t="str">
            <v>محمود</v>
          </cell>
          <cell r="C13104" t="str">
            <v>زواري مقدم</v>
          </cell>
          <cell r="D13104">
            <v>9133551405</v>
          </cell>
        </row>
        <row r="13105">
          <cell r="A13105">
            <v>88422</v>
          </cell>
          <cell r="B13105" t="str">
            <v>بابک</v>
          </cell>
          <cell r="C13105" t="str">
            <v>فربدفر</v>
          </cell>
          <cell r="D13105">
            <v>9358217406</v>
          </cell>
        </row>
        <row r="13106">
          <cell r="A13106">
            <v>70022</v>
          </cell>
          <cell r="B13106" t="str">
            <v>حسين</v>
          </cell>
          <cell r="C13106" t="str">
            <v>الفت نيا</v>
          </cell>
          <cell r="D13106">
            <v>9133549127</v>
          </cell>
        </row>
        <row r="13107">
          <cell r="A13107">
            <v>85301</v>
          </cell>
          <cell r="B13107" t="str">
            <v>عليرضا</v>
          </cell>
          <cell r="C13107" t="str">
            <v>صحرانورد</v>
          </cell>
          <cell r="D13107">
            <v>9155623285</v>
          </cell>
        </row>
        <row r="13108">
          <cell r="A13108">
            <v>70466</v>
          </cell>
          <cell r="B13108" t="str">
            <v>اسحق</v>
          </cell>
          <cell r="C13108" t="str">
            <v>اسدزاده</v>
          </cell>
          <cell r="D13108">
            <v>9153628285</v>
          </cell>
        </row>
        <row r="13109">
          <cell r="A13109">
            <v>86229</v>
          </cell>
          <cell r="B13109" t="str">
            <v>محمود</v>
          </cell>
          <cell r="C13109" t="str">
            <v>زنگوئي</v>
          </cell>
          <cell r="D13109">
            <v>9151635272</v>
          </cell>
        </row>
        <row r="13110">
          <cell r="A13110">
            <v>73596</v>
          </cell>
          <cell r="B13110" t="str">
            <v>ابوالحسن</v>
          </cell>
          <cell r="C13110" t="str">
            <v>بني اسدي</v>
          </cell>
          <cell r="D13110">
            <v>9151630703</v>
          </cell>
        </row>
        <row r="13111">
          <cell r="A13111">
            <v>86228</v>
          </cell>
          <cell r="B13111" t="str">
            <v>ياسر</v>
          </cell>
          <cell r="C13111" t="str">
            <v>وجدي</v>
          </cell>
          <cell r="D13111">
            <v>9153626548</v>
          </cell>
        </row>
        <row r="13112">
          <cell r="A13112">
            <v>88418</v>
          </cell>
          <cell r="B13112" t="str">
            <v>علي</v>
          </cell>
          <cell r="C13112" t="str">
            <v>حسيني</v>
          </cell>
          <cell r="D13112">
            <v>9153615412</v>
          </cell>
        </row>
        <row r="13113">
          <cell r="A13113">
            <v>81849</v>
          </cell>
          <cell r="B13113" t="str">
            <v>مسعود</v>
          </cell>
          <cell r="C13113" t="str">
            <v>خارکن</v>
          </cell>
          <cell r="D13113">
            <v>9373898956</v>
          </cell>
        </row>
        <row r="13114">
          <cell r="A13114">
            <v>92055</v>
          </cell>
          <cell r="B13114" t="str">
            <v>امين</v>
          </cell>
          <cell r="C13114" t="str">
            <v>تجلي</v>
          </cell>
          <cell r="D13114">
            <v>9153344532</v>
          </cell>
        </row>
        <row r="13115">
          <cell r="A13115">
            <v>72051</v>
          </cell>
          <cell r="B13115" t="str">
            <v>عليرضا</v>
          </cell>
          <cell r="C13115" t="str">
            <v>صمدي</v>
          </cell>
          <cell r="D13115">
            <v>9153353246</v>
          </cell>
        </row>
        <row r="13116">
          <cell r="A13116">
            <v>85326</v>
          </cell>
          <cell r="B13116" t="str">
            <v>مهدي</v>
          </cell>
          <cell r="C13116" t="str">
            <v>فريدهاشمي</v>
          </cell>
          <cell r="D13116">
            <v>9153632252</v>
          </cell>
        </row>
        <row r="13117">
          <cell r="A13117">
            <v>81857</v>
          </cell>
          <cell r="B13117" t="str">
            <v>احمدرضا</v>
          </cell>
          <cell r="C13117" t="str">
            <v>عناني سراب</v>
          </cell>
          <cell r="D13117">
            <v>9365799003</v>
          </cell>
        </row>
        <row r="13118">
          <cell r="A13118">
            <v>70384</v>
          </cell>
          <cell r="B13118" t="str">
            <v>حميدرضا</v>
          </cell>
          <cell r="C13118" t="str">
            <v>مبصري</v>
          </cell>
          <cell r="D13118">
            <v>9159621178</v>
          </cell>
        </row>
        <row r="13119">
          <cell r="A13119">
            <v>69440</v>
          </cell>
          <cell r="B13119" t="str">
            <v>علي اکبر</v>
          </cell>
          <cell r="C13119" t="str">
            <v>رزويني</v>
          </cell>
          <cell r="D13119">
            <v>9155621508</v>
          </cell>
        </row>
        <row r="13120">
          <cell r="A13120">
            <v>89622</v>
          </cell>
          <cell r="B13120" t="str">
            <v>ابراهيم</v>
          </cell>
          <cell r="C13120" t="str">
            <v>اطهريان</v>
          </cell>
          <cell r="D13120">
            <v>9155643540</v>
          </cell>
        </row>
        <row r="13121">
          <cell r="A13121">
            <v>80886</v>
          </cell>
          <cell r="B13121" t="str">
            <v>علي</v>
          </cell>
          <cell r="C13121" t="str">
            <v>قرائتي</v>
          </cell>
          <cell r="D13121">
            <v>9153356135</v>
          </cell>
        </row>
        <row r="13122">
          <cell r="A13122">
            <v>81846</v>
          </cell>
          <cell r="B13122" t="str">
            <v>علي</v>
          </cell>
          <cell r="C13122" t="str">
            <v>جهان بين</v>
          </cell>
          <cell r="D13122">
            <v>9151605924</v>
          </cell>
        </row>
        <row r="13123">
          <cell r="A13123">
            <v>72862</v>
          </cell>
          <cell r="B13123" t="str">
            <v>علي</v>
          </cell>
          <cell r="C13123" t="str">
            <v>کرمي</v>
          </cell>
          <cell r="D13123">
            <v>9133541085</v>
          </cell>
        </row>
        <row r="13124">
          <cell r="A13124">
            <v>68932</v>
          </cell>
          <cell r="B13124" t="str">
            <v>اسداله</v>
          </cell>
          <cell r="C13124" t="str">
            <v>رضائي</v>
          </cell>
          <cell r="D13124">
            <v>9155618756</v>
          </cell>
        </row>
        <row r="13125">
          <cell r="A13125">
            <v>68264</v>
          </cell>
          <cell r="B13125" t="str">
            <v>علي</v>
          </cell>
          <cell r="C13125" t="str">
            <v>مرادي</v>
          </cell>
          <cell r="D13125">
            <v>9153622056</v>
          </cell>
        </row>
        <row r="13126">
          <cell r="A13126">
            <v>78325</v>
          </cell>
          <cell r="B13126" t="str">
            <v>علي</v>
          </cell>
          <cell r="C13126" t="str">
            <v>اباذري</v>
          </cell>
          <cell r="D13126">
            <v>9155614578</v>
          </cell>
        </row>
        <row r="13127">
          <cell r="A13127">
            <v>88412</v>
          </cell>
          <cell r="B13127" t="str">
            <v>مجيد</v>
          </cell>
          <cell r="C13127" t="str">
            <v>خسروي چهکند</v>
          </cell>
          <cell r="D13127">
            <v>9153634345</v>
          </cell>
        </row>
        <row r="13128">
          <cell r="A13128">
            <v>72112</v>
          </cell>
          <cell r="B13128" t="str">
            <v>ابراهيم</v>
          </cell>
          <cell r="C13128" t="str">
            <v>يزدان پناه</v>
          </cell>
          <cell r="D13128">
            <v>9155616682</v>
          </cell>
        </row>
        <row r="13129">
          <cell r="A13129">
            <v>70139</v>
          </cell>
          <cell r="B13129" t="str">
            <v>براتعلي</v>
          </cell>
          <cell r="C13129" t="str">
            <v>واقعي</v>
          </cell>
          <cell r="D13129">
            <v>9153628766</v>
          </cell>
        </row>
        <row r="13130">
          <cell r="A13130">
            <v>82264</v>
          </cell>
          <cell r="B13130" t="str">
            <v>ياسر</v>
          </cell>
          <cell r="C13130" t="str">
            <v>کارجو</v>
          </cell>
          <cell r="D13130">
            <v>9151609093</v>
          </cell>
        </row>
        <row r="13131">
          <cell r="A13131">
            <v>72110</v>
          </cell>
          <cell r="B13131" t="str">
            <v>محمود</v>
          </cell>
          <cell r="C13131" t="str">
            <v>اخروي محبي</v>
          </cell>
          <cell r="D13131">
            <v>9155344933</v>
          </cell>
        </row>
        <row r="13132">
          <cell r="A13132">
            <v>71690</v>
          </cell>
          <cell r="B13132" t="str">
            <v>عصمت</v>
          </cell>
          <cell r="C13132" t="str">
            <v>صابري</v>
          </cell>
          <cell r="D13132">
            <v>9153625340</v>
          </cell>
        </row>
        <row r="13133">
          <cell r="A13133">
            <v>67105</v>
          </cell>
          <cell r="B13133" t="str">
            <v>نعمت اله</v>
          </cell>
          <cell r="C13133" t="str">
            <v>نجارزاده</v>
          </cell>
          <cell r="D13133">
            <v>9133580942</v>
          </cell>
        </row>
        <row r="13134">
          <cell r="A13134">
            <v>64944</v>
          </cell>
          <cell r="B13134" t="str">
            <v>سيدضياالدين</v>
          </cell>
          <cell r="C13134" t="str">
            <v>جوادحسيني</v>
          </cell>
          <cell r="D13134">
            <v>9133551099</v>
          </cell>
        </row>
        <row r="13135">
          <cell r="A13135">
            <v>75421</v>
          </cell>
          <cell r="B13135" t="str">
            <v>محمدحسين</v>
          </cell>
          <cell r="C13135" t="str">
            <v>رافتي</v>
          </cell>
          <cell r="D13135">
            <v>9153355118</v>
          </cell>
        </row>
        <row r="13136">
          <cell r="A13136">
            <v>68973</v>
          </cell>
          <cell r="B13136" t="str">
            <v>جواد</v>
          </cell>
          <cell r="C13136" t="str">
            <v>رضوانيان</v>
          </cell>
          <cell r="D13136">
            <v>9372930621</v>
          </cell>
        </row>
        <row r="13137">
          <cell r="A13137">
            <v>83193</v>
          </cell>
          <cell r="B13137" t="str">
            <v>علي</v>
          </cell>
          <cell r="C13137" t="str">
            <v>قرباني</v>
          </cell>
          <cell r="D13137">
            <v>9153626757</v>
          </cell>
        </row>
        <row r="13138">
          <cell r="A13138">
            <v>65375</v>
          </cell>
          <cell r="B13138" t="str">
            <v>بهرام</v>
          </cell>
          <cell r="C13138" t="str">
            <v>نادري</v>
          </cell>
          <cell r="D13138">
            <v>9133551452</v>
          </cell>
        </row>
        <row r="13139">
          <cell r="A13139">
            <v>78301</v>
          </cell>
          <cell r="B13139" t="str">
            <v>امير</v>
          </cell>
          <cell r="C13139" t="str">
            <v>ابراهيمي</v>
          </cell>
          <cell r="D13139">
            <v>9133501869</v>
          </cell>
        </row>
        <row r="13140">
          <cell r="A13140">
            <v>73333</v>
          </cell>
          <cell r="B13140" t="str">
            <v>محمدحسن</v>
          </cell>
          <cell r="C13140" t="str">
            <v>رشيدي</v>
          </cell>
          <cell r="D13140">
            <v>9150048430</v>
          </cell>
        </row>
        <row r="13141">
          <cell r="A13141">
            <v>89842</v>
          </cell>
          <cell r="B13141" t="str">
            <v>مهدي</v>
          </cell>
          <cell r="C13141" t="str">
            <v>زماني</v>
          </cell>
          <cell r="D13141">
            <v>9135136399</v>
          </cell>
        </row>
        <row r="13142">
          <cell r="A13142">
            <v>80780</v>
          </cell>
          <cell r="B13142" t="str">
            <v>محمدحامد</v>
          </cell>
          <cell r="C13142" t="str">
            <v>خزاعي</v>
          </cell>
          <cell r="D13142">
            <v>9151639313</v>
          </cell>
        </row>
        <row r="13143">
          <cell r="A13143">
            <v>85327</v>
          </cell>
          <cell r="B13143" t="str">
            <v>غدير</v>
          </cell>
          <cell r="C13143" t="str">
            <v>آب شناس</v>
          </cell>
          <cell r="D13143">
            <v>9153620930</v>
          </cell>
        </row>
        <row r="13144">
          <cell r="A13144">
            <v>80277</v>
          </cell>
          <cell r="B13144" t="str">
            <v>حسين</v>
          </cell>
          <cell r="C13144" t="str">
            <v>محمدي</v>
          </cell>
          <cell r="D13144">
            <v>9159642247</v>
          </cell>
        </row>
        <row r="13145">
          <cell r="A13145">
            <v>72387</v>
          </cell>
          <cell r="B13145" t="str">
            <v>کريم</v>
          </cell>
          <cell r="C13145" t="str">
            <v>حبيب اللهي</v>
          </cell>
          <cell r="D13145">
            <v>9153621090</v>
          </cell>
        </row>
        <row r="13146">
          <cell r="A13146">
            <v>66708</v>
          </cell>
          <cell r="B13146" t="str">
            <v>حميدرضا</v>
          </cell>
          <cell r="C13146" t="str">
            <v>لطفي</v>
          </cell>
          <cell r="D13146">
            <v>9133550118</v>
          </cell>
        </row>
        <row r="13147">
          <cell r="A13147">
            <v>92042</v>
          </cell>
          <cell r="B13147" t="str">
            <v>علي</v>
          </cell>
          <cell r="C13147" t="str">
            <v>اطهري</v>
          </cell>
          <cell r="D13147">
            <v>9155346085</v>
          </cell>
        </row>
        <row r="13148">
          <cell r="A13148">
            <v>68084</v>
          </cell>
          <cell r="B13148" t="str">
            <v>رمضانعلي</v>
          </cell>
          <cell r="C13148" t="str">
            <v>اکبري</v>
          </cell>
          <cell r="D13148">
            <v>9153357706</v>
          </cell>
        </row>
        <row r="13149">
          <cell r="A13149">
            <v>81315</v>
          </cell>
          <cell r="B13149" t="str">
            <v>سيدجواد</v>
          </cell>
          <cell r="C13149" t="str">
            <v>نقاش حسيني</v>
          </cell>
          <cell r="D13149">
            <v>9133588398</v>
          </cell>
        </row>
        <row r="13150">
          <cell r="A13150">
            <v>74238</v>
          </cell>
          <cell r="B13150" t="str">
            <v>علي</v>
          </cell>
          <cell r="C13150" t="str">
            <v>عابديني</v>
          </cell>
          <cell r="D13150">
            <v>9153354845</v>
          </cell>
        </row>
        <row r="13151">
          <cell r="A13151">
            <v>88343</v>
          </cell>
          <cell r="B13151" t="str">
            <v>محمد</v>
          </cell>
          <cell r="C13151" t="str">
            <v>نوروزي</v>
          </cell>
          <cell r="D13151">
            <v>9151630127</v>
          </cell>
        </row>
        <row r="13152">
          <cell r="A13152">
            <v>86232</v>
          </cell>
          <cell r="B13152" t="str">
            <v>رضا</v>
          </cell>
          <cell r="C13152" t="str">
            <v>زنگوئي</v>
          </cell>
          <cell r="D13152">
            <v>9151636924</v>
          </cell>
        </row>
        <row r="13153">
          <cell r="A13153">
            <v>88409</v>
          </cell>
          <cell r="B13153" t="str">
            <v>جواد</v>
          </cell>
          <cell r="C13153" t="str">
            <v>رحمدل</v>
          </cell>
          <cell r="D13153">
            <v>9155613748</v>
          </cell>
        </row>
        <row r="13154">
          <cell r="A13154">
            <v>79873</v>
          </cell>
          <cell r="B13154" t="str">
            <v>سيدحسن</v>
          </cell>
          <cell r="C13154" t="str">
            <v>خليلي</v>
          </cell>
          <cell r="D13154">
            <v>9153356619</v>
          </cell>
        </row>
        <row r="13155">
          <cell r="A13155">
            <v>80761</v>
          </cell>
          <cell r="B13155" t="str">
            <v>جواد</v>
          </cell>
          <cell r="C13155" t="str">
            <v>اسماعيل زاده</v>
          </cell>
          <cell r="D13155">
            <v>9151371686</v>
          </cell>
        </row>
        <row r="13156">
          <cell r="A13156">
            <v>77029</v>
          </cell>
          <cell r="B13156" t="str">
            <v>حسن</v>
          </cell>
          <cell r="C13156" t="str">
            <v>حجاز</v>
          </cell>
          <cell r="D13156">
            <v>9158118015</v>
          </cell>
        </row>
        <row r="13157">
          <cell r="A13157">
            <v>72859</v>
          </cell>
          <cell r="B13157" t="str">
            <v>جواد</v>
          </cell>
          <cell r="C13157" t="str">
            <v>بادي</v>
          </cell>
          <cell r="D13157">
            <v>9153611428</v>
          </cell>
        </row>
        <row r="13158">
          <cell r="A13158">
            <v>71062</v>
          </cell>
          <cell r="B13158" t="str">
            <v>حسن</v>
          </cell>
          <cell r="C13158" t="str">
            <v>عليزاده دوحصاران</v>
          </cell>
          <cell r="D13158">
            <v>9153342881</v>
          </cell>
        </row>
        <row r="13159">
          <cell r="A13159">
            <v>75521</v>
          </cell>
          <cell r="B13159" t="str">
            <v>حميد</v>
          </cell>
          <cell r="C13159" t="str">
            <v>يعقوبي</v>
          </cell>
          <cell r="D13159">
            <v>9155346047</v>
          </cell>
        </row>
        <row r="13160">
          <cell r="A13160">
            <v>91262</v>
          </cell>
          <cell r="B13160" t="str">
            <v>زهرا</v>
          </cell>
          <cell r="C13160" t="str">
            <v>يوسفي</v>
          </cell>
          <cell r="D13160">
            <v>9137781126</v>
          </cell>
        </row>
        <row r="13161">
          <cell r="A13161">
            <v>66403</v>
          </cell>
          <cell r="B13161" t="str">
            <v>محمد</v>
          </cell>
          <cell r="C13161" t="str">
            <v>فلاح</v>
          </cell>
          <cell r="D13161">
            <v>9159615640</v>
          </cell>
        </row>
        <row r="13162">
          <cell r="A13162">
            <v>88407</v>
          </cell>
          <cell r="B13162" t="str">
            <v>محمدمهدي</v>
          </cell>
          <cell r="C13162" t="str">
            <v>علي دوست</v>
          </cell>
          <cell r="D13162">
            <v>9151635767</v>
          </cell>
        </row>
        <row r="13163">
          <cell r="A13163">
            <v>67391</v>
          </cell>
          <cell r="B13163" t="str">
            <v>علي</v>
          </cell>
          <cell r="C13163" t="str">
            <v>نوفرستي</v>
          </cell>
          <cell r="D13163">
            <v>9155616367</v>
          </cell>
        </row>
        <row r="13164">
          <cell r="A13164">
            <v>79477</v>
          </cell>
          <cell r="B13164" t="str">
            <v>علي</v>
          </cell>
          <cell r="C13164" t="str">
            <v>آفاقي</v>
          </cell>
          <cell r="D13164">
            <v>9153353249</v>
          </cell>
        </row>
        <row r="13165">
          <cell r="A13165">
            <v>72500</v>
          </cell>
          <cell r="B13165" t="str">
            <v>سعيد</v>
          </cell>
          <cell r="C13165" t="str">
            <v>باقري</v>
          </cell>
          <cell r="D13165">
            <v>9151636114</v>
          </cell>
        </row>
        <row r="13166">
          <cell r="A13166">
            <v>66025</v>
          </cell>
          <cell r="B13166" t="str">
            <v>محمدعلي</v>
          </cell>
          <cell r="C13166" t="str">
            <v>اذري</v>
          </cell>
          <cell r="D13166">
            <v>9155343457</v>
          </cell>
        </row>
        <row r="13167">
          <cell r="A13167">
            <v>70643</v>
          </cell>
          <cell r="B13167" t="str">
            <v>محمدرضا</v>
          </cell>
          <cell r="C13167" t="str">
            <v>شهنازي</v>
          </cell>
          <cell r="D13167">
            <v>9155618907</v>
          </cell>
        </row>
        <row r="13168">
          <cell r="A13168">
            <v>69405</v>
          </cell>
          <cell r="B13168" t="str">
            <v>مهدي</v>
          </cell>
          <cell r="C13168" t="str">
            <v>رجبي</v>
          </cell>
          <cell r="D13168">
            <v>9133557714</v>
          </cell>
        </row>
        <row r="13169">
          <cell r="A13169">
            <v>87826</v>
          </cell>
          <cell r="B13169" t="str">
            <v>سيدجواد</v>
          </cell>
          <cell r="C13169" t="str">
            <v>جليلي</v>
          </cell>
          <cell r="D13169">
            <v>9153349884</v>
          </cell>
        </row>
        <row r="13170">
          <cell r="A13170">
            <v>92047</v>
          </cell>
          <cell r="B13170" t="str">
            <v>هادي</v>
          </cell>
          <cell r="C13170" t="str">
            <v>قاسمي</v>
          </cell>
          <cell r="D13170">
            <v>9357018770</v>
          </cell>
        </row>
        <row r="13171">
          <cell r="A13171">
            <v>87239</v>
          </cell>
          <cell r="B13171" t="str">
            <v>رضا</v>
          </cell>
          <cell r="C13171" t="str">
            <v>حسين نيا</v>
          </cell>
          <cell r="D13171">
            <v>9153661508</v>
          </cell>
        </row>
        <row r="13172">
          <cell r="A13172">
            <v>79857</v>
          </cell>
          <cell r="B13172" t="str">
            <v>محبوبه</v>
          </cell>
          <cell r="C13172" t="str">
            <v>صيادملاشاهي</v>
          </cell>
          <cell r="D13172">
            <v>9155413081</v>
          </cell>
        </row>
        <row r="13173">
          <cell r="A13173">
            <v>74674</v>
          </cell>
          <cell r="B13173" t="str">
            <v>علي محمد</v>
          </cell>
          <cell r="C13173" t="str">
            <v>صفرنژاد</v>
          </cell>
          <cell r="D13173">
            <v>9155621427</v>
          </cell>
        </row>
        <row r="13174">
          <cell r="A13174">
            <v>85292</v>
          </cell>
          <cell r="B13174" t="str">
            <v>حسين</v>
          </cell>
          <cell r="C13174" t="str">
            <v>چاجي</v>
          </cell>
          <cell r="D13174">
            <v>9153623524</v>
          </cell>
        </row>
        <row r="13175">
          <cell r="A13175">
            <v>82212</v>
          </cell>
          <cell r="B13175" t="str">
            <v>سيد جواد</v>
          </cell>
          <cell r="C13175" t="str">
            <v>فاطمي</v>
          </cell>
          <cell r="D13175">
            <v>9153638918</v>
          </cell>
        </row>
        <row r="13176">
          <cell r="A13176">
            <v>64572</v>
          </cell>
          <cell r="B13176" t="str">
            <v>مهدي</v>
          </cell>
          <cell r="C13176" t="str">
            <v>ضابطي</v>
          </cell>
          <cell r="D13176">
            <v>9151342283</v>
          </cell>
        </row>
        <row r="13177">
          <cell r="A13177">
            <v>92046</v>
          </cell>
          <cell r="B13177" t="str">
            <v>محسن</v>
          </cell>
          <cell r="C13177" t="str">
            <v>رضائي</v>
          </cell>
          <cell r="D13177">
            <v>9132501874</v>
          </cell>
        </row>
        <row r="13178">
          <cell r="A13178">
            <v>73703</v>
          </cell>
          <cell r="B13178" t="str">
            <v>سيدرضا</v>
          </cell>
          <cell r="C13178" t="str">
            <v>موسوي</v>
          </cell>
          <cell r="D13178">
            <v>9153620936</v>
          </cell>
        </row>
        <row r="13179">
          <cell r="A13179">
            <v>65179</v>
          </cell>
          <cell r="B13179" t="str">
            <v>عليرضا</v>
          </cell>
          <cell r="C13179" t="str">
            <v>محمدي</v>
          </cell>
          <cell r="D13179">
            <v>9155616673</v>
          </cell>
        </row>
        <row r="13180">
          <cell r="A13180">
            <v>78307</v>
          </cell>
          <cell r="B13180" t="str">
            <v>محمدرضا</v>
          </cell>
          <cell r="C13180" t="str">
            <v>چاجي</v>
          </cell>
          <cell r="D13180">
            <v>9151643380</v>
          </cell>
        </row>
        <row r="13181">
          <cell r="A13181">
            <v>85291</v>
          </cell>
          <cell r="B13181" t="str">
            <v>حميد</v>
          </cell>
          <cell r="C13181" t="str">
            <v>شکاري</v>
          </cell>
          <cell r="D13181">
            <v>9153638958</v>
          </cell>
        </row>
        <row r="13182">
          <cell r="A13182">
            <v>65998</v>
          </cell>
          <cell r="B13182" t="str">
            <v>سيده سکينه</v>
          </cell>
          <cell r="C13182" t="str">
            <v>فيض بخش</v>
          </cell>
          <cell r="D13182">
            <v>9153627195</v>
          </cell>
        </row>
        <row r="13183">
          <cell r="A13183">
            <v>67392</v>
          </cell>
          <cell r="B13183" t="str">
            <v>ابوالفضل</v>
          </cell>
          <cell r="C13183" t="str">
            <v>نوفرستي</v>
          </cell>
          <cell r="D13183">
            <v>9153622629</v>
          </cell>
        </row>
        <row r="13184">
          <cell r="A13184">
            <v>68040</v>
          </cell>
          <cell r="B13184" t="str">
            <v>محمد</v>
          </cell>
          <cell r="C13184" t="str">
            <v>حجاز</v>
          </cell>
          <cell r="D13184">
            <v>9151605127</v>
          </cell>
        </row>
        <row r="13185">
          <cell r="A13185">
            <v>88411</v>
          </cell>
          <cell r="B13185" t="str">
            <v>مهدي</v>
          </cell>
          <cell r="C13185" t="str">
            <v>عامري</v>
          </cell>
          <cell r="D13185">
            <v>9105090898</v>
          </cell>
        </row>
        <row r="13186">
          <cell r="A13186">
            <v>90759</v>
          </cell>
          <cell r="B13186" t="str">
            <v>حميد رضا</v>
          </cell>
          <cell r="C13186" t="str">
            <v>دانش</v>
          </cell>
          <cell r="D13186">
            <v>9153626084</v>
          </cell>
        </row>
        <row r="13187">
          <cell r="A13187">
            <v>85679</v>
          </cell>
          <cell r="B13187" t="str">
            <v>علي</v>
          </cell>
          <cell r="C13187" t="str">
            <v>سلماني</v>
          </cell>
          <cell r="D13187">
            <v>9153661093</v>
          </cell>
        </row>
        <row r="13188">
          <cell r="A13188">
            <v>82011</v>
          </cell>
          <cell r="B13188" t="str">
            <v>محمد</v>
          </cell>
          <cell r="C13188" t="str">
            <v>زنده دل</v>
          </cell>
          <cell r="D13188">
            <v>9151606132</v>
          </cell>
        </row>
        <row r="13189">
          <cell r="A13189">
            <v>73973</v>
          </cell>
          <cell r="B13189" t="str">
            <v>حسن</v>
          </cell>
          <cell r="C13189" t="str">
            <v>رحيمي</v>
          </cell>
          <cell r="D13189">
            <v>9132532476</v>
          </cell>
        </row>
        <row r="13190">
          <cell r="A13190">
            <v>70362</v>
          </cell>
          <cell r="B13190" t="str">
            <v>حميد</v>
          </cell>
          <cell r="C13190" t="str">
            <v>محمودي</v>
          </cell>
          <cell r="D13190">
            <v>9151611521</v>
          </cell>
        </row>
        <row r="13191">
          <cell r="A13191">
            <v>83074</v>
          </cell>
          <cell r="B13191" t="str">
            <v>سيد جواد</v>
          </cell>
          <cell r="C13191" t="str">
            <v>رضوي</v>
          </cell>
          <cell r="D13191">
            <v>9151632209</v>
          </cell>
        </row>
        <row r="13192">
          <cell r="A13192">
            <v>77636</v>
          </cell>
          <cell r="B13192" t="str">
            <v>علي اکبر</v>
          </cell>
          <cell r="C13192" t="str">
            <v>صراحتي</v>
          </cell>
          <cell r="D13192">
            <v>9155611069</v>
          </cell>
        </row>
        <row r="13193">
          <cell r="A13193">
            <v>91265</v>
          </cell>
          <cell r="B13193" t="str">
            <v>علي</v>
          </cell>
          <cell r="C13193" t="str">
            <v>زماني دستگرد</v>
          </cell>
          <cell r="D13193">
            <v>9155622325</v>
          </cell>
        </row>
        <row r="13194">
          <cell r="A13194">
            <v>86230</v>
          </cell>
          <cell r="B13194" t="str">
            <v>محمد</v>
          </cell>
          <cell r="C13194" t="str">
            <v>فرامرزي</v>
          </cell>
          <cell r="D13194">
            <v>9158653801</v>
          </cell>
        </row>
        <row r="13195">
          <cell r="A13195">
            <v>70138</v>
          </cell>
          <cell r="B13195" t="str">
            <v>علي</v>
          </cell>
          <cell r="C13195" t="str">
            <v>ابطحي</v>
          </cell>
          <cell r="D13195">
            <v>9155617728</v>
          </cell>
        </row>
        <row r="13196">
          <cell r="A13196">
            <v>72388</v>
          </cell>
          <cell r="B13196" t="str">
            <v>محمد</v>
          </cell>
          <cell r="C13196" t="str">
            <v>نويدي نيا</v>
          </cell>
          <cell r="D13196">
            <v>9155322537</v>
          </cell>
        </row>
        <row r="13197">
          <cell r="A13197">
            <v>88414</v>
          </cell>
          <cell r="B13197" t="str">
            <v>مجيد</v>
          </cell>
          <cell r="C13197" t="str">
            <v>جميع</v>
          </cell>
          <cell r="D13197">
            <v>9151611674</v>
          </cell>
        </row>
        <row r="13198">
          <cell r="A13198">
            <v>67695</v>
          </cell>
          <cell r="B13198" t="str">
            <v>عليرضا</v>
          </cell>
          <cell r="C13198" t="str">
            <v>بشيري زاده</v>
          </cell>
          <cell r="D13198">
            <v>9155620857</v>
          </cell>
        </row>
        <row r="13199">
          <cell r="A13199">
            <v>89620</v>
          </cell>
          <cell r="B13199" t="str">
            <v>مرتضي</v>
          </cell>
          <cell r="C13199" t="str">
            <v>جعفري بجد</v>
          </cell>
          <cell r="D13199">
            <v>9153636854</v>
          </cell>
        </row>
        <row r="13200">
          <cell r="A13200">
            <v>66189</v>
          </cell>
          <cell r="B13200" t="str">
            <v>مهدي</v>
          </cell>
          <cell r="C13200" t="str">
            <v>سبزه کار</v>
          </cell>
          <cell r="D13200">
            <v>9153620346</v>
          </cell>
        </row>
        <row r="13201">
          <cell r="A13201">
            <v>67260</v>
          </cell>
          <cell r="B13201" t="str">
            <v>محمد</v>
          </cell>
          <cell r="C13201" t="str">
            <v>دورانديش</v>
          </cell>
          <cell r="D13201">
            <v>9153625510</v>
          </cell>
        </row>
        <row r="13202">
          <cell r="A13202">
            <v>67998</v>
          </cell>
          <cell r="B13202" t="str">
            <v>عبدالحسين</v>
          </cell>
          <cell r="C13202" t="str">
            <v>چهکندي نژاد</v>
          </cell>
          <cell r="D13202">
            <v>9155615627</v>
          </cell>
        </row>
        <row r="13203">
          <cell r="A13203">
            <v>91261</v>
          </cell>
          <cell r="B13203" t="str">
            <v>محبوبه السادات</v>
          </cell>
          <cell r="C13203" t="str">
            <v>رياحي</v>
          </cell>
          <cell r="D13203">
            <v>9156866656</v>
          </cell>
        </row>
        <row r="13204">
          <cell r="A13204">
            <v>87232</v>
          </cell>
          <cell r="B13204" t="str">
            <v>حسام الدين</v>
          </cell>
          <cell r="C13204" t="str">
            <v>نخعي</v>
          </cell>
          <cell r="D13204">
            <v>9384551600</v>
          </cell>
        </row>
        <row r="13205">
          <cell r="A13205">
            <v>86622</v>
          </cell>
          <cell r="B13205" t="str">
            <v>حسين</v>
          </cell>
          <cell r="C13205" t="str">
            <v>خدادادي شيرگ</v>
          </cell>
          <cell r="D13205">
            <v>9153614500</v>
          </cell>
        </row>
        <row r="13206">
          <cell r="A13206">
            <v>75887</v>
          </cell>
          <cell r="B13206" t="str">
            <v>بي بي مليحه</v>
          </cell>
          <cell r="C13206" t="str">
            <v>کميلي</v>
          </cell>
          <cell r="D13206">
            <v>9134519401</v>
          </cell>
        </row>
        <row r="13207">
          <cell r="A13207">
            <v>88416</v>
          </cell>
          <cell r="B13207" t="str">
            <v>جواد</v>
          </cell>
          <cell r="C13207" t="str">
            <v>شيباني نيا</v>
          </cell>
          <cell r="D13207">
            <v>9151607046</v>
          </cell>
        </row>
        <row r="13208">
          <cell r="A13208">
            <v>87336</v>
          </cell>
          <cell r="B13208" t="str">
            <v>محمدحسن</v>
          </cell>
          <cell r="C13208" t="str">
            <v>سبزه کار</v>
          </cell>
          <cell r="D13208">
            <v>9153627454</v>
          </cell>
        </row>
        <row r="13209">
          <cell r="A13209">
            <v>87335</v>
          </cell>
          <cell r="B13209" t="str">
            <v>محمد</v>
          </cell>
          <cell r="C13209" t="str">
            <v>حاجي آبادي</v>
          </cell>
          <cell r="D13209">
            <v>9155613903</v>
          </cell>
        </row>
        <row r="13210">
          <cell r="A13210">
            <v>59810</v>
          </cell>
          <cell r="B13210" t="str">
            <v>محمودرضا</v>
          </cell>
          <cell r="C13210" t="str">
            <v>ضيائيان احمدي</v>
          </cell>
          <cell r="D13210">
            <v>9155610695</v>
          </cell>
        </row>
        <row r="13211">
          <cell r="A13211">
            <v>74285</v>
          </cell>
          <cell r="B13211" t="str">
            <v>محمدحسن</v>
          </cell>
          <cell r="C13211" t="str">
            <v>محمدي</v>
          </cell>
          <cell r="D13211">
            <v>9155611559</v>
          </cell>
        </row>
        <row r="13212">
          <cell r="A13212">
            <v>88423</v>
          </cell>
          <cell r="B13212" t="str">
            <v>مجتبي</v>
          </cell>
          <cell r="C13212" t="str">
            <v>اکبري</v>
          </cell>
          <cell r="D13212">
            <v>9153352998</v>
          </cell>
        </row>
        <row r="13213">
          <cell r="A13213">
            <v>82806</v>
          </cell>
          <cell r="B13213" t="str">
            <v>رضا</v>
          </cell>
          <cell r="C13213" t="str">
            <v>نظام دوست</v>
          </cell>
          <cell r="D13213">
            <v>9153612471</v>
          </cell>
        </row>
        <row r="13214">
          <cell r="A13214">
            <v>70299</v>
          </cell>
          <cell r="B13214" t="str">
            <v>سيداکبرآقا</v>
          </cell>
          <cell r="C13214" t="str">
            <v>هاشم آبادي</v>
          </cell>
          <cell r="D13214">
            <v>9153620491</v>
          </cell>
        </row>
        <row r="13215">
          <cell r="A13215">
            <v>92051</v>
          </cell>
          <cell r="B13215" t="str">
            <v>مسعود</v>
          </cell>
          <cell r="C13215" t="str">
            <v>زنگوئي</v>
          </cell>
          <cell r="D13215">
            <v>9150741072</v>
          </cell>
        </row>
        <row r="13216">
          <cell r="A13216">
            <v>67943</v>
          </cell>
          <cell r="B13216" t="str">
            <v>علي</v>
          </cell>
          <cell r="C13216" t="str">
            <v>عبيري</v>
          </cell>
          <cell r="D13216">
            <v>9155623517</v>
          </cell>
        </row>
        <row r="13217">
          <cell r="A13217">
            <v>88655</v>
          </cell>
          <cell r="B13217" t="str">
            <v>عباس</v>
          </cell>
          <cell r="C13217" t="str">
            <v>کاهني</v>
          </cell>
          <cell r="D13217">
            <v>9155612816</v>
          </cell>
        </row>
        <row r="13218">
          <cell r="A13218">
            <v>71423</v>
          </cell>
          <cell r="B13218" t="str">
            <v>حسين</v>
          </cell>
          <cell r="C13218" t="str">
            <v>وکيلي</v>
          </cell>
          <cell r="D13218">
            <v>9153353256</v>
          </cell>
        </row>
        <row r="13219">
          <cell r="A13219">
            <v>51014</v>
          </cell>
          <cell r="B13219" t="str">
            <v>حسين</v>
          </cell>
          <cell r="C13219" t="str">
            <v>متين</v>
          </cell>
          <cell r="D13219">
            <v>9151607235</v>
          </cell>
        </row>
        <row r="13220">
          <cell r="A13220">
            <v>71522</v>
          </cell>
          <cell r="B13220" t="str">
            <v>علي</v>
          </cell>
          <cell r="C13220" t="str">
            <v>حسن نژاد</v>
          </cell>
          <cell r="D13220">
            <v>9352123020</v>
          </cell>
        </row>
        <row r="13221">
          <cell r="A13221">
            <v>83407</v>
          </cell>
          <cell r="B13221" t="str">
            <v>سيدحسين</v>
          </cell>
          <cell r="C13221" t="str">
            <v>حسيني</v>
          </cell>
          <cell r="D13221">
            <v>9155432807</v>
          </cell>
        </row>
        <row r="13222">
          <cell r="A13222">
            <v>73788</v>
          </cell>
          <cell r="B13222" t="str">
            <v>هادي</v>
          </cell>
          <cell r="C13222" t="str">
            <v>حسني</v>
          </cell>
          <cell r="D13222">
            <v>9153624516</v>
          </cell>
        </row>
        <row r="13223">
          <cell r="A13223">
            <v>68494</v>
          </cell>
          <cell r="B13223" t="str">
            <v>جواد</v>
          </cell>
          <cell r="C13223" t="str">
            <v>کريم زاده</v>
          </cell>
          <cell r="D13223">
            <v>9153353354</v>
          </cell>
        </row>
        <row r="13224">
          <cell r="A13224">
            <v>89843</v>
          </cell>
          <cell r="B13224" t="str">
            <v>احمد</v>
          </cell>
          <cell r="C13224" t="str">
            <v>رجب زاده</v>
          </cell>
          <cell r="D13224">
            <v>9133736942</v>
          </cell>
        </row>
        <row r="13225">
          <cell r="A13225">
            <v>91258</v>
          </cell>
          <cell r="B13225" t="str">
            <v>ميترا</v>
          </cell>
          <cell r="C13225" t="str">
            <v>سيادت</v>
          </cell>
          <cell r="D13225">
            <v>9158033731</v>
          </cell>
        </row>
        <row r="13226">
          <cell r="A13226">
            <v>82462</v>
          </cell>
          <cell r="B13226" t="str">
            <v>سيد محمد</v>
          </cell>
          <cell r="C13226" t="str">
            <v>عسکري</v>
          </cell>
          <cell r="D13226">
            <v>9155611834</v>
          </cell>
        </row>
        <row r="13227">
          <cell r="A13227">
            <v>86620</v>
          </cell>
          <cell r="B13227" t="str">
            <v>محمدحسن</v>
          </cell>
          <cell r="C13227" t="str">
            <v>حسن پور</v>
          </cell>
          <cell r="D13227">
            <v>9153632571</v>
          </cell>
        </row>
        <row r="13228">
          <cell r="A13228">
            <v>65432</v>
          </cell>
          <cell r="B13228" t="str">
            <v>علي</v>
          </cell>
          <cell r="C13228" t="str">
            <v>نجف زاده</v>
          </cell>
          <cell r="D13228">
            <v>9153355741</v>
          </cell>
        </row>
        <row r="13229">
          <cell r="A13229">
            <v>91263</v>
          </cell>
          <cell r="B13229" t="str">
            <v>حسين</v>
          </cell>
          <cell r="C13229" t="str">
            <v>چوپاني</v>
          </cell>
          <cell r="D13229">
            <v>9394405686</v>
          </cell>
        </row>
        <row r="13230">
          <cell r="A13230">
            <v>92048</v>
          </cell>
          <cell r="B13230" t="str">
            <v>مهدي</v>
          </cell>
          <cell r="C13230" t="str">
            <v>نوفرستي</v>
          </cell>
          <cell r="D13230">
            <v>9157401637</v>
          </cell>
        </row>
        <row r="13231">
          <cell r="A13231">
            <v>87233</v>
          </cell>
          <cell r="B13231" t="str">
            <v>مهدي</v>
          </cell>
          <cell r="C13231" t="str">
            <v>عابديني</v>
          </cell>
          <cell r="D13231">
            <v>9155611667</v>
          </cell>
        </row>
        <row r="13232">
          <cell r="A13232">
            <v>77617</v>
          </cell>
          <cell r="B13232" t="str">
            <v>سيدجواد</v>
          </cell>
          <cell r="C13232" t="str">
            <v>باقري</v>
          </cell>
          <cell r="D13232">
            <v>9135371294</v>
          </cell>
        </row>
        <row r="13233">
          <cell r="A13233">
            <v>82456</v>
          </cell>
          <cell r="B13233" t="str">
            <v>رضا</v>
          </cell>
          <cell r="C13233" t="str">
            <v>ميرزازاده</v>
          </cell>
          <cell r="D13233">
            <v>9153628240</v>
          </cell>
        </row>
        <row r="13234">
          <cell r="A13234">
            <v>72518</v>
          </cell>
          <cell r="B13234" t="str">
            <v>محمدحسين</v>
          </cell>
          <cell r="C13234" t="str">
            <v>ميرکي فريز</v>
          </cell>
          <cell r="D13234">
            <v>9155058043</v>
          </cell>
        </row>
        <row r="13235">
          <cell r="A13235">
            <v>63177</v>
          </cell>
          <cell r="B13235" t="str">
            <v>علي</v>
          </cell>
          <cell r="C13235" t="str">
            <v>مهدي زاده</v>
          </cell>
          <cell r="D13235">
            <v>9153635490</v>
          </cell>
        </row>
        <row r="13236">
          <cell r="A13236">
            <v>91257</v>
          </cell>
          <cell r="B13236" t="str">
            <v>فاطمه</v>
          </cell>
          <cell r="C13236" t="str">
            <v>نيازي</v>
          </cell>
          <cell r="D13236">
            <v>9150740703</v>
          </cell>
        </row>
        <row r="13237">
          <cell r="A13237">
            <v>64666</v>
          </cell>
          <cell r="B13237" t="str">
            <v>علي</v>
          </cell>
          <cell r="C13237" t="str">
            <v>غلامي</v>
          </cell>
          <cell r="D13237">
            <v>9155624220</v>
          </cell>
        </row>
        <row r="13238">
          <cell r="A13238">
            <v>70326</v>
          </cell>
          <cell r="B13238" t="str">
            <v>علي</v>
          </cell>
          <cell r="C13238" t="str">
            <v>جلالي مجيدي</v>
          </cell>
          <cell r="D13238">
            <v>9133550126</v>
          </cell>
        </row>
        <row r="13239">
          <cell r="A13239">
            <v>82260</v>
          </cell>
          <cell r="B13239" t="str">
            <v>مجيد</v>
          </cell>
          <cell r="C13239" t="str">
            <v>نوفرستي</v>
          </cell>
          <cell r="D13239">
            <v>9155618517</v>
          </cell>
        </row>
        <row r="13240">
          <cell r="A13240">
            <v>82009</v>
          </cell>
          <cell r="B13240" t="str">
            <v>اميد</v>
          </cell>
          <cell r="C13240" t="str">
            <v>حاتمي راد</v>
          </cell>
          <cell r="D13240">
            <v>9155620657</v>
          </cell>
        </row>
        <row r="13241">
          <cell r="A13241">
            <v>89615</v>
          </cell>
          <cell r="B13241" t="str">
            <v>علي</v>
          </cell>
          <cell r="C13241" t="str">
            <v>خسروي</v>
          </cell>
          <cell r="D13241">
            <v>9153615401</v>
          </cell>
        </row>
        <row r="13242">
          <cell r="A13242">
            <v>82211</v>
          </cell>
          <cell r="B13242" t="str">
            <v>حسين</v>
          </cell>
          <cell r="C13242" t="str">
            <v>ارمان مقدم</v>
          </cell>
          <cell r="D13242">
            <v>9151640375</v>
          </cell>
        </row>
        <row r="13243">
          <cell r="A13243">
            <v>87006</v>
          </cell>
          <cell r="B13243" t="str">
            <v>حسين</v>
          </cell>
          <cell r="C13243" t="str">
            <v>حبيبي</v>
          </cell>
          <cell r="D13243">
            <v>9153612190</v>
          </cell>
        </row>
        <row r="13244">
          <cell r="A13244">
            <v>65770</v>
          </cell>
          <cell r="B13244" t="str">
            <v>محمدحسن</v>
          </cell>
          <cell r="C13244" t="str">
            <v>بيدختي</v>
          </cell>
          <cell r="D13244">
            <v>9155610348</v>
          </cell>
        </row>
        <row r="13245">
          <cell r="A13245">
            <v>86619</v>
          </cell>
          <cell r="B13245" t="str">
            <v>حميد</v>
          </cell>
          <cell r="C13245" t="str">
            <v>حسيني</v>
          </cell>
          <cell r="D13245">
            <v>9157251980</v>
          </cell>
        </row>
        <row r="13246">
          <cell r="A13246">
            <v>67432</v>
          </cell>
          <cell r="B13246" t="str">
            <v>ابوالقاسم</v>
          </cell>
          <cell r="C13246" t="str">
            <v>بقالي</v>
          </cell>
          <cell r="D13246">
            <v>9155663477</v>
          </cell>
        </row>
        <row r="13247">
          <cell r="A13247">
            <v>68237</v>
          </cell>
          <cell r="B13247" t="str">
            <v>محمدحسين</v>
          </cell>
          <cell r="C13247" t="str">
            <v>بادي</v>
          </cell>
          <cell r="D13247">
            <v>9155617816</v>
          </cell>
        </row>
        <row r="13248">
          <cell r="A13248">
            <v>88417</v>
          </cell>
          <cell r="B13248" t="str">
            <v>محمد</v>
          </cell>
          <cell r="C13248" t="str">
            <v>کياني</v>
          </cell>
          <cell r="D13248">
            <v>9151641299</v>
          </cell>
        </row>
        <row r="13249">
          <cell r="A13249">
            <v>89614</v>
          </cell>
          <cell r="B13249" t="str">
            <v>سيدحسين</v>
          </cell>
          <cell r="C13249" t="str">
            <v>رمضاني</v>
          </cell>
          <cell r="D13249">
            <v>9155620204</v>
          </cell>
        </row>
        <row r="13250">
          <cell r="A13250">
            <v>84862</v>
          </cell>
          <cell r="B13250" t="str">
            <v>علي</v>
          </cell>
          <cell r="C13250" t="str">
            <v>وارسته</v>
          </cell>
          <cell r="D13250">
            <v>9129334123</v>
          </cell>
        </row>
        <row r="13251">
          <cell r="A13251">
            <v>92043</v>
          </cell>
          <cell r="B13251" t="str">
            <v>محمد</v>
          </cell>
          <cell r="C13251" t="str">
            <v>عباسي</v>
          </cell>
          <cell r="D13251">
            <v>9152738532</v>
          </cell>
        </row>
        <row r="13252">
          <cell r="A13252">
            <v>88408</v>
          </cell>
          <cell r="B13252" t="str">
            <v>ابوالفضل</v>
          </cell>
          <cell r="C13252" t="str">
            <v>شريفان</v>
          </cell>
          <cell r="D13252">
            <v>9155621958</v>
          </cell>
        </row>
        <row r="13253">
          <cell r="A13253">
            <v>72693</v>
          </cell>
          <cell r="B13253" t="str">
            <v>معصومه</v>
          </cell>
          <cell r="C13253" t="str">
            <v>احمدپور</v>
          </cell>
          <cell r="D13253">
            <v>9153355261</v>
          </cell>
        </row>
        <row r="13254">
          <cell r="A13254">
            <v>86837</v>
          </cell>
          <cell r="B13254" t="str">
            <v>ابراهيم</v>
          </cell>
          <cell r="C13254" t="str">
            <v>محمدپرست طبس</v>
          </cell>
          <cell r="D13254">
            <v>9124990905</v>
          </cell>
        </row>
        <row r="13255">
          <cell r="A13255">
            <v>82210</v>
          </cell>
          <cell r="B13255" t="str">
            <v>جواد</v>
          </cell>
          <cell r="C13255" t="str">
            <v>قاسمي</v>
          </cell>
          <cell r="D13255">
            <v>9155619453</v>
          </cell>
        </row>
        <row r="13256">
          <cell r="A13256">
            <v>79658</v>
          </cell>
          <cell r="B13256" t="str">
            <v>محمد</v>
          </cell>
          <cell r="C13256" t="str">
            <v>باقري</v>
          </cell>
          <cell r="D13256">
            <v>9153355220</v>
          </cell>
        </row>
        <row r="13257">
          <cell r="A13257">
            <v>82258</v>
          </cell>
          <cell r="B13257" t="str">
            <v>بهروز</v>
          </cell>
          <cell r="C13257" t="str">
            <v>خالصي</v>
          </cell>
          <cell r="D13257">
            <v>9153627539</v>
          </cell>
        </row>
        <row r="13258">
          <cell r="A13258">
            <v>73771</v>
          </cell>
          <cell r="B13258" t="str">
            <v>محمدجواد</v>
          </cell>
          <cell r="C13258" t="str">
            <v>کوهستاني طبسي</v>
          </cell>
          <cell r="D13258">
            <v>9133551092</v>
          </cell>
        </row>
        <row r="13259">
          <cell r="A13259">
            <v>84170</v>
          </cell>
          <cell r="B13259" t="str">
            <v>کامران</v>
          </cell>
          <cell r="C13259" t="str">
            <v>جاني</v>
          </cell>
          <cell r="D13259">
            <v>9153615913</v>
          </cell>
        </row>
        <row r="13260">
          <cell r="A13260">
            <v>68366</v>
          </cell>
          <cell r="B13260" t="str">
            <v>ابوالقاسم</v>
          </cell>
          <cell r="C13260" t="str">
            <v>رودخانه کي خادر</v>
          </cell>
          <cell r="D13260">
            <v>9153097632</v>
          </cell>
        </row>
        <row r="13261">
          <cell r="A13261">
            <v>69315</v>
          </cell>
          <cell r="B13261" t="str">
            <v>حسين</v>
          </cell>
          <cell r="C13261" t="str">
            <v>قانعي مطلق</v>
          </cell>
          <cell r="D13261">
            <v>9155043437</v>
          </cell>
        </row>
        <row r="13262">
          <cell r="A13262">
            <v>85646</v>
          </cell>
          <cell r="B13262" t="str">
            <v>جعفر</v>
          </cell>
          <cell r="C13262" t="str">
            <v>منصوري</v>
          </cell>
          <cell r="D13262">
            <v>9151217375</v>
          </cell>
        </row>
        <row r="13263">
          <cell r="A13263">
            <v>65629</v>
          </cell>
          <cell r="B13263" t="str">
            <v>محمدرضا</v>
          </cell>
          <cell r="C13263" t="str">
            <v>مدنج</v>
          </cell>
          <cell r="D13263">
            <v>9151335350</v>
          </cell>
        </row>
        <row r="13264">
          <cell r="A13264">
            <v>65287</v>
          </cell>
          <cell r="B13264" t="str">
            <v>علي</v>
          </cell>
          <cell r="C13264" t="str">
            <v>علي پور</v>
          </cell>
          <cell r="D13264">
            <v>9153229793</v>
          </cell>
        </row>
        <row r="13265">
          <cell r="A13265">
            <v>84883</v>
          </cell>
          <cell r="B13265" t="str">
            <v>محمود</v>
          </cell>
          <cell r="C13265" t="str">
            <v>عباسي</v>
          </cell>
          <cell r="D13265">
            <v>9155729180</v>
          </cell>
        </row>
        <row r="13266">
          <cell r="A13266">
            <v>77334</v>
          </cell>
          <cell r="B13266" t="str">
            <v>وحيد</v>
          </cell>
          <cell r="C13266" t="str">
            <v>خديوي مدني</v>
          </cell>
          <cell r="D13266">
            <v>9151237054</v>
          </cell>
        </row>
        <row r="13267">
          <cell r="A13267">
            <v>84136</v>
          </cell>
          <cell r="B13267" t="str">
            <v>سعيد</v>
          </cell>
          <cell r="C13267" t="str">
            <v>بناءزاده</v>
          </cell>
          <cell r="D13267">
            <v>9153247107</v>
          </cell>
        </row>
        <row r="13268">
          <cell r="A13268">
            <v>68732</v>
          </cell>
          <cell r="B13268" t="str">
            <v>هادي</v>
          </cell>
          <cell r="C13268" t="str">
            <v>کياني افشار</v>
          </cell>
          <cell r="D13268">
            <v>9153143440</v>
          </cell>
        </row>
        <row r="13269">
          <cell r="A13269">
            <v>86950</v>
          </cell>
          <cell r="B13269" t="str">
            <v>مهدي</v>
          </cell>
          <cell r="C13269" t="str">
            <v>عزيزي مقدم</v>
          </cell>
          <cell r="D13269">
            <v>9151590586</v>
          </cell>
        </row>
        <row r="13270">
          <cell r="A13270">
            <v>56588</v>
          </cell>
          <cell r="B13270" t="str">
            <v>پريا</v>
          </cell>
          <cell r="C13270" t="str">
            <v>خسروي</v>
          </cell>
          <cell r="D13270">
            <v>9153014460</v>
          </cell>
        </row>
        <row r="13271">
          <cell r="A13271">
            <v>80091</v>
          </cell>
          <cell r="B13271" t="str">
            <v>سيدمرتضي</v>
          </cell>
          <cell r="C13271" t="str">
            <v>مجتبوي</v>
          </cell>
          <cell r="D13271">
            <v>9352456101</v>
          </cell>
        </row>
        <row r="13272">
          <cell r="A13272">
            <v>89461</v>
          </cell>
          <cell r="B13272" t="str">
            <v>محسن</v>
          </cell>
          <cell r="C13272" t="str">
            <v>هزاري</v>
          </cell>
          <cell r="D13272">
            <v>9151337518</v>
          </cell>
        </row>
        <row r="13273">
          <cell r="A13273">
            <v>82267</v>
          </cell>
          <cell r="B13273" t="str">
            <v>محمدحسن</v>
          </cell>
          <cell r="C13273" t="str">
            <v>طاهري</v>
          </cell>
          <cell r="D13273">
            <v>9395284552</v>
          </cell>
        </row>
        <row r="13274">
          <cell r="A13274">
            <v>70301</v>
          </cell>
          <cell r="B13274" t="str">
            <v>اکرم سادات</v>
          </cell>
          <cell r="C13274" t="str">
            <v>سليماني</v>
          </cell>
          <cell r="D13274">
            <v>9153183298</v>
          </cell>
        </row>
        <row r="13275">
          <cell r="A13275">
            <v>64696</v>
          </cell>
          <cell r="B13275" t="str">
            <v>فاطمه</v>
          </cell>
          <cell r="C13275" t="str">
            <v>قابل</v>
          </cell>
          <cell r="D13275">
            <v>9157356353</v>
          </cell>
        </row>
        <row r="13276">
          <cell r="A13276">
            <v>65664</v>
          </cell>
          <cell r="B13276" t="str">
            <v>حسين</v>
          </cell>
          <cell r="C13276" t="str">
            <v>جليلي</v>
          </cell>
          <cell r="D13276">
            <v>9153770580</v>
          </cell>
        </row>
        <row r="13277">
          <cell r="A13277">
            <v>67115</v>
          </cell>
          <cell r="B13277" t="str">
            <v>کوروش</v>
          </cell>
          <cell r="C13277" t="str">
            <v>فرجاد پزشک</v>
          </cell>
          <cell r="D13277">
            <v>9354169811</v>
          </cell>
        </row>
        <row r="13278">
          <cell r="A13278">
            <v>65356</v>
          </cell>
          <cell r="B13278" t="str">
            <v>هادي</v>
          </cell>
          <cell r="C13278" t="str">
            <v>وارسته کجوريان</v>
          </cell>
          <cell r="D13278">
            <v>9155042394</v>
          </cell>
        </row>
        <row r="13279">
          <cell r="A13279">
            <v>66110</v>
          </cell>
          <cell r="B13279" t="str">
            <v>محمد</v>
          </cell>
          <cell r="C13279" t="str">
            <v>پازش</v>
          </cell>
          <cell r="D13279">
            <v>9153044661</v>
          </cell>
        </row>
        <row r="13280">
          <cell r="A13280">
            <v>92324</v>
          </cell>
          <cell r="B13280" t="str">
            <v>سيد مجيد</v>
          </cell>
          <cell r="C13280" t="str">
            <v>باقري</v>
          </cell>
          <cell r="D13280">
            <v>9054755155</v>
          </cell>
        </row>
        <row r="13281">
          <cell r="A13281">
            <v>76323</v>
          </cell>
          <cell r="B13281" t="str">
            <v>محمدمهدي</v>
          </cell>
          <cell r="C13281" t="str">
            <v>سادات فاطمي</v>
          </cell>
          <cell r="D13281">
            <v>9155120040</v>
          </cell>
        </row>
        <row r="13282">
          <cell r="A13282">
            <v>89454</v>
          </cell>
          <cell r="B13282" t="str">
            <v>کريم</v>
          </cell>
          <cell r="C13282" t="str">
            <v>صادقي</v>
          </cell>
          <cell r="D13282">
            <v>9155586625</v>
          </cell>
        </row>
        <row r="13283">
          <cell r="A13283">
            <v>63505</v>
          </cell>
          <cell r="B13283" t="str">
            <v>علي</v>
          </cell>
          <cell r="C13283" t="str">
            <v>شادلو</v>
          </cell>
          <cell r="D13283">
            <v>9153153716</v>
          </cell>
        </row>
        <row r="13284">
          <cell r="A13284">
            <v>64550</v>
          </cell>
          <cell r="B13284" t="str">
            <v>احمد</v>
          </cell>
          <cell r="C13284" t="str">
            <v>يوسفي</v>
          </cell>
          <cell r="D13284">
            <v>9158922417</v>
          </cell>
        </row>
        <row r="13285">
          <cell r="A13285">
            <v>77627</v>
          </cell>
          <cell r="B13285" t="str">
            <v>علي</v>
          </cell>
          <cell r="C13285" t="str">
            <v>اسدي نوقابي</v>
          </cell>
          <cell r="D13285">
            <v>9155336415</v>
          </cell>
        </row>
        <row r="13286">
          <cell r="A13286">
            <v>68310</v>
          </cell>
          <cell r="B13286" t="str">
            <v>محمدرضا</v>
          </cell>
          <cell r="C13286" t="str">
            <v>نيري</v>
          </cell>
          <cell r="D13286">
            <v>9153199396</v>
          </cell>
        </row>
        <row r="13287">
          <cell r="A13287">
            <v>70056</v>
          </cell>
          <cell r="B13287" t="str">
            <v>علي</v>
          </cell>
          <cell r="C13287" t="str">
            <v>عزتي</v>
          </cell>
          <cell r="D13287">
            <v>9151068069</v>
          </cell>
        </row>
        <row r="13288">
          <cell r="A13288">
            <v>85169</v>
          </cell>
          <cell r="B13288" t="str">
            <v>سيدمحمدحسين</v>
          </cell>
          <cell r="C13288" t="str">
            <v>نجاتي غفوري</v>
          </cell>
          <cell r="D13288">
            <v>9101256937</v>
          </cell>
        </row>
        <row r="13289">
          <cell r="A13289">
            <v>72346</v>
          </cell>
          <cell r="B13289" t="str">
            <v>حسين</v>
          </cell>
          <cell r="C13289" t="str">
            <v>سربراه</v>
          </cell>
          <cell r="D13289">
            <v>9153090545</v>
          </cell>
        </row>
        <row r="13290">
          <cell r="A13290">
            <v>82082</v>
          </cell>
          <cell r="B13290" t="str">
            <v>رحمت اله</v>
          </cell>
          <cell r="C13290" t="str">
            <v>زهاني</v>
          </cell>
          <cell r="D13290">
            <v>9153195118</v>
          </cell>
        </row>
        <row r="13291">
          <cell r="A13291">
            <v>64774</v>
          </cell>
          <cell r="B13291" t="str">
            <v>محمدرضا</v>
          </cell>
          <cell r="C13291" t="str">
            <v>چترخ</v>
          </cell>
          <cell r="D13291">
            <v>9153180617</v>
          </cell>
        </row>
        <row r="13292">
          <cell r="A13292">
            <v>65095</v>
          </cell>
          <cell r="B13292" t="str">
            <v>محمدرضا</v>
          </cell>
          <cell r="C13292" t="str">
            <v>فتحاني</v>
          </cell>
          <cell r="D13292">
            <v>9155110275</v>
          </cell>
        </row>
        <row r="13293">
          <cell r="A13293">
            <v>65932</v>
          </cell>
          <cell r="B13293" t="str">
            <v>محمد</v>
          </cell>
          <cell r="C13293" t="str">
            <v>صادقي</v>
          </cell>
          <cell r="D13293">
            <v>9151040250</v>
          </cell>
        </row>
        <row r="13294">
          <cell r="A13294">
            <v>70047</v>
          </cell>
          <cell r="B13294" t="str">
            <v>حامد</v>
          </cell>
          <cell r="C13294" t="str">
            <v>يوسفي</v>
          </cell>
          <cell r="D13294">
            <v>9153331104</v>
          </cell>
        </row>
        <row r="13295">
          <cell r="A13295">
            <v>93444</v>
          </cell>
          <cell r="B13295" t="str">
            <v>سيد امين</v>
          </cell>
          <cell r="C13295" t="str">
            <v>جلال الديني</v>
          </cell>
          <cell r="D13295">
            <v>9140097006</v>
          </cell>
        </row>
        <row r="13296">
          <cell r="A13296">
            <v>92620</v>
          </cell>
          <cell r="B13296" t="str">
            <v>محمد</v>
          </cell>
          <cell r="C13296" t="str">
            <v>کارگر محمد آبادي</v>
          </cell>
          <cell r="D13296">
            <v>9155581474</v>
          </cell>
        </row>
        <row r="13297">
          <cell r="A13297">
            <v>66283</v>
          </cell>
          <cell r="B13297" t="str">
            <v>حميد</v>
          </cell>
          <cell r="C13297" t="str">
            <v>کاخکي</v>
          </cell>
          <cell r="D13297">
            <v>9155284295</v>
          </cell>
        </row>
        <row r="13298">
          <cell r="A13298">
            <v>83252</v>
          </cell>
          <cell r="B13298" t="str">
            <v>مصطفي</v>
          </cell>
          <cell r="C13298" t="str">
            <v>خواجوي</v>
          </cell>
          <cell r="D13298">
            <v>9155817064</v>
          </cell>
        </row>
        <row r="13299">
          <cell r="A13299">
            <v>71061</v>
          </cell>
          <cell r="B13299" t="str">
            <v>محمدجواد</v>
          </cell>
          <cell r="C13299" t="str">
            <v>قنبري يزدان آباد</v>
          </cell>
          <cell r="D13299">
            <v>9155108733</v>
          </cell>
        </row>
        <row r="13300">
          <cell r="A13300">
            <v>84680</v>
          </cell>
          <cell r="B13300" t="str">
            <v>جواد</v>
          </cell>
          <cell r="C13300" t="str">
            <v>غلام زاده</v>
          </cell>
          <cell r="D13300">
            <v>9153059226</v>
          </cell>
        </row>
        <row r="13301">
          <cell r="A13301">
            <v>87819</v>
          </cell>
          <cell r="B13301" t="str">
            <v>محمد</v>
          </cell>
          <cell r="C13301" t="str">
            <v>لطفي</v>
          </cell>
          <cell r="D13301">
            <v>9105004238</v>
          </cell>
        </row>
        <row r="13302">
          <cell r="A13302">
            <v>82261</v>
          </cell>
          <cell r="B13302" t="str">
            <v>رضا</v>
          </cell>
          <cell r="C13302" t="str">
            <v>علي ميرزائي</v>
          </cell>
          <cell r="D13302">
            <v>9155019420</v>
          </cell>
        </row>
        <row r="13303">
          <cell r="A13303">
            <v>73398</v>
          </cell>
          <cell r="B13303" t="str">
            <v>جليل</v>
          </cell>
          <cell r="C13303" t="str">
            <v>مقدم مهدويان</v>
          </cell>
          <cell r="D13303">
            <v>9153033645</v>
          </cell>
        </row>
        <row r="13304">
          <cell r="A13304">
            <v>92607</v>
          </cell>
          <cell r="B13304" t="str">
            <v>مهدي</v>
          </cell>
          <cell r="C13304" t="str">
            <v>عصار عنايتي</v>
          </cell>
          <cell r="D13304">
            <v>9152526215</v>
          </cell>
        </row>
        <row r="13305">
          <cell r="A13305">
            <v>80289</v>
          </cell>
          <cell r="B13305" t="str">
            <v>ياسر</v>
          </cell>
          <cell r="C13305" t="str">
            <v>کلانتر</v>
          </cell>
          <cell r="D13305">
            <v>9379073390</v>
          </cell>
        </row>
        <row r="13306">
          <cell r="A13306">
            <v>77700</v>
          </cell>
          <cell r="B13306" t="str">
            <v>مليحه</v>
          </cell>
          <cell r="C13306" t="str">
            <v>فياض</v>
          </cell>
          <cell r="D13306">
            <v>9303367866</v>
          </cell>
        </row>
        <row r="13307">
          <cell r="A13307">
            <v>65663</v>
          </cell>
          <cell r="B13307" t="str">
            <v>اسمعيل</v>
          </cell>
          <cell r="C13307" t="str">
            <v>احمدي</v>
          </cell>
          <cell r="D13307">
            <v>9035133123</v>
          </cell>
        </row>
        <row r="13308">
          <cell r="A13308">
            <v>68041</v>
          </cell>
          <cell r="B13308" t="str">
            <v>محمد</v>
          </cell>
          <cell r="C13308" t="str">
            <v>مهران</v>
          </cell>
          <cell r="D13308">
            <v>9155815023</v>
          </cell>
        </row>
        <row r="13309">
          <cell r="A13309">
            <v>82214</v>
          </cell>
          <cell r="B13309" t="str">
            <v>امير حسين</v>
          </cell>
          <cell r="C13309" t="str">
            <v>نظري قاسم آباد</v>
          </cell>
          <cell r="D13309">
            <v>9151808349</v>
          </cell>
        </row>
        <row r="13310">
          <cell r="A13310">
            <v>80290</v>
          </cell>
          <cell r="B13310" t="str">
            <v>حسين</v>
          </cell>
          <cell r="C13310" t="str">
            <v>لشکري شمس آباد</v>
          </cell>
          <cell r="D13310">
            <v>9153126369</v>
          </cell>
        </row>
        <row r="13311">
          <cell r="A13311">
            <v>68557</v>
          </cell>
          <cell r="B13311" t="str">
            <v>محمد</v>
          </cell>
          <cell r="C13311" t="str">
            <v>اسلام زاده</v>
          </cell>
          <cell r="D13311">
            <v>9151187958</v>
          </cell>
        </row>
        <row r="13312">
          <cell r="A13312">
            <v>76952</v>
          </cell>
          <cell r="B13312" t="str">
            <v>محمدرضا</v>
          </cell>
          <cell r="C13312" t="str">
            <v>فريدني</v>
          </cell>
          <cell r="D13312">
            <v>9151073007</v>
          </cell>
        </row>
        <row r="13313">
          <cell r="A13313">
            <v>82268</v>
          </cell>
          <cell r="B13313" t="str">
            <v>احسان</v>
          </cell>
          <cell r="C13313" t="str">
            <v>منصور پناه</v>
          </cell>
          <cell r="D13313">
            <v>9155138854</v>
          </cell>
        </row>
        <row r="13314">
          <cell r="A13314">
            <v>71411</v>
          </cell>
          <cell r="B13314" t="str">
            <v>محمدحسن</v>
          </cell>
          <cell r="C13314" t="str">
            <v>صاحبي گيسور</v>
          </cell>
          <cell r="D13314">
            <v>9155176025</v>
          </cell>
        </row>
        <row r="13315">
          <cell r="A13315">
            <v>73772</v>
          </cell>
          <cell r="B13315" t="str">
            <v>صادق</v>
          </cell>
          <cell r="C13315" t="str">
            <v>برزگرمحمدي</v>
          </cell>
          <cell r="D13315">
            <v>9156246377</v>
          </cell>
        </row>
        <row r="13316">
          <cell r="A13316">
            <v>82215</v>
          </cell>
          <cell r="B13316" t="str">
            <v>مهدي</v>
          </cell>
          <cell r="C13316" t="str">
            <v>کامل رضانيا</v>
          </cell>
          <cell r="D13316">
            <v>9155050264</v>
          </cell>
        </row>
        <row r="13317">
          <cell r="A13317">
            <v>89470</v>
          </cell>
          <cell r="B13317" t="str">
            <v>محمد</v>
          </cell>
          <cell r="C13317" t="str">
            <v>اسکندري نصرآبادي</v>
          </cell>
          <cell r="D13317">
            <v>9158288242</v>
          </cell>
        </row>
        <row r="13318">
          <cell r="A13318">
            <v>76559</v>
          </cell>
          <cell r="B13318" t="str">
            <v>طيبه</v>
          </cell>
          <cell r="C13318" t="str">
            <v>مينا</v>
          </cell>
          <cell r="D13318">
            <v>9151014459</v>
          </cell>
        </row>
        <row r="13319">
          <cell r="A13319">
            <v>75809</v>
          </cell>
          <cell r="B13319" t="str">
            <v>رجبعلي</v>
          </cell>
          <cell r="C13319" t="str">
            <v>دامرودي</v>
          </cell>
          <cell r="D13319">
            <v>9155717279</v>
          </cell>
        </row>
        <row r="13320">
          <cell r="A13320">
            <v>77431</v>
          </cell>
          <cell r="B13320" t="str">
            <v>محمد</v>
          </cell>
          <cell r="C13320" t="str">
            <v>کريمدادي عنبران</v>
          </cell>
          <cell r="D13320">
            <v>9153235281</v>
          </cell>
        </row>
        <row r="13321">
          <cell r="A13321">
            <v>82413</v>
          </cell>
          <cell r="B13321" t="str">
            <v>حسن</v>
          </cell>
          <cell r="C13321" t="str">
            <v>پرنده</v>
          </cell>
          <cell r="D13321">
            <v>9157103024</v>
          </cell>
        </row>
        <row r="13322">
          <cell r="A13322">
            <v>82468</v>
          </cell>
          <cell r="B13322" t="str">
            <v>سيدمحمد</v>
          </cell>
          <cell r="C13322" t="str">
            <v>صادقي</v>
          </cell>
          <cell r="D13322">
            <v>9158248890</v>
          </cell>
        </row>
        <row r="13323">
          <cell r="A13323">
            <v>87843</v>
          </cell>
          <cell r="B13323" t="str">
            <v>غلامرضا</v>
          </cell>
          <cell r="C13323" t="str">
            <v>صبوري</v>
          </cell>
          <cell r="D13323">
            <v>9151187914</v>
          </cell>
        </row>
        <row r="13324">
          <cell r="A13324">
            <v>72861</v>
          </cell>
          <cell r="B13324" t="str">
            <v>حميدرضا</v>
          </cell>
          <cell r="C13324" t="str">
            <v>افضل نيا</v>
          </cell>
          <cell r="D13324">
            <v>9153031169</v>
          </cell>
        </row>
        <row r="13325">
          <cell r="A13325">
            <v>80280</v>
          </cell>
          <cell r="B13325" t="str">
            <v>مجتبي</v>
          </cell>
          <cell r="C13325" t="str">
            <v>حريربافان</v>
          </cell>
          <cell r="D13325">
            <v>9155031338</v>
          </cell>
        </row>
        <row r="13326">
          <cell r="A13326">
            <v>80372</v>
          </cell>
          <cell r="B13326" t="str">
            <v>ليلا</v>
          </cell>
          <cell r="C13326" t="str">
            <v>گلچين</v>
          </cell>
          <cell r="D13326">
            <v>9153005728</v>
          </cell>
        </row>
        <row r="13327">
          <cell r="A13327">
            <v>72624</v>
          </cell>
          <cell r="B13327" t="str">
            <v>رضا</v>
          </cell>
          <cell r="C13327" t="str">
            <v>سراجي</v>
          </cell>
          <cell r="D13327">
            <v>9153163930</v>
          </cell>
        </row>
        <row r="13328">
          <cell r="A13328">
            <v>73773</v>
          </cell>
          <cell r="B13328" t="str">
            <v>سيدجليل</v>
          </cell>
          <cell r="C13328" t="str">
            <v>موسوي</v>
          </cell>
          <cell r="D13328">
            <v>9153061197</v>
          </cell>
        </row>
        <row r="13329">
          <cell r="A13329">
            <v>76809</v>
          </cell>
          <cell r="B13329" t="str">
            <v>سعيد</v>
          </cell>
          <cell r="C13329" t="str">
            <v>ظهوريان فرد</v>
          </cell>
          <cell r="D13329">
            <v>9155231530</v>
          </cell>
        </row>
        <row r="13330">
          <cell r="A13330">
            <v>68960</v>
          </cell>
          <cell r="B13330" t="str">
            <v>محمود</v>
          </cell>
          <cell r="C13330" t="str">
            <v>اسمعيل زاده فرخاني</v>
          </cell>
          <cell r="D13330">
            <v>9155006015</v>
          </cell>
        </row>
        <row r="13331">
          <cell r="A13331">
            <v>73372</v>
          </cell>
          <cell r="B13331" t="str">
            <v>سيدعلي</v>
          </cell>
          <cell r="C13331" t="str">
            <v>ضيافتي فهميده ثاني</v>
          </cell>
          <cell r="D13331">
            <v>9216048281</v>
          </cell>
        </row>
        <row r="13332">
          <cell r="A13332">
            <v>64211</v>
          </cell>
          <cell r="B13332" t="str">
            <v>حسين</v>
          </cell>
          <cell r="C13332" t="str">
            <v>امان</v>
          </cell>
          <cell r="D13332">
            <v>9151308192</v>
          </cell>
        </row>
        <row r="13333">
          <cell r="A13333">
            <v>79771</v>
          </cell>
          <cell r="B13333" t="str">
            <v>عباس</v>
          </cell>
          <cell r="C13333" t="str">
            <v>شاهسون قره غوني</v>
          </cell>
          <cell r="D13333">
            <v>9153059267</v>
          </cell>
        </row>
        <row r="13334">
          <cell r="A13334">
            <v>82471</v>
          </cell>
          <cell r="B13334" t="str">
            <v>حسين</v>
          </cell>
          <cell r="C13334" t="str">
            <v>رجائي پور</v>
          </cell>
          <cell r="D13334">
            <v>9153073699</v>
          </cell>
        </row>
        <row r="13335">
          <cell r="A13335">
            <v>86910</v>
          </cell>
          <cell r="B13335" t="str">
            <v>رسول</v>
          </cell>
          <cell r="C13335" t="str">
            <v>هروي</v>
          </cell>
          <cell r="D13335">
            <v>9153201093</v>
          </cell>
        </row>
        <row r="13336">
          <cell r="A13336">
            <v>77279</v>
          </cell>
          <cell r="B13336" t="str">
            <v>اميدرضا</v>
          </cell>
          <cell r="C13336" t="str">
            <v>پيام نيا</v>
          </cell>
          <cell r="D13336">
            <v>9151113667</v>
          </cell>
        </row>
        <row r="13337">
          <cell r="A13337">
            <v>92621</v>
          </cell>
          <cell r="B13337" t="str">
            <v>مرتضي</v>
          </cell>
          <cell r="C13337" t="str">
            <v>پرهامي فر</v>
          </cell>
          <cell r="D13337">
            <v>9158773138</v>
          </cell>
        </row>
        <row r="13338">
          <cell r="A13338">
            <v>80750</v>
          </cell>
          <cell r="B13338" t="str">
            <v>محمد</v>
          </cell>
          <cell r="C13338" t="str">
            <v>عظيمي برخورداري</v>
          </cell>
          <cell r="D13338">
            <v>9156180014</v>
          </cell>
        </row>
        <row r="13339">
          <cell r="A13339">
            <v>77030</v>
          </cell>
          <cell r="B13339" t="str">
            <v>سيدحسين</v>
          </cell>
          <cell r="C13339" t="str">
            <v>مصطفوي</v>
          </cell>
          <cell r="D13339">
            <v>9158179715</v>
          </cell>
        </row>
        <row r="13340">
          <cell r="A13340">
            <v>65445</v>
          </cell>
          <cell r="B13340" t="str">
            <v>حميدرضا</v>
          </cell>
          <cell r="C13340" t="str">
            <v>عصمتي</v>
          </cell>
          <cell r="D13340">
            <v>9153002388</v>
          </cell>
        </row>
        <row r="13341">
          <cell r="A13341">
            <v>90218</v>
          </cell>
          <cell r="B13341" t="str">
            <v>سامان</v>
          </cell>
          <cell r="C13341" t="str">
            <v>عوضوردي</v>
          </cell>
          <cell r="D13341">
            <v>9155828447</v>
          </cell>
        </row>
        <row r="13342">
          <cell r="A13342">
            <v>87626</v>
          </cell>
          <cell r="B13342" t="str">
            <v>محمد</v>
          </cell>
          <cell r="C13342" t="str">
            <v>شاقاسي رودي</v>
          </cell>
          <cell r="D13342">
            <v>9159872347</v>
          </cell>
        </row>
        <row r="13343">
          <cell r="A13343">
            <v>79913</v>
          </cell>
          <cell r="B13343" t="str">
            <v>محمدفريد</v>
          </cell>
          <cell r="C13343" t="str">
            <v>نصرالهي کفاش</v>
          </cell>
          <cell r="D13343">
            <v>9155186026</v>
          </cell>
        </row>
        <row r="13344">
          <cell r="A13344">
            <v>82802</v>
          </cell>
          <cell r="B13344" t="str">
            <v>علي اصغر</v>
          </cell>
          <cell r="C13344" t="str">
            <v>بوستاني مقدم</v>
          </cell>
          <cell r="D13344">
            <v>9151057616</v>
          </cell>
        </row>
        <row r="13345">
          <cell r="A13345">
            <v>84616</v>
          </cell>
          <cell r="B13345" t="str">
            <v>سيدمهدي</v>
          </cell>
          <cell r="C13345" t="str">
            <v>علوي نژاد</v>
          </cell>
          <cell r="D13345">
            <v>9155251082</v>
          </cell>
        </row>
        <row r="13346">
          <cell r="A13346">
            <v>86744</v>
          </cell>
          <cell r="B13346" t="str">
            <v>حسن</v>
          </cell>
          <cell r="C13346" t="str">
            <v>يزدي آل</v>
          </cell>
          <cell r="D13346">
            <v>9363694002</v>
          </cell>
        </row>
        <row r="13347">
          <cell r="A13347">
            <v>84081</v>
          </cell>
          <cell r="B13347" t="str">
            <v>علي اکبر</v>
          </cell>
          <cell r="C13347" t="str">
            <v>رضازاده رخنه</v>
          </cell>
          <cell r="D13347">
            <v>9153590232</v>
          </cell>
        </row>
        <row r="13348">
          <cell r="A13348">
            <v>89459</v>
          </cell>
          <cell r="B13348" t="str">
            <v>حميدرضا</v>
          </cell>
          <cell r="C13348" t="str">
            <v>جعفري</v>
          </cell>
          <cell r="D13348">
            <v>9153818910</v>
          </cell>
        </row>
        <row r="13349">
          <cell r="A13349">
            <v>90222</v>
          </cell>
          <cell r="B13349" t="str">
            <v>حامد</v>
          </cell>
          <cell r="C13349" t="str">
            <v>موافق</v>
          </cell>
          <cell r="D13349">
            <v>9156207363</v>
          </cell>
        </row>
        <row r="13350">
          <cell r="A13350">
            <v>84722</v>
          </cell>
          <cell r="B13350" t="str">
            <v>عليرضا</v>
          </cell>
          <cell r="C13350" t="str">
            <v>شفيعيان</v>
          </cell>
          <cell r="D13350">
            <v>9133440961</v>
          </cell>
        </row>
        <row r="13351">
          <cell r="A13351">
            <v>85575</v>
          </cell>
          <cell r="B13351" t="str">
            <v>مصطفي</v>
          </cell>
          <cell r="C13351" t="str">
            <v>چک دوست</v>
          </cell>
          <cell r="D13351">
            <v>9158987242</v>
          </cell>
        </row>
        <row r="13352">
          <cell r="A13352">
            <v>82182</v>
          </cell>
          <cell r="B13352" t="str">
            <v>کيارش</v>
          </cell>
          <cell r="C13352" t="str">
            <v>ملازاده</v>
          </cell>
          <cell r="D13352">
            <v>9155010648</v>
          </cell>
        </row>
        <row r="13353">
          <cell r="A13353">
            <v>77478</v>
          </cell>
          <cell r="B13353" t="str">
            <v>مهران</v>
          </cell>
          <cell r="C13353" t="str">
            <v>صحت</v>
          </cell>
          <cell r="D13353">
            <v>9158952191</v>
          </cell>
        </row>
        <row r="13354">
          <cell r="A13354">
            <v>84138</v>
          </cell>
          <cell r="B13354" t="str">
            <v>سيدمحمدحسين</v>
          </cell>
          <cell r="C13354" t="str">
            <v>مظلوم</v>
          </cell>
          <cell r="D13354">
            <v>9155173303</v>
          </cell>
        </row>
        <row r="13355">
          <cell r="A13355">
            <v>73776</v>
          </cell>
          <cell r="B13355" t="str">
            <v>مجيد</v>
          </cell>
          <cell r="C13355" t="str">
            <v>ابراهيمي عطري</v>
          </cell>
          <cell r="D13355">
            <v>9153086389</v>
          </cell>
        </row>
        <row r="13356">
          <cell r="A13356">
            <v>90234</v>
          </cell>
          <cell r="B13356" t="str">
            <v>اميد</v>
          </cell>
          <cell r="C13356" t="str">
            <v>فرخيان</v>
          </cell>
          <cell r="D13356">
            <v>9151193558</v>
          </cell>
        </row>
        <row r="13357">
          <cell r="A13357">
            <v>75727</v>
          </cell>
          <cell r="B13357" t="str">
            <v>علي</v>
          </cell>
          <cell r="C13357" t="str">
            <v>جمال باشي</v>
          </cell>
          <cell r="D13357">
            <v>9155110018</v>
          </cell>
        </row>
        <row r="13358">
          <cell r="A13358">
            <v>92610</v>
          </cell>
          <cell r="B13358" t="str">
            <v>سعيد</v>
          </cell>
          <cell r="C13358" t="str">
            <v>سويزي</v>
          </cell>
          <cell r="D13358">
            <v>9378334503</v>
          </cell>
        </row>
        <row r="13359">
          <cell r="A13359">
            <v>86922</v>
          </cell>
          <cell r="B13359" t="str">
            <v>مهدي</v>
          </cell>
          <cell r="C13359" t="str">
            <v>سلماني صفا پيشه</v>
          </cell>
          <cell r="D13359">
            <v>9158953080</v>
          </cell>
        </row>
        <row r="13360">
          <cell r="A13360">
            <v>90363</v>
          </cell>
          <cell r="B13360" t="str">
            <v>عبدالجليل</v>
          </cell>
          <cell r="C13360" t="str">
            <v>تيموري حفيظ آبادي</v>
          </cell>
          <cell r="D13360">
            <v>9158084536</v>
          </cell>
        </row>
        <row r="13361">
          <cell r="A13361">
            <v>77027</v>
          </cell>
          <cell r="B13361" t="str">
            <v>مجيد</v>
          </cell>
          <cell r="C13361" t="str">
            <v>عقلي</v>
          </cell>
          <cell r="D13361">
            <v>9158165080</v>
          </cell>
        </row>
        <row r="13362">
          <cell r="A13362">
            <v>81706</v>
          </cell>
          <cell r="B13362" t="str">
            <v>رضا</v>
          </cell>
          <cell r="C13362" t="str">
            <v>فسنقري ثاني</v>
          </cell>
          <cell r="D13362">
            <v>9026242643</v>
          </cell>
        </row>
        <row r="13363">
          <cell r="A13363">
            <v>92642</v>
          </cell>
          <cell r="B13363" t="str">
            <v>جواد</v>
          </cell>
          <cell r="C13363" t="str">
            <v>جنتي ثاني</v>
          </cell>
          <cell r="D13363">
            <v>9155729517</v>
          </cell>
        </row>
        <row r="13364">
          <cell r="A13364">
            <v>84140</v>
          </cell>
          <cell r="B13364" t="str">
            <v>سيداحمد</v>
          </cell>
          <cell r="C13364" t="str">
            <v>ترابي</v>
          </cell>
          <cell r="D13364">
            <v>9387781419</v>
          </cell>
        </row>
        <row r="13365">
          <cell r="A13365">
            <v>67988</v>
          </cell>
          <cell r="B13365" t="str">
            <v>محمدهادي</v>
          </cell>
          <cell r="C13365" t="str">
            <v>زاهدمقدم</v>
          </cell>
          <cell r="D13365">
            <v>9155054307</v>
          </cell>
        </row>
        <row r="13366">
          <cell r="A13366">
            <v>75799</v>
          </cell>
          <cell r="B13366" t="str">
            <v>مسلم</v>
          </cell>
          <cell r="C13366" t="str">
            <v>شيخي محمره</v>
          </cell>
          <cell r="D13366">
            <v>9153210589</v>
          </cell>
        </row>
        <row r="13367">
          <cell r="A13367">
            <v>82012</v>
          </cell>
          <cell r="B13367" t="str">
            <v>مهرتاش</v>
          </cell>
          <cell r="C13367" t="str">
            <v>ژيان</v>
          </cell>
          <cell r="D13367">
            <v>9153050023</v>
          </cell>
        </row>
        <row r="13368">
          <cell r="A13368">
            <v>84132</v>
          </cell>
          <cell r="B13368" t="str">
            <v>رسول</v>
          </cell>
          <cell r="C13368" t="str">
            <v>باغاني</v>
          </cell>
          <cell r="D13368">
            <v>9155071909</v>
          </cell>
        </row>
        <row r="13369">
          <cell r="A13369">
            <v>83014</v>
          </cell>
          <cell r="B13369" t="str">
            <v>محمدرضا</v>
          </cell>
          <cell r="C13369" t="str">
            <v>فنائي جيز آباد</v>
          </cell>
          <cell r="D13369">
            <v>9153198667</v>
          </cell>
        </row>
        <row r="13370">
          <cell r="A13370">
            <v>74071</v>
          </cell>
          <cell r="B13370" t="str">
            <v>حسين</v>
          </cell>
          <cell r="C13370" t="str">
            <v>حسن زاده</v>
          </cell>
          <cell r="D13370">
            <v>9153032607</v>
          </cell>
        </row>
        <row r="13371">
          <cell r="A13371">
            <v>68943</v>
          </cell>
          <cell r="B13371" t="str">
            <v>کامبيز</v>
          </cell>
          <cell r="C13371" t="str">
            <v>وحيد</v>
          </cell>
          <cell r="D13371">
            <v>9153061026</v>
          </cell>
        </row>
        <row r="13372">
          <cell r="A13372">
            <v>79501</v>
          </cell>
          <cell r="B13372" t="str">
            <v>وحيد</v>
          </cell>
          <cell r="C13372" t="str">
            <v>جمشيدي</v>
          </cell>
          <cell r="D13372">
            <v>9155815456</v>
          </cell>
        </row>
        <row r="13373">
          <cell r="A13373">
            <v>86012</v>
          </cell>
          <cell r="B13373" t="str">
            <v>مهدي</v>
          </cell>
          <cell r="C13373" t="str">
            <v>يزداني اول</v>
          </cell>
          <cell r="D13373">
            <v>9155725143</v>
          </cell>
        </row>
        <row r="13374">
          <cell r="A13374">
            <v>65586</v>
          </cell>
          <cell r="B13374" t="str">
            <v>محمد</v>
          </cell>
          <cell r="C13374" t="str">
            <v>يزدي کاريزخاني</v>
          </cell>
          <cell r="D13374">
            <v>9159115674</v>
          </cell>
        </row>
        <row r="13375">
          <cell r="A13375">
            <v>73375</v>
          </cell>
          <cell r="B13375" t="str">
            <v>غلامرضا</v>
          </cell>
          <cell r="C13375" t="str">
            <v>عارف زاده</v>
          </cell>
          <cell r="D13375">
            <v>9153599332</v>
          </cell>
        </row>
        <row r="13376">
          <cell r="A13376">
            <v>75217</v>
          </cell>
          <cell r="B13376" t="str">
            <v>احمد</v>
          </cell>
          <cell r="C13376" t="str">
            <v>متين راد</v>
          </cell>
          <cell r="D13376">
            <v>9020131797</v>
          </cell>
        </row>
        <row r="13377">
          <cell r="A13377">
            <v>90540</v>
          </cell>
          <cell r="B13377" t="str">
            <v>سيدمهدي</v>
          </cell>
          <cell r="C13377" t="str">
            <v>حسيني</v>
          </cell>
          <cell r="D13377">
            <v>9158061664</v>
          </cell>
        </row>
        <row r="13378">
          <cell r="A13378">
            <v>69949</v>
          </cell>
          <cell r="B13378" t="str">
            <v>عليرضا</v>
          </cell>
          <cell r="C13378" t="str">
            <v>کاظمي</v>
          </cell>
          <cell r="D13378">
            <v>9153616003</v>
          </cell>
        </row>
        <row r="13379">
          <cell r="A13379">
            <v>72809</v>
          </cell>
          <cell r="B13379" t="str">
            <v>سيدحسن</v>
          </cell>
          <cell r="C13379" t="str">
            <v>حسيني</v>
          </cell>
          <cell r="D13379">
            <v>9150765400</v>
          </cell>
        </row>
        <row r="13380">
          <cell r="A13380">
            <v>85686</v>
          </cell>
          <cell r="B13380" t="str">
            <v>ناصر</v>
          </cell>
          <cell r="C13380" t="str">
            <v>نخعي</v>
          </cell>
          <cell r="D13380">
            <v>9153620462</v>
          </cell>
        </row>
        <row r="13381">
          <cell r="A13381">
            <v>69475</v>
          </cell>
          <cell r="B13381" t="str">
            <v>ابوالفضل</v>
          </cell>
          <cell r="C13381" t="str">
            <v>تصويبي</v>
          </cell>
          <cell r="D13381">
            <v>9151700980</v>
          </cell>
        </row>
        <row r="13382">
          <cell r="A13382">
            <v>73289</v>
          </cell>
          <cell r="B13382" t="str">
            <v>اميررضا</v>
          </cell>
          <cell r="C13382" t="str">
            <v>قوام</v>
          </cell>
          <cell r="D13382">
            <v>9155009752</v>
          </cell>
        </row>
        <row r="13383">
          <cell r="A13383">
            <v>76058</v>
          </cell>
          <cell r="B13383" t="str">
            <v>محمودرضا</v>
          </cell>
          <cell r="C13383" t="str">
            <v>نياززاده</v>
          </cell>
          <cell r="D13383">
            <v>9154163436</v>
          </cell>
        </row>
        <row r="13384">
          <cell r="A13384">
            <v>64943</v>
          </cell>
          <cell r="B13384" t="str">
            <v>زهرا</v>
          </cell>
          <cell r="C13384" t="str">
            <v>مکارم</v>
          </cell>
          <cell r="D13384">
            <v>9932544204</v>
          </cell>
        </row>
        <row r="13385">
          <cell r="A13385">
            <v>73467</v>
          </cell>
          <cell r="B13385" t="str">
            <v>سيدمصطفي</v>
          </cell>
          <cell r="C13385" t="str">
            <v>جعفرنيا رشخواري</v>
          </cell>
          <cell r="D13385">
            <v>9155123276</v>
          </cell>
        </row>
        <row r="13386">
          <cell r="A13386">
            <v>64524</v>
          </cell>
          <cell r="B13386" t="str">
            <v>علي</v>
          </cell>
          <cell r="C13386" t="str">
            <v>رضازاده</v>
          </cell>
          <cell r="D13386">
            <v>9151070174</v>
          </cell>
        </row>
        <row r="13387">
          <cell r="A13387">
            <v>64539</v>
          </cell>
          <cell r="B13387" t="str">
            <v>غلامرضا</v>
          </cell>
          <cell r="C13387" t="str">
            <v>فرج زاده زنجاني</v>
          </cell>
          <cell r="D13387">
            <v>9151018177</v>
          </cell>
        </row>
        <row r="13388">
          <cell r="A13388">
            <v>65816</v>
          </cell>
          <cell r="B13388" t="str">
            <v>حسن</v>
          </cell>
          <cell r="C13388" t="str">
            <v>افتخاري</v>
          </cell>
          <cell r="D13388">
            <v>9158528542</v>
          </cell>
        </row>
        <row r="13389">
          <cell r="A13389">
            <v>81110</v>
          </cell>
          <cell r="B13389" t="str">
            <v>مرتضي</v>
          </cell>
          <cell r="C13389" t="str">
            <v>عباسي</v>
          </cell>
          <cell r="D13389">
            <v>9155245629</v>
          </cell>
        </row>
        <row r="13390">
          <cell r="A13390">
            <v>83638</v>
          </cell>
          <cell r="B13390" t="str">
            <v>مجتبي</v>
          </cell>
          <cell r="C13390" t="str">
            <v>جراحي مقدم</v>
          </cell>
          <cell r="D13390">
            <v>9151022393</v>
          </cell>
        </row>
        <row r="13391">
          <cell r="A13391">
            <v>76024</v>
          </cell>
          <cell r="B13391" t="str">
            <v>امير</v>
          </cell>
          <cell r="C13391" t="str">
            <v>صدفيان</v>
          </cell>
          <cell r="D13391">
            <v>9158033565</v>
          </cell>
        </row>
        <row r="13392">
          <cell r="A13392">
            <v>64699</v>
          </cell>
          <cell r="B13392" t="str">
            <v>رسول</v>
          </cell>
          <cell r="C13392" t="str">
            <v>جعفري طهراني</v>
          </cell>
          <cell r="D13392">
            <v>9153200247</v>
          </cell>
        </row>
        <row r="13393">
          <cell r="A13393">
            <v>92613</v>
          </cell>
          <cell r="B13393" t="str">
            <v>احمد</v>
          </cell>
          <cell r="C13393" t="str">
            <v>نيکو عقيده رود معجني</v>
          </cell>
          <cell r="D13393">
            <v>0</v>
          </cell>
        </row>
        <row r="13394">
          <cell r="A13394">
            <v>91279</v>
          </cell>
          <cell r="B13394" t="str">
            <v>مليحه</v>
          </cell>
          <cell r="C13394" t="str">
            <v>بروغني</v>
          </cell>
          <cell r="D13394">
            <v>9151700243</v>
          </cell>
        </row>
        <row r="13395">
          <cell r="A13395">
            <v>80751</v>
          </cell>
          <cell r="B13395" t="str">
            <v>علي</v>
          </cell>
          <cell r="C13395" t="str">
            <v>نصيري</v>
          </cell>
          <cell r="D13395">
            <v>9155101094</v>
          </cell>
        </row>
        <row r="13396">
          <cell r="A13396">
            <v>89978</v>
          </cell>
          <cell r="B13396" t="str">
            <v>مجتبي</v>
          </cell>
          <cell r="C13396" t="str">
            <v>خدادادي</v>
          </cell>
          <cell r="D13396">
            <v>9155190085</v>
          </cell>
        </row>
        <row r="13397">
          <cell r="A13397">
            <v>87825</v>
          </cell>
          <cell r="B13397" t="str">
            <v>ميثم</v>
          </cell>
          <cell r="C13397" t="str">
            <v>عبداللهي آراني</v>
          </cell>
          <cell r="D13397">
            <v>9155099513</v>
          </cell>
        </row>
        <row r="13398">
          <cell r="A13398">
            <v>86636</v>
          </cell>
          <cell r="B13398" t="str">
            <v>ميثم</v>
          </cell>
          <cell r="C13398" t="str">
            <v>جم</v>
          </cell>
          <cell r="D13398">
            <v>9155196341</v>
          </cell>
        </row>
        <row r="13399">
          <cell r="A13399">
            <v>58620</v>
          </cell>
          <cell r="B13399" t="str">
            <v>رقيه</v>
          </cell>
          <cell r="C13399" t="str">
            <v>کيان صفر</v>
          </cell>
          <cell r="D13399">
            <v>9155002085</v>
          </cell>
        </row>
        <row r="13400">
          <cell r="A13400">
            <v>82800</v>
          </cell>
          <cell r="B13400" t="str">
            <v>کاظم</v>
          </cell>
          <cell r="C13400" t="str">
            <v>احمدي</v>
          </cell>
          <cell r="D13400">
            <v>9155058464</v>
          </cell>
        </row>
        <row r="13401">
          <cell r="A13401">
            <v>75765</v>
          </cell>
          <cell r="B13401" t="str">
            <v>امير</v>
          </cell>
          <cell r="C13401" t="str">
            <v>علي پور</v>
          </cell>
          <cell r="D13401">
            <v>9155235798</v>
          </cell>
        </row>
        <row r="13402">
          <cell r="A13402">
            <v>92608</v>
          </cell>
          <cell r="B13402" t="str">
            <v>محمدرضا</v>
          </cell>
          <cell r="C13402" t="str">
            <v>همائي پور</v>
          </cell>
          <cell r="D13402">
            <v>9397459886</v>
          </cell>
        </row>
        <row r="13403">
          <cell r="A13403">
            <v>82259</v>
          </cell>
          <cell r="B13403" t="str">
            <v>محمد</v>
          </cell>
          <cell r="C13403" t="str">
            <v>وزيري راد</v>
          </cell>
          <cell r="D13403">
            <v>9153824324</v>
          </cell>
        </row>
        <row r="13404">
          <cell r="A13404">
            <v>74052</v>
          </cell>
          <cell r="B13404" t="str">
            <v>سيدحسين</v>
          </cell>
          <cell r="C13404" t="str">
            <v>محمدي تولائي</v>
          </cell>
          <cell r="D13404">
            <v>9153062580</v>
          </cell>
        </row>
        <row r="13405">
          <cell r="A13405">
            <v>72499</v>
          </cell>
          <cell r="B13405" t="str">
            <v>عباس</v>
          </cell>
          <cell r="C13405" t="str">
            <v>مسقلي</v>
          </cell>
          <cell r="D13405">
            <v>9155162049</v>
          </cell>
        </row>
        <row r="13406">
          <cell r="A13406">
            <v>67681</v>
          </cell>
          <cell r="B13406" t="str">
            <v>محمود</v>
          </cell>
          <cell r="C13406" t="str">
            <v>قابل</v>
          </cell>
          <cell r="D13406">
            <v>9159333306</v>
          </cell>
        </row>
        <row r="13407">
          <cell r="A13407">
            <v>69901</v>
          </cell>
          <cell r="B13407" t="str">
            <v>بيژن</v>
          </cell>
          <cell r="C13407" t="str">
            <v>مهربان</v>
          </cell>
          <cell r="D13407">
            <v>9155006460</v>
          </cell>
        </row>
        <row r="13408">
          <cell r="A13408">
            <v>75025</v>
          </cell>
          <cell r="B13408" t="str">
            <v>عباسعلي</v>
          </cell>
          <cell r="C13408" t="str">
            <v>سلطاني</v>
          </cell>
          <cell r="D13408">
            <v>9158005214</v>
          </cell>
        </row>
        <row r="13409">
          <cell r="A13409">
            <v>73443</v>
          </cell>
          <cell r="B13409" t="str">
            <v>نصراله</v>
          </cell>
          <cell r="C13409" t="str">
            <v>معروف رودي</v>
          </cell>
          <cell r="D13409">
            <v>9155318632</v>
          </cell>
        </row>
        <row r="13410">
          <cell r="A13410">
            <v>89724</v>
          </cell>
          <cell r="B13410" t="str">
            <v>حسين</v>
          </cell>
          <cell r="C13410" t="str">
            <v>راعي</v>
          </cell>
          <cell r="D13410">
            <v>9159333369</v>
          </cell>
        </row>
        <row r="13411">
          <cell r="A13411">
            <v>63940</v>
          </cell>
          <cell r="B13411" t="str">
            <v>ميترا</v>
          </cell>
          <cell r="C13411" t="str">
            <v>تازيکي</v>
          </cell>
          <cell r="D13411">
            <v>9155141138</v>
          </cell>
        </row>
        <row r="13412">
          <cell r="A13412">
            <v>67364</v>
          </cell>
          <cell r="B13412" t="str">
            <v>احمدرضا</v>
          </cell>
          <cell r="C13412" t="str">
            <v>عسکريان</v>
          </cell>
          <cell r="D13412">
            <v>9151741345</v>
          </cell>
        </row>
        <row r="13413">
          <cell r="A13413">
            <v>81138</v>
          </cell>
          <cell r="B13413" t="str">
            <v>معصومه</v>
          </cell>
          <cell r="C13413" t="str">
            <v>زنده دل</v>
          </cell>
          <cell r="D13413">
            <v>9153284205</v>
          </cell>
        </row>
        <row r="13414">
          <cell r="A13414">
            <v>82459</v>
          </cell>
          <cell r="B13414" t="str">
            <v>مصطفي</v>
          </cell>
          <cell r="C13414" t="str">
            <v>مرادي مقدم</v>
          </cell>
          <cell r="D13414">
            <v>9153059764</v>
          </cell>
        </row>
        <row r="13415">
          <cell r="A13415">
            <v>83238</v>
          </cell>
          <cell r="B13415" t="str">
            <v>ثمين</v>
          </cell>
          <cell r="C13415" t="str">
            <v>عليزاده</v>
          </cell>
          <cell r="D13415">
            <v>9024772963</v>
          </cell>
        </row>
        <row r="13416">
          <cell r="A13416">
            <v>70363</v>
          </cell>
          <cell r="B13416" t="str">
            <v>علي</v>
          </cell>
          <cell r="C13416" t="str">
            <v>شجاع</v>
          </cell>
          <cell r="D13416">
            <v>9151021046</v>
          </cell>
        </row>
        <row r="13417">
          <cell r="A13417">
            <v>82455</v>
          </cell>
          <cell r="B13417" t="str">
            <v>مهدي</v>
          </cell>
          <cell r="C13417" t="str">
            <v>حداد</v>
          </cell>
          <cell r="D13417">
            <v>9155285293</v>
          </cell>
        </row>
        <row r="13418">
          <cell r="A13418">
            <v>58959</v>
          </cell>
          <cell r="B13418" t="str">
            <v>نازنين</v>
          </cell>
          <cell r="C13418" t="str">
            <v>کلائي</v>
          </cell>
          <cell r="D13418">
            <v>9153027441</v>
          </cell>
        </row>
        <row r="13419">
          <cell r="A13419">
            <v>86917</v>
          </cell>
          <cell r="B13419" t="str">
            <v>محمداسماعيل</v>
          </cell>
          <cell r="C13419" t="str">
            <v>خوشحال</v>
          </cell>
          <cell r="D13419">
            <v>9151028154</v>
          </cell>
        </row>
        <row r="13420">
          <cell r="A13420">
            <v>63365</v>
          </cell>
          <cell r="B13420" t="str">
            <v>سيدعلي</v>
          </cell>
          <cell r="C13420" t="str">
            <v>سيدحسيني</v>
          </cell>
          <cell r="D13420">
            <v>9155111676</v>
          </cell>
        </row>
        <row r="13421">
          <cell r="A13421">
            <v>67698</v>
          </cell>
          <cell r="B13421" t="str">
            <v>محمدرضا</v>
          </cell>
          <cell r="C13421" t="str">
            <v>ظريف ميلانيان</v>
          </cell>
          <cell r="D13421">
            <v>9352786221</v>
          </cell>
        </row>
        <row r="13422">
          <cell r="A13422">
            <v>87841</v>
          </cell>
          <cell r="B13422" t="str">
            <v>مهدي</v>
          </cell>
          <cell r="C13422" t="str">
            <v>دين محمدي</v>
          </cell>
          <cell r="D13422">
            <v>9354416490</v>
          </cell>
        </row>
        <row r="13423">
          <cell r="A13423">
            <v>86914</v>
          </cell>
          <cell r="B13423" t="str">
            <v>احسان</v>
          </cell>
          <cell r="C13423" t="str">
            <v>علي پور</v>
          </cell>
          <cell r="D13423">
            <v>9372874772</v>
          </cell>
        </row>
        <row r="13424">
          <cell r="A13424">
            <v>67363</v>
          </cell>
          <cell r="B13424" t="str">
            <v>محمد</v>
          </cell>
          <cell r="C13424" t="str">
            <v>طاهري</v>
          </cell>
          <cell r="D13424">
            <v>9151049604</v>
          </cell>
        </row>
        <row r="13425">
          <cell r="A13425">
            <v>92628</v>
          </cell>
          <cell r="B13425" t="str">
            <v>رضا</v>
          </cell>
          <cell r="C13425" t="str">
            <v>معتمدي زاده</v>
          </cell>
          <cell r="D13425">
            <v>9156805545</v>
          </cell>
        </row>
        <row r="13426">
          <cell r="A13426">
            <v>69928</v>
          </cell>
          <cell r="B13426" t="str">
            <v>مسعود</v>
          </cell>
          <cell r="C13426" t="str">
            <v>محرري</v>
          </cell>
          <cell r="D13426">
            <v>9153023705</v>
          </cell>
        </row>
        <row r="13427">
          <cell r="A13427">
            <v>85576</v>
          </cell>
          <cell r="B13427" t="str">
            <v>کاظم</v>
          </cell>
          <cell r="C13427" t="str">
            <v>تشکري يزد</v>
          </cell>
          <cell r="D13427">
            <v>9153225308</v>
          </cell>
        </row>
        <row r="13428">
          <cell r="A13428">
            <v>56696</v>
          </cell>
          <cell r="B13428" t="str">
            <v>فاطمه</v>
          </cell>
          <cell r="C13428" t="str">
            <v>حيدري ترشيزي</v>
          </cell>
          <cell r="D13428">
            <v>9151302236</v>
          </cell>
        </row>
        <row r="13429">
          <cell r="A13429">
            <v>68391</v>
          </cell>
          <cell r="B13429" t="str">
            <v>سعيد</v>
          </cell>
          <cell r="C13429" t="str">
            <v>دولت آبادي</v>
          </cell>
          <cell r="D13429">
            <v>9155718394</v>
          </cell>
        </row>
        <row r="13430">
          <cell r="A13430">
            <v>66933</v>
          </cell>
          <cell r="B13430" t="str">
            <v>غلامرضا</v>
          </cell>
          <cell r="C13430" t="str">
            <v>گنجعلي</v>
          </cell>
          <cell r="D13430">
            <v>9151000671</v>
          </cell>
        </row>
        <row r="13431">
          <cell r="A13431">
            <v>82896</v>
          </cell>
          <cell r="B13431" t="str">
            <v>جواد</v>
          </cell>
          <cell r="C13431" t="str">
            <v>محمدي</v>
          </cell>
          <cell r="D13431">
            <v>9155316189</v>
          </cell>
        </row>
        <row r="13432">
          <cell r="A13432">
            <v>77467</v>
          </cell>
          <cell r="B13432" t="str">
            <v>حسين</v>
          </cell>
          <cell r="C13432" t="str">
            <v>کفشدارطوسي</v>
          </cell>
          <cell r="D13432">
            <v>9151134583</v>
          </cell>
        </row>
        <row r="13433">
          <cell r="A13433">
            <v>65693</v>
          </cell>
          <cell r="B13433" t="str">
            <v>مهدي</v>
          </cell>
          <cell r="C13433" t="str">
            <v>ميرشکارمعظم</v>
          </cell>
          <cell r="D13433">
            <v>9155111457</v>
          </cell>
        </row>
        <row r="13434">
          <cell r="A13434">
            <v>69160</v>
          </cell>
          <cell r="B13434" t="str">
            <v>احمد</v>
          </cell>
          <cell r="C13434" t="str">
            <v>ساروني</v>
          </cell>
          <cell r="D13434">
            <v>9156956890</v>
          </cell>
        </row>
        <row r="13435">
          <cell r="A13435">
            <v>67819</v>
          </cell>
          <cell r="B13435" t="str">
            <v>علي</v>
          </cell>
          <cell r="C13435" t="str">
            <v>صالحي</v>
          </cell>
          <cell r="D13435">
            <v>9307301529</v>
          </cell>
        </row>
        <row r="13436">
          <cell r="A13436">
            <v>72890</v>
          </cell>
          <cell r="B13436" t="str">
            <v>حسن</v>
          </cell>
          <cell r="C13436" t="str">
            <v>عباسي</v>
          </cell>
          <cell r="D13436">
            <v>9155184699</v>
          </cell>
        </row>
        <row r="13437">
          <cell r="A13437">
            <v>84985</v>
          </cell>
          <cell r="B13437" t="str">
            <v>جواد</v>
          </cell>
          <cell r="C13437" t="str">
            <v>عناصري</v>
          </cell>
          <cell r="D13437">
            <v>9127252182</v>
          </cell>
        </row>
        <row r="13438">
          <cell r="A13438">
            <v>76246</v>
          </cell>
          <cell r="B13438" t="str">
            <v>مهدي</v>
          </cell>
          <cell r="C13438" t="str">
            <v>رعنائي طباخ</v>
          </cell>
          <cell r="D13438">
            <v>9339626366</v>
          </cell>
        </row>
        <row r="13439">
          <cell r="A13439">
            <v>81998</v>
          </cell>
          <cell r="B13439" t="str">
            <v>هادي</v>
          </cell>
          <cell r="C13439" t="str">
            <v>مسافري ضيا الديني</v>
          </cell>
          <cell r="D13439">
            <v>9151235276</v>
          </cell>
        </row>
        <row r="13440">
          <cell r="A13440">
            <v>92604</v>
          </cell>
          <cell r="B13440" t="str">
            <v>سلمان</v>
          </cell>
          <cell r="C13440" t="str">
            <v>رحمتي کوهسرخي</v>
          </cell>
          <cell r="D13440">
            <v>9159333512</v>
          </cell>
        </row>
        <row r="13441">
          <cell r="A13441">
            <v>49287</v>
          </cell>
          <cell r="B13441" t="str">
            <v>رضا</v>
          </cell>
          <cell r="C13441" t="str">
            <v>تيموري</v>
          </cell>
          <cell r="D13441">
            <v>9153319093</v>
          </cell>
        </row>
        <row r="13442">
          <cell r="A13442">
            <v>71064</v>
          </cell>
          <cell r="B13442" t="str">
            <v>محسن</v>
          </cell>
          <cell r="C13442" t="str">
            <v>معصومخاني</v>
          </cell>
          <cell r="D13442">
            <v>9155210771</v>
          </cell>
        </row>
        <row r="13443">
          <cell r="A13443">
            <v>77111</v>
          </cell>
          <cell r="B13443" t="str">
            <v>مهدي</v>
          </cell>
          <cell r="C13443" t="str">
            <v>افتخاري نيا</v>
          </cell>
          <cell r="D13443">
            <v>9151208126</v>
          </cell>
        </row>
        <row r="13444">
          <cell r="A13444">
            <v>68942</v>
          </cell>
          <cell r="B13444" t="str">
            <v>محمدصادق</v>
          </cell>
          <cell r="C13444" t="str">
            <v>حق بين</v>
          </cell>
          <cell r="D13444">
            <v>9358277333</v>
          </cell>
        </row>
        <row r="13445">
          <cell r="A13445">
            <v>93441</v>
          </cell>
          <cell r="B13445" t="str">
            <v>سيد احمد</v>
          </cell>
          <cell r="C13445" t="str">
            <v>قاضي</v>
          </cell>
          <cell r="D13445">
            <v>9105730027</v>
          </cell>
        </row>
        <row r="13446">
          <cell r="A13446">
            <v>78466</v>
          </cell>
          <cell r="B13446" t="str">
            <v>سيدمهدي</v>
          </cell>
          <cell r="C13446" t="str">
            <v>عدناني</v>
          </cell>
          <cell r="D13446">
            <v>9153087737</v>
          </cell>
        </row>
        <row r="13447">
          <cell r="A13447">
            <v>83609</v>
          </cell>
          <cell r="B13447" t="str">
            <v>ناصر</v>
          </cell>
          <cell r="C13447" t="str">
            <v>شريفي مقدم</v>
          </cell>
          <cell r="D13447">
            <v>9151196314</v>
          </cell>
        </row>
        <row r="13448">
          <cell r="A13448">
            <v>74293</v>
          </cell>
          <cell r="B13448" t="str">
            <v>احمد</v>
          </cell>
          <cell r="C13448" t="str">
            <v>حق خواه</v>
          </cell>
          <cell r="D13448">
            <v>9155321442</v>
          </cell>
        </row>
        <row r="13449">
          <cell r="A13449">
            <v>89758</v>
          </cell>
          <cell r="B13449" t="str">
            <v>علي</v>
          </cell>
          <cell r="C13449" t="str">
            <v>خسروي صالح</v>
          </cell>
          <cell r="D13449">
            <v>9151738048</v>
          </cell>
        </row>
        <row r="13450">
          <cell r="A13450">
            <v>70714</v>
          </cell>
          <cell r="B13450" t="str">
            <v>محمود</v>
          </cell>
          <cell r="C13450" t="str">
            <v>نوروزي صحرائي</v>
          </cell>
          <cell r="D13450">
            <v>9153248908</v>
          </cell>
        </row>
        <row r="13451">
          <cell r="A13451">
            <v>73370</v>
          </cell>
          <cell r="B13451" t="str">
            <v>جلال</v>
          </cell>
          <cell r="C13451" t="str">
            <v>اکبرپورسرشوري</v>
          </cell>
          <cell r="D13451">
            <v>9351077053</v>
          </cell>
        </row>
        <row r="13452">
          <cell r="A13452">
            <v>64488</v>
          </cell>
          <cell r="B13452" t="str">
            <v>علي</v>
          </cell>
          <cell r="C13452" t="str">
            <v>اکبري</v>
          </cell>
          <cell r="D13452">
            <v>9155810098</v>
          </cell>
        </row>
        <row r="13453">
          <cell r="A13453">
            <v>80219</v>
          </cell>
          <cell r="B13453" t="str">
            <v>ابوالفضل</v>
          </cell>
          <cell r="C13453" t="str">
            <v>استيري</v>
          </cell>
          <cell r="D13453">
            <v>9151703681</v>
          </cell>
        </row>
        <row r="13454">
          <cell r="A13454">
            <v>81160</v>
          </cell>
          <cell r="B13454" t="str">
            <v>فريدون</v>
          </cell>
          <cell r="C13454" t="str">
            <v>زارعي</v>
          </cell>
          <cell r="D13454">
            <v>9351456545</v>
          </cell>
        </row>
        <row r="13455">
          <cell r="A13455">
            <v>75496</v>
          </cell>
          <cell r="B13455" t="str">
            <v>علي اصغر</v>
          </cell>
          <cell r="C13455" t="str">
            <v>موحديان فر</v>
          </cell>
          <cell r="D13455">
            <v>9153061540</v>
          </cell>
        </row>
        <row r="13456">
          <cell r="A13456">
            <v>77006</v>
          </cell>
          <cell r="B13456" t="str">
            <v>سيدجواد</v>
          </cell>
          <cell r="C13456" t="str">
            <v>موسوي عمادي</v>
          </cell>
          <cell r="D13456">
            <v>9153510526</v>
          </cell>
        </row>
        <row r="13457">
          <cell r="A13457">
            <v>65091</v>
          </cell>
          <cell r="B13457" t="str">
            <v>محمدرضا</v>
          </cell>
          <cell r="C13457" t="str">
            <v>صباغيان</v>
          </cell>
          <cell r="D13457">
            <v>9153333196</v>
          </cell>
        </row>
        <row r="13458">
          <cell r="A13458">
            <v>91282</v>
          </cell>
          <cell r="B13458" t="str">
            <v>يونس</v>
          </cell>
          <cell r="C13458" t="str">
            <v>براتي</v>
          </cell>
          <cell r="D13458">
            <v>9351185630</v>
          </cell>
        </row>
        <row r="13459">
          <cell r="A13459">
            <v>80351</v>
          </cell>
          <cell r="B13459" t="str">
            <v>عبداله</v>
          </cell>
          <cell r="C13459" t="str">
            <v>قدمياري</v>
          </cell>
          <cell r="D13459">
            <v>9153528289</v>
          </cell>
        </row>
        <row r="13460">
          <cell r="A13460">
            <v>73764</v>
          </cell>
          <cell r="B13460" t="str">
            <v>محمدجواد</v>
          </cell>
          <cell r="C13460" t="str">
            <v>راستين</v>
          </cell>
          <cell r="D13460">
            <v>9159114818</v>
          </cell>
        </row>
        <row r="13461">
          <cell r="A13461">
            <v>82499</v>
          </cell>
          <cell r="B13461" t="str">
            <v>امير</v>
          </cell>
          <cell r="C13461" t="str">
            <v>جعفري</v>
          </cell>
          <cell r="D13461">
            <v>9155086918</v>
          </cell>
        </row>
        <row r="13462">
          <cell r="A13462">
            <v>79234</v>
          </cell>
          <cell r="B13462" t="str">
            <v>حسن</v>
          </cell>
          <cell r="C13462" t="str">
            <v>گيوري</v>
          </cell>
          <cell r="D13462">
            <v>9153038439</v>
          </cell>
        </row>
        <row r="13463">
          <cell r="A13463">
            <v>79499</v>
          </cell>
          <cell r="B13463" t="str">
            <v>مجتبي</v>
          </cell>
          <cell r="C13463" t="str">
            <v>کوشکي فروشاني</v>
          </cell>
          <cell r="D13463">
            <v>9388489749</v>
          </cell>
        </row>
        <row r="13464">
          <cell r="A13464">
            <v>72841</v>
          </cell>
          <cell r="B13464" t="str">
            <v>سيدعلي</v>
          </cell>
          <cell r="C13464" t="str">
            <v>فيض آبادي</v>
          </cell>
          <cell r="D13464">
            <v>9155710556</v>
          </cell>
        </row>
        <row r="13465">
          <cell r="A13465">
            <v>69060</v>
          </cell>
          <cell r="B13465" t="str">
            <v>علي</v>
          </cell>
          <cell r="C13465" t="str">
            <v>شم آبادي</v>
          </cell>
          <cell r="D13465">
            <v>9153710772</v>
          </cell>
        </row>
        <row r="13466">
          <cell r="A13466">
            <v>88094</v>
          </cell>
          <cell r="B13466" t="str">
            <v>محمد</v>
          </cell>
          <cell r="C13466" t="str">
            <v>عابدي</v>
          </cell>
          <cell r="D13466">
            <v>9155248482</v>
          </cell>
        </row>
        <row r="13467">
          <cell r="A13467">
            <v>64778</v>
          </cell>
          <cell r="B13467" t="str">
            <v>محسن</v>
          </cell>
          <cell r="C13467" t="str">
            <v>کريمي</v>
          </cell>
          <cell r="D13467">
            <v>9153059599</v>
          </cell>
        </row>
        <row r="13468">
          <cell r="A13468">
            <v>65537</v>
          </cell>
          <cell r="B13468" t="str">
            <v>حسين</v>
          </cell>
          <cell r="C13468" t="str">
            <v>آبيز</v>
          </cell>
          <cell r="D13468">
            <v>9155016409</v>
          </cell>
        </row>
        <row r="13469">
          <cell r="A13469">
            <v>67181</v>
          </cell>
          <cell r="B13469" t="str">
            <v>محمدرضا</v>
          </cell>
          <cell r="C13469" t="str">
            <v>شجاع ثاني</v>
          </cell>
          <cell r="D13469">
            <v>9151216017</v>
          </cell>
        </row>
        <row r="13470">
          <cell r="A13470">
            <v>84881</v>
          </cell>
          <cell r="B13470" t="str">
            <v>سيدعلي اصغر</v>
          </cell>
          <cell r="C13470" t="str">
            <v>عصمتي مقدم</v>
          </cell>
          <cell r="D13470">
            <v>9307445557</v>
          </cell>
        </row>
        <row r="13471">
          <cell r="A13471">
            <v>67624</v>
          </cell>
          <cell r="B13471" t="str">
            <v>علي اصغر</v>
          </cell>
          <cell r="C13471" t="str">
            <v>جهانگيري</v>
          </cell>
          <cell r="D13471">
            <v>9159764905</v>
          </cell>
        </row>
        <row r="13472">
          <cell r="A13472">
            <v>75393</v>
          </cell>
          <cell r="B13472" t="str">
            <v>سيدمجتبي</v>
          </cell>
          <cell r="C13472" t="str">
            <v>مرتضوي نژاد</v>
          </cell>
          <cell r="D13472">
            <v>9158535778</v>
          </cell>
        </row>
        <row r="13473">
          <cell r="A13473">
            <v>75758</v>
          </cell>
          <cell r="B13473" t="str">
            <v>علي اکبر</v>
          </cell>
          <cell r="C13473" t="str">
            <v>نقدبيشي</v>
          </cell>
          <cell r="D13473">
            <v>9153519419</v>
          </cell>
        </row>
        <row r="13474">
          <cell r="A13474">
            <v>92583</v>
          </cell>
          <cell r="B13474" t="str">
            <v>محمدعلي</v>
          </cell>
          <cell r="C13474" t="str">
            <v>پوريان</v>
          </cell>
          <cell r="D13474">
            <v>9156959784</v>
          </cell>
        </row>
        <row r="13475">
          <cell r="A13475">
            <v>77050</v>
          </cell>
          <cell r="B13475" t="str">
            <v>جواد</v>
          </cell>
          <cell r="C13475" t="str">
            <v>حشمتي</v>
          </cell>
          <cell r="D13475">
            <v>9155247008</v>
          </cell>
        </row>
        <row r="13476">
          <cell r="A13476">
            <v>90356</v>
          </cell>
          <cell r="B13476" t="str">
            <v>جواد</v>
          </cell>
          <cell r="C13476" t="str">
            <v>شاه مرادي</v>
          </cell>
          <cell r="D13476">
            <v>9158321290</v>
          </cell>
        </row>
        <row r="13477">
          <cell r="A13477">
            <v>85677</v>
          </cell>
          <cell r="B13477" t="str">
            <v>علي</v>
          </cell>
          <cell r="C13477" t="str">
            <v>پيکار پرسان</v>
          </cell>
          <cell r="D13477">
            <v>9158531601</v>
          </cell>
        </row>
        <row r="13478">
          <cell r="A13478">
            <v>70204</v>
          </cell>
          <cell r="B13478" t="str">
            <v>شهرام</v>
          </cell>
          <cell r="C13478" t="str">
            <v>جليليان مشهود</v>
          </cell>
          <cell r="D13478">
            <v>9153081600</v>
          </cell>
        </row>
        <row r="13479">
          <cell r="A13479">
            <v>82864</v>
          </cell>
          <cell r="B13479" t="str">
            <v>حميد</v>
          </cell>
          <cell r="C13479" t="str">
            <v>گرمرودي</v>
          </cell>
          <cell r="D13479">
            <v>9153193497</v>
          </cell>
        </row>
        <row r="13480">
          <cell r="A13480">
            <v>58850</v>
          </cell>
          <cell r="B13480" t="str">
            <v>طاهر</v>
          </cell>
          <cell r="C13480" t="str">
            <v>شتابي</v>
          </cell>
          <cell r="D13480">
            <v>9155034934</v>
          </cell>
        </row>
        <row r="13481">
          <cell r="A13481">
            <v>78930</v>
          </cell>
          <cell r="B13481" t="str">
            <v>عليرضا</v>
          </cell>
          <cell r="C13481" t="str">
            <v>سميعي</v>
          </cell>
          <cell r="D13481">
            <v>9133565220</v>
          </cell>
        </row>
        <row r="13482">
          <cell r="A13482">
            <v>82470</v>
          </cell>
          <cell r="B13482" t="str">
            <v>مهدي</v>
          </cell>
          <cell r="C13482" t="str">
            <v>محمدنژاد</v>
          </cell>
          <cell r="D13482">
            <v>9155093094</v>
          </cell>
        </row>
        <row r="13483">
          <cell r="A13483">
            <v>84893</v>
          </cell>
          <cell r="B13483" t="str">
            <v>مسعود</v>
          </cell>
          <cell r="C13483" t="str">
            <v>فراستي</v>
          </cell>
          <cell r="D13483">
            <v>9153226986</v>
          </cell>
        </row>
        <row r="13484">
          <cell r="A13484">
            <v>86925</v>
          </cell>
          <cell r="B13484" t="str">
            <v>مرتضي</v>
          </cell>
          <cell r="C13484" t="str">
            <v>محمدقلي مزرجي</v>
          </cell>
          <cell r="D13484">
            <v>9153211719</v>
          </cell>
        </row>
        <row r="13485">
          <cell r="A13485">
            <v>66957</v>
          </cell>
          <cell r="B13485" t="str">
            <v>مهدي</v>
          </cell>
          <cell r="C13485" t="str">
            <v>نارجيلي</v>
          </cell>
          <cell r="D13485">
            <v>9155011055</v>
          </cell>
        </row>
        <row r="13486">
          <cell r="A13486">
            <v>76896</v>
          </cell>
          <cell r="B13486" t="str">
            <v>صادق</v>
          </cell>
          <cell r="C13486" t="str">
            <v>برگ فروش يزدي</v>
          </cell>
          <cell r="D13486">
            <v>9155071254</v>
          </cell>
        </row>
        <row r="13487">
          <cell r="A13487">
            <v>73782</v>
          </cell>
          <cell r="B13487" t="str">
            <v>مسعود</v>
          </cell>
          <cell r="C13487" t="str">
            <v>سپهري</v>
          </cell>
          <cell r="D13487">
            <v>9155015105</v>
          </cell>
        </row>
        <row r="13488">
          <cell r="A13488">
            <v>59053</v>
          </cell>
          <cell r="B13488" t="str">
            <v>فاطمه</v>
          </cell>
          <cell r="C13488" t="str">
            <v>جليلي نژاد</v>
          </cell>
          <cell r="D13488">
            <v>9153188447</v>
          </cell>
        </row>
        <row r="13489">
          <cell r="A13489">
            <v>65933</v>
          </cell>
          <cell r="B13489" t="str">
            <v>کريم</v>
          </cell>
          <cell r="C13489" t="str">
            <v>صادقي ميلاني</v>
          </cell>
          <cell r="D13489">
            <v>9155004557</v>
          </cell>
        </row>
        <row r="13490">
          <cell r="A13490">
            <v>93500</v>
          </cell>
          <cell r="B13490" t="str">
            <v>حميدرضا</v>
          </cell>
          <cell r="C13490" t="str">
            <v>نصرآبادي</v>
          </cell>
          <cell r="D13490">
            <v>9151708327</v>
          </cell>
        </row>
        <row r="13491">
          <cell r="A13491">
            <v>65205</v>
          </cell>
          <cell r="B13491" t="str">
            <v>حسين</v>
          </cell>
          <cell r="C13491" t="str">
            <v>ابراهيمي سنو</v>
          </cell>
          <cell r="D13491">
            <v>9151689621</v>
          </cell>
        </row>
        <row r="13492">
          <cell r="A13492">
            <v>73903</v>
          </cell>
          <cell r="B13492" t="str">
            <v>محمدرضا</v>
          </cell>
          <cell r="C13492" t="str">
            <v>وزيري شهرکي</v>
          </cell>
          <cell r="D13492">
            <v>9155425364</v>
          </cell>
        </row>
        <row r="13493">
          <cell r="A13493">
            <v>72099</v>
          </cell>
          <cell r="B13493" t="str">
            <v>محمد</v>
          </cell>
          <cell r="C13493" t="str">
            <v>کامران</v>
          </cell>
          <cell r="D13493">
            <v>9153770655</v>
          </cell>
        </row>
        <row r="13494">
          <cell r="A13494">
            <v>82451</v>
          </cell>
          <cell r="B13494" t="str">
            <v>علي</v>
          </cell>
          <cell r="C13494" t="str">
            <v>الداغي</v>
          </cell>
          <cell r="D13494">
            <v>9159045303</v>
          </cell>
        </row>
        <row r="13495">
          <cell r="A13495">
            <v>69929</v>
          </cell>
          <cell r="B13495" t="str">
            <v>حامد</v>
          </cell>
          <cell r="C13495" t="str">
            <v>ناظمي</v>
          </cell>
          <cell r="D13495">
            <v>9155319945</v>
          </cell>
        </row>
        <row r="13496">
          <cell r="A13496">
            <v>87787</v>
          </cell>
          <cell r="B13496" t="str">
            <v>حسن</v>
          </cell>
          <cell r="C13496" t="str">
            <v>يوسف پور</v>
          </cell>
          <cell r="D13496">
            <v>9153326922</v>
          </cell>
        </row>
        <row r="13497">
          <cell r="A13497">
            <v>72521</v>
          </cell>
          <cell r="B13497" t="str">
            <v>فاطمه</v>
          </cell>
          <cell r="C13497" t="str">
            <v>بهلولي</v>
          </cell>
          <cell r="D13497">
            <v>9151337995</v>
          </cell>
        </row>
        <row r="13498">
          <cell r="A13498">
            <v>63363</v>
          </cell>
          <cell r="B13498" t="str">
            <v>مرجان</v>
          </cell>
          <cell r="C13498" t="str">
            <v>حقيقي</v>
          </cell>
          <cell r="D13498">
            <v>9153087115</v>
          </cell>
        </row>
        <row r="13499">
          <cell r="A13499">
            <v>75917</v>
          </cell>
          <cell r="B13499" t="str">
            <v>محمود</v>
          </cell>
          <cell r="C13499" t="str">
            <v>اخلاقي خرسندي</v>
          </cell>
          <cell r="D13499">
            <v>9125850045</v>
          </cell>
        </row>
        <row r="13500">
          <cell r="A13500">
            <v>85573</v>
          </cell>
          <cell r="B13500" t="str">
            <v>پيمان</v>
          </cell>
          <cell r="C13500" t="str">
            <v>افهمي</v>
          </cell>
          <cell r="D13500">
            <v>9151229347</v>
          </cell>
        </row>
        <row r="13501">
          <cell r="A13501">
            <v>87838</v>
          </cell>
          <cell r="B13501" t="str">
            <v>محمدحسين</v>
          </cell>
          <cell r="C13501" t="str">
            <v>مجاور</v>
          </cell>
          <cell r="D13501">
            <v>9153325032</v>
          </cell>
        </row>
        <row r="13502">
          <cell r="A13502">
            <v>90219</v>
          </cell>
          <cell r="B13502" t="str">
            <v>محمد</v>
          </cell>
          <cell r="C13502" t="str">
            <v>جنتي</v>
          </cell>
          <cell r="D13502">
            <v>9155203995</v>
          </cell>
        </row>
        <row r="13503">
          <cell r="A13503">
            <v>72120</v>
          </cell>
          <cell r="B13503" t="str">
            <v>محمدرضا</v>
          </cell>
          <cell r="C13503" t="str">
            <v>جلودار</v>
          </cell>
          <cell r="D13503">
            <v>9150515631</v>
          </cell>
        </row>
        <row r="13504">
          <cell r="A13504">
            <v>77021</v>
          </cell>
          <cell r="B13504" t="str">
            <v>عليرضا</v>
          </cell>
          <cell r="C13504" t="str">
            <v>رحماني خرم</v>
          </cell>
          <cell r="D13504">
            <v>9155011720</v>
          </cell>
        </row>
        <row r="13505">
          <cell r="A13505">
            <v>82449</v>
          </cell>
          <cell r="B13505" t="str">
            <v>مجتبي</v>
          </cell>
          <cell r="C13505" t="str">
            <v>مرادي</v>
          </cell>
          <cell r="D13505">
            <v>9155320448</v>
          </cell>
        </row>
        <row r="13506">
          <cell r="A13506">
            <v>91272</v>
          </cell>
          <cell r="B13506" t="str">
            <v>فهيمه</v>
          </cell>
          <cell r="C13506" t="str">
            <v>علي اکبري سلامي</v>
          </cell>
          <cell r="D13506">
            <v>9158282372</v>
          </cell>
        </row>
        <row r="13507">
          <cell r="A13507">
            <v>84142</v>
          </cell>
          <cell r="B13507" t="str">
            <v>عليرضا</v>
          </cell>
          <cell r="C13507" t="str">
            <v>برات نيا</v>
          </cell>
          <cell r="D13507">
            <v>9155079179</v>
          </cell>
        </row>
        <row r="13508">
          <cell r="A13508">
            <v>70144</v>
          </cell>
          <cell r="B13508" t="str">
            <v>عبداله</v>
          </cell>
          <cell r="C13508" t="str">
            <v>طيبين</v>
          </cell>
          <cell r="D13508">
            <v>9153313288</v>
          </cell>
        </row>
        <row r="13509">
          <cell r="A13509">
            <v>84886</v>
          </cell>
          <cell r="B13509" t="str">
            <v>خدابخش</v>
          </cell>
          <cell r="C13509" t="str">
            <v>بنسبردي</v>
          </cell>
          <cell r="D13509">
            <v>9153218975</v>
          </cell>
        </row>
        <row r="13510">
          <cell r="A13510">
            <v>77261</v>
          </cell>
          <cell r="B13510" t="str">
            <v>قاسمعلي</v>
          </cell>
          <cell r="C13510" t="str">
            <v>چمني</v>
          </cell>
          <cell r="D13510">
            <v>9155810938</v>
          </cell>
        </row>
        <row r="13511">
          <cell r="A13511">
            <v>72919</v>
          </cell>
          <cell r="B13511" t="str">
            <v>تکتم</v>
          </cell>
          <cell r="C13511" t="str">
            <v>فرهمندجهان آباد</v>
          </cell>
          <cell r="D13511">
            <v>9155817841</v>
          </cell>
        </row>
        <row r="13512">
          <cell r="A13512">
            <v>65585</v>
          </cell>
          <cell r="B13512" t="str">
            <v>يوسف</v>
          </cell>
          <cell r="C13512" t="str">
            <v>قوامي قله زو</v>
          </cell>
          <cell r="D13512">
            <v>9155590541</v>
          </cell>
        </row>
        <row r="13513">
          <cell r="A13513">
            <v>85176</v>
          </cell>
          <cell r="B13513" t="str">
            <v>ابراهيم</v>
          </cell>
          <cell r="C13513" t="str">
            <v>باشتني</v>
          </cell>
          <cell r="D13513">
            <v>9155713409</v>
          </cell>
        </row>
        <row r="13514">
          <cell r="A13514">
            <v>86927</v>
          </cell>
          <cell r="B13514" t="str">
            <v>ايمان</v>
          </cell>
          <cell r="C13514" t="str">
            <v>ابراهيمي</v>
          </cell>
          <cell r="D13514">
            <v>9153060733</v>
          </cell>
        </row>
        <row r="13515">
          <cell r="A13515">
            <v>75219</v>
          </cell>
          <cell r="B13515" t="str">
            <v>سيدعلي اکبر</v>
          </cell>
          <cell r="C13515" t="str">
            <v>حسيني</v>
          </cell>
          <cell r="D13515">
            <v>9153007874</v>
          </cell>
        </row>
        <row r="13516">
          <cell r="A13516">
            <v>90236</v>
          </cell>
          <cell r="B13516" t="str">
            <v>حميد</v>
          </cell>
          <cell r="C13516" t="str">
            <v>بابادادي کاريزي</v>
          </cell>
          <cell r="D13516">
            <v>9151260513</v>
          </cell>
        </row>
        <row r="13517">
          <cell r="A13517">
            <v>69302</v>
          </cell>
          <cell r="B13517" t="str">
            <v>احمد</v>
          </cell>
          <cell r="C13517" t="str">
            <v>عباسي بهلولي</v>
          </cell>
          <cell r="D13517">
            <v>9155285567</v>
          </cell>
        </row>
        <row r="13518">
          <cell r="A13518">
            <v>82463</v>
          </cell>
          <cell r="B13518" t="str">
            <v>علي اکبر</v>
          </cell>
          <cell r="C13518" t="str">
            <v>پورزکي</v>
          </cell>
          <cell r="D13518">
            <v>9352222404</v>
          </cell>
        </row>
        <row r="13519">
          <cell r="A13519">
            <v>81840</v>
          </cell>
          <cell r="B13519" t="str">
            <v>محمود</v>
          </cell>
          <cell r="C13519" t="str">
            <v>روحاني</v>
          </cell>
          <cell r="D13519">
            <v>9151028197</v>
          </cell>
        </row>
        <row r="13520">
          <cell r="A13520">
            <v>66171</v>
          </cell>
          <cell r="B13520" t="str">
            <v>حسين</v>
          </cell>
          <cell r="C13520" t="str">
            <v>بيات ترک</v>
          </cell>
          <cell r="D13520">
            <v>9153065987</v>
          </cell>
        </row>
        <row r="13521">
          <cell r="A13521">
            <v>70716</v>
          </cell>
          <cell r="B13521" t="str">
            <v>محمود</v>
          </cell>
          <cell r="C13521" t="str">
            <v>نودهي</v>
          </cell>
          <cell r="D13521">
            <v>9155750308</v>
          </cell>
        </row>
        <row r="13522">
          <cell r="A13522">
            <v>72921</v>
          </cell>
          <cell r="B13522" t="str">
            <v>مهدي</v>
          </cell>
          <cell r="C13522" t="str">
            <v>قراري</v>
          </cell>
          <cell r="D13522">
            <v>9153328473</v>
          </cell>
        </row>
        <row r="13523">
          <cell r="A13523">
            <v>92587</v>
          </cell>
          <cell r="B13523" t="str">
            <v>داود</v>
          </cell>
          <cell r="C13523" t="str">
            <v>چشمي</v>
          </cell>
          <cell r="D13523">
            <v>9194967706</v>
          </cell>
        </row>
        <row r="13524">
          <cell r="A13524">
            <v>70862</v>
          </cell>
          <cell r="B13524" t="str">
            <v>سيدجلال</v>
          </cell>
          <cell r="C13524" t="str">
            <v>حسيني مقدم</v>
          </cell>
          <cell r="D13524">
            <v>9155008370</v>
          </cell>
        </row>
        <row r="13525">
          <cell r="A13525">
            <v>83606</v>
          </cell>
          <cell r="B13525" t="str">
            <v>سيدمهدي</v>
          </cell>
          <cell r="C13525" t="str">
            <v>حسيني</v>
          </cell>
          <cell r="D13525">
            <v>9151308867</v>
          </cell>
        </row>
        <row r="13526">
          <cell r="A13526">
            <v>83626</v>
          </cell>
          <cell r="B13526" t="str">
            <v>محسن</v>
          </cell>
          <cell r="C13526" t="str">
            <v>منظمي باقرپور</v>
          </cell>
          <cell r="D13526">
            <v>9155135660</v>
          </cell>
        </row>
        <row r="13527">
          <cell r="A13527">
            <v>85572</v>
          </cell>
          <cell r="B13527" t="str">
            <v>محمدمهدي</v>
          </cell>
          <cell r="C13527" t="str">
            <v>ايرجي مقدم</v>
          </cell>
          <cell r="D13527">
            <v>9359495949</v>
          </cell>
        </row>
        <row r="13528">
          <cell r="A13528">
            <v>82001</v>
          </cell>
          <cell r="B13528" t="str">
            <v>محسن</v>
          </cell>
          <cell r="C13528" t="str">
            <v>احمدي عباس آبادي</v>
          </cell>
          <cell r="D13528">
            <v>9360620880</v>
          </cell>
        </row>
        <row r="13529">
          <cell r="A13529">
            <v>93445</v>
          </cell>
          <cell r="B13529" t="str">
            <v>محمود</v>
          </cell>
          <cell r="C13529" t="str">
            <v>طهان</v>
          </cell>
          <cell r="D13529">
            <v>9155195807</v>
          </cell>
        </row>
        <row r="13530">
          <cell r="A13530">
            <v>90217</v>
          </cell>
          <cell r="B13530" t="str">
            <v>فرزاد</v>
          </cell>
          <cell r="C13530" t="str">
            <v>فرهنگ دوست</v>
          </cell>
          <cell r="D13530">
            <v>9155187935</v>
          </cell>
        </row>
        <row r="13531">
          <cell r="A13531">
            <v>71146</v>
          </cell>
          <cell r="B13531" t="str">
            <v>نرگس</v>
          </cell>
          <cell r="C13531" t="str">
            <v>جلالي</v>
          </cell>
          <cell r="D13531">
            <v>9151194084</v>
          </cell>
        </row>
        <row r="13532">
          <cell r="A13532">
            <v>72348</v>
          </cell>
          <cell r="B13532" t="str">
            <v>رضا</v>
          </cell>
          <cell r="C13532" t="str">
            <v>رامين</v>
          </cell>
          <cell r="D13532">
            <v>9153147420</v>
          </cell>
        </row>
        <row r="13533">
          <cell r="A13533">
            <v>76940</v>
          </cell>
          <cell r="B13533" t="str">
            <v>اميرناصر</v>
          </cell>
          <cell r="C13533" t="str">
            <v>رضوي</v>
          </cell>
          <cell r="D13533">
            <v>9151135362</v>
          </cell>
        </row>
        <row r="13534">
          <cell r="A13534">
            <v>79874</v>
          </cell>
          <cell r="B13534" t="str">
            <v>مجيد</v>
          </cell>
          <cell r="C13534" t="str">
            <v>افشاري</v>
          </cell>
          <cell r="D13534">
            <v>9159163247</v>
          </cell>
        </row>
        <row r="13535">
          <cell r="A13535">
            <v>84150</v>
          </cell>
          <cell r="B13535" t="str">
            <v>سيدنويد</v>
          </cell>
          <cell r="C13535" t="str">
            <v>باقرزاده حسينيان</v>
          </cell>
          <cell r="D13535">
            <v>9153168224</v>
          </cell>
        </row>
        <row r="13536">
          <cell r="A13536">
            <v>86933</v>
          </cell>
          <cell r="B13536" t="str">
            <v>مهدي</v>
          </cell>
          <cell r="C13536" t="str">
            <v>پورمحمدي</v>
          </cell>
          <cell r="D13536">
            <v>9151598395</v>
          </cell>
        </row>
        <row r="13537">
          <cell r="A13537">
            <v>59342</v>
          </cell>
          <cell r="B13537" t="str">
            <v>ميترا</v>
          </cell>
          <cell r="C13537" t="str">
            <v>فيروزبخت</v>
          </cell>
          <cell r="D13537">
            <v>9153214464</v>
          </cell>
        </row>
        <row r="13538">
          <cell r="A13538">
            <v>65135</v>
          </cell>
          <cell r="B13538" t="str">
            <v>مسلم</v>
          </cell>
          <cell r="C13538" t="str">
            <v>ابراهيم نژاد</v>
          </cell>
          <cell r="D13538">
            <v>9154169540</v>
          </cell>
        </row>
        <row r="13539">
          <cell r="A13539">
            <v>92611</v>
          </cell>
          <cell r="B13539" t="str">
            <v>مجتبي</v>
          </cell>
          <cell r="C13539" t="str">
            <v>رستگار مقدم سفلي</v>
          </cell>
          <cell r="D13539">
            <v>9361244541</v>
          </cell>
        </row>
        <row r="13540">
          <cell r="A13540">
            <v>67875</v>
          </cell>
          <cell r="B13540" t="str">
            <v>محمود</v>
          </cell>
          <cell r="C13540" t="str">
            <v>زکي</v>
          </cell>
          <cell r="D13540">
            <v>9153520852</v>
          </cell>
        </row>
        <row r="13541">
          <cell r="A13541">
            <v>70654</v>
          </cell>
          <cell r="B13541" t="str">
            <v>علي محمد</v>
          </cell>
          <cell r="C13541" t="str">
            <v>خوجه</v>
          </cell>
          <cell r="D13541">
            <v>9158238369</v>
          </cell>
        </row>
        <row r="13542">
          <cell r="A13542">
            <v>84078</v>
          </cell>
          <cell r="B13542" t="str">
            <v>فرزاد</v>
          </cell>
          <cell r="C13542" t="str">
            <v>فلاح</v>
          </cell>
          <cell r="D13542">
            <v>9155207371</v>
          </cell>
        </row>
        <row r="13543">
          <cell r="A13543">
            <v>70205</v>
          </cell>
          <cell r="B13543" t="str">
            <v>نرگس</v>
          </cell>
          <cell r="C13543" t="str">
            <v>مشهدي محمودي</v>
          </cell>
          <cell r="D13543">
            <v>9357147371</v>
          </cell>
        </row>
        <row r="13544">
          <cell r="A13544">
            <v>87833</v>
          </cell>
          <cell r="B13544" t="str">
            <v>محمدمهدي</v>
          </cell>
          <cell r="C13544" t="str">
            <v>وظيفه دوست تالوردي</v>
          </cell>
          <cell r="D13544">
            <v>9155032335</v>
          </cell>
        </row>
        <row r="13545">
          <cell r="A13545">
            <v>81997</v>
          </cell>
          <cell r="B13545" t="str">
            <v>سعيد</v>
          </cell>
          <cell r="C13545" t="str">
            <v>مقامي</v>
          </cell>
          <cell r="D13545">
            <v>9355183626</v>
          </cell>
        </row>
        <row r="13546">
          <cell r="A13546">
            <v>69894</v>
          </cell>
          <cell r="B13546" t="str">
            <v>غلامرضا</v>
          </cell>
          <cell r="C13546" t="str">
            <v>عابدي</v>
          </cell>
          <cell r="D13546">
            <v>9155189141</v>
          </cell>
        </row>
        <row r="13547">
          <cell r="A13547">
            <v>70182</v>
          </cell>
          <cell r="B13547" t="str">
            <v>سيدجعفر</v>
          </cell>
          <cell r="C13547" t="str">
            <v>مهربان</v>
          </cell>
          <cell r="D13547">
            <v>9155013184</v>
          </cell>
        </row>
        <row r="13548">
          <cell r="A13548">
            <v>74072</v>
          </cell>
          <cell r="B13548" t="str">
            <v>حميد</v>
          </cell>
          <cell r="C13548" t="str">
            <v>دشتي</v>
          </cell>
          <cell r="D13548">
            <v>9151240094</v>
          </cell>
        </row>
        <row r="13549">
          <cell r="A13549">
            <v>85304</v>
          </cell>
          <cell r="B13549" t="str">
            <v>توحيد</v>
          </cell>
          <cell r="C13549" t="str">
            <v>عظيمي شاهوردي</v>
          </cell>
          <cell r="D13549">
            <v>9154756800</v>
          </cell>
        </row>
        <row r="13550">
          <cell r="A13550">
            <v>65310</v>
          </cell>
          <cell r="B13550" t="str">
            <v>عباس</v>
          </cell>
          <cell r="C13550" t="str">
            <v>زنگنه</v>
          </cell>
          <cell r="D13550">
            <v>9155222514</v>
          </cell>
        </row>
        <row r="13551">
          <cell r="A13551">
            <v>78788</v>
          </cell>
          <cell r="B13551" t="str">
            <v>حسن</v>
          </cell>
          <cell r="C13551" t="str">
            <v>نعمتي</v>
          </cell>
          <cell r="D13551">
            <v>9153527579</v>
          </cell>
        </row>
        <row r="13552">
          <cell r="A13552">
            <v>67821</v>
          </cell>
          <cell r="B13552" t="str">
            <v>سيدجلال الدين</v>
          </cell>
          <cell r="C13552" t="str">
            <v>ميرطباطبائي</v>
          </cell>
          <cell r="D13552">
            <v>9156232870</v>
          </cell>
        </row>
        <row r="13553">
          <cell r="A13553">
            <v>56050</v>
          </cell>
          <cell r="B13553" t="str">
            <v>سيدرضا</v>
          </cell>
          <cell r="C13553" t="str">
            <v>جلالي فر</v>
          </cell>
          <cell r="D13553">
            <v>9155014060</v>
          </cell>
        </row>
        <row r="13554">
          <cell r="A13554">
            <v>71145</v>
          </cell>
          <cell r="B13554" t="str">
            <v>هاشم</v>
          </cell>
          <cell r="C13554" t="str">
            <v>کهندل</v>
          </cell>
          <cell r="D13554">
            <v>9153174976</v>
          </cell>
        </row>
        <row r="13555">
          <cell r="A13555">
            <v>90544</v>
          </cell>
          <cell r="B13555" t="str">
            <v>وحيد</v>
          </cell>
          <cell r="C13555" t="str">
            <v>فولاديان</v>
          </cell>
          <cell r="D13555">
            <v>9155151574</v>
          </cell>
        </row>
        <row r="13556">
          <cell r="A13556">
            <v>59513</v>
          </cell>
          <cell r="B13556" t="str">
            <v>حسين</v>
          </cell>
          <cell r="C13556" t="str">
            <v>موسي ئي سيس آباد</v>
          </cell>
          <cell r="D13556">
            <v>9153221471</v>
          </cell>
        </row>
        <row r="13557">
          <cell r="A13557">
            <v>68941</v>
          </cell>
          <cell r="B13557" t="str">
            <v>محمد</v>
          </cell>
          <cell r="C13557" t="str">
            <v>صانعي</v>
          </cell>
          <cell r="D13557">
            <v>9153055774</v>
          </cell>
        </row>
        <row r="13558">
          <cell r="A13558">
            <v>68969</v>
          </cell>
          <cell r="B13558" t="str">
            <v>مجيد</v>
          </cell>
          <cell r="C13558" t="str">
            <v>مهدوي</v>
          </cell>
          <cell r="D13558">
            <v>9155096582</v>
          </cell>
        </row>
        <row r="13559">
          <cell r="A13559">
            <v>64534</v>
          </cell>
          <cell r="B13559" t="str">
            <v>علي</v>
          </cell>
          <cell r="C13559" t="str">
            <v>يوسفي</v>
          </cell>
          <cell r="D13559">
            <v>9151239309</v>
          </cell>
        </row>
        <row r="13560">
          <cell r="A13560">
            <v>92602</v>
          </cell>
          <cell r="B13560" t="str">
            <v>حجت</v>
          </cell>
          <cell r="C13560" t="str">
            <v>غلام زاده دلوئي</v>
          </cell>
          <cell r="D13560">
            <v>9158351626</v>
          </cell>
        </row>
        <row r="13561">
          <cell r="A13561">
            <v>90083</v>
          </cell>
          <cell r="B13561" t="str">
            <v>عليرضا</v>
          </cell>
          <cell r="C13561" t="str">
            <v>ناري</v>
          </cell>
          <cell r="D13561">
            <v>9158808652</v>
          </cell>
        </row>
        <row r="13562">
          <cell r="A13562">
            <v>73273</v>
          </cell>
          <cell r="B13562" t="str">
            <v>محمد</v>
          </cell>
          <cell r="C13562" t="str">
            <v>جهاندار</v>
          </cell>
          <cell r="D13562">
            <v>9155316254</v>
          </cell>
        </row>
        <row r="13563">
          <cell r="A13563">
            <v>90224</v>
          </cell>
          <cell r="B13563" t="str">
            <v>علي</v>
          </cell>
          <cell r="C13563" t="str">
            <v>نيرومند بيهقي</v>
          </cell>
          <cell r="D13563">
            <v>9120253480</v>
          </cell>
        </row>
        <row r="13564">
          <cell r="A13564">
            <v>70476</v>
          </cell>
          <cell r="B13564" t="str">
            <v>سيدمهدي</v>
          </cell>
          <cell r="C13564" t="str">
            <v>نقاشي</v>
          </cell>
          <cell r="D13564">
            <v>9153526793</v>
          </cell>
        </row>
        <row r="13565">
          <cell r="A13565">
            <v>85162</v>
          </cell>
          <cell r="B13565" t="str">
            <v>محمد</v>
          </cell>
          <cell r="C13565" t="str">
            <v>امين پناه زو</v>
          </cell>
          <cell r="D13565">
            <v>9155239700</v>
          </cell>
        </row>
        <row r="13566">
          <cell r="A13566">
            <v>65285</v>
          </cell>
          <cell r="B13566" t="str">
            <v>مجيد</v>
          </cell>
          <cell r="C13566" t="str">
            <v>مجيدي مهر</v>
          </cell>
          <cell r="D13566">
            <v>9151127241</v>
          </cell>
        </row>
        <row r="13567">
          <cell r="A13567">
            <v>66120</v>
          </cell>
          <cell r="B13567" t="str">
            <v>ايوب</v>
          </cell>
          <cell r="C13567" t="str">
            <v>سراجه</v>
          </cell>
          <cell r="D13567">
            <v>9155128649</v>
          </cell>
        </row>
        <row r="13568">
          <cell r="A13568">
            <v>71439</v>
          </cell>
          <cell r="B13568" t="str">
            <v>سيدحسين</v>
          </cell>
          <cell r="C13568" t="str">
            <v>ازغدي</v>
          </cell>
          <cell r="D13568">
            <v>9155051402</v>
          </cell>
        </row>
        <row r="13569">
          <cell r="A13569">
            <v>92631</v>
          </cell>
          <cell r="B13569" t="str">
            <v>سعيد</v>
          </cell>
          <cell r="C13569" t="str">
            <v>ايماني</v>
          </cell>
          <cell r="D13569">
            <v>9055707455</v>
          </cell>
        </row>
        <row r="13570">
          <cell r="A13570">
            <v>66480</v>
          </cell>
          <cell r="B13570" t="str">
            <v>محسن</v>
          </cell>
          <cell r="C13570" t="str">
            <v>برهاني مقدم</v>
          </cell>
          <cell r="D13570">
            <v>9155147734</v>
          </cell>
        </row>
        <row r="13571">
          <cell r="A13571">
            <v>70054</v>
          </cell>
          <cell r="B13571" t="str">
            <v>حميد</v>
          </cell>
          <cell r="C13571" t="str">
            <v>اردلان</v>
          </cell>
          <cell r="D13571">
            <v>9151003885</v>
          </cell>
        </row>
        <row r="13572">
          <cell r="A13572">
            <v>74905</v>
          </cell>
          <cell r="B13572" t="str">
            <v>سيدمحمود</v>
          </cell>
          <cell r="C13572" t="str">
            <v>موسوي</v>
          </cell>
          <cell r="D13572">
            <v>9151069537</v>
          </cell>
        </row>
        <row r="13573">
          <cell r="A13573">
            <v>69056</v>
          </cell>
          <cell r="B13573" t="str">
            <v>غلام يحيي</v>
          </cell>
          <cell r="C13573" t="str">
            <v>مستقيم رودي</v>
          </cell>
          <cell r="D13573">
            <v>9153325768</v>
          </cell>
        </row>
        <row r="13574">
          <cell r="A13574">
            <v>89754</v>
          </cell>
          <cell r="B13574" t="str">
            <v>مجتبي</v>
          </cell>
          <cell r="C13574" t="str">
            <v>يوسف زاده ويراني</v>
          </cell>
          <cell r="D13574">
            <v>9155034929</v>
          </cell>
        </row>
        <row r="13575">
          <cell r="A13575">
            <v>66118</v>
          </cell>
          <cell r="B13575" t="str">
            <v>سعيد</v>
          </cell>
          <cell r="C13575" t="str">
            <v>رشيدزاده</v>
          </cell>
          <cell r="D13575">
            <v>9155093368</v>
          </cell>
        </row>
        <row r="13576">
          <cell r="A13576">
            <v>72596</v>
          </cell>
          <cell r="B13576" t="str">
            <v>محمدگل</v>
          </cell>
          <cell r="C13576" t="str">
            <v>دوستي</v>
          </cell>
          <cell r="D13576">
            <v>9155285849</v>
          </cell>
        </row>
        <row r="13577">
          <cell r="A13577">
            <v>83605</v>
          </cell>
          <cell r="B13577" t="str">
            <v>مهدي</v>
          </cell>
          <cell r="C13577" t="str">
            <v>بتوئي</v>
          </cell>
          <cell r="D13577">
            <v>9155729104</v>
          </cell>
        </row>
        <row r="13578">
          <cell r="A13578">
            <v>82000</v>
          </cell>
          <cell r="B13578" t="str">
            <v>سيد کمال</v>
          </cell>
          <cell r="C13578" t="str">
            <v>ابراهيمي</v>
          </cell>
          <cell r="D13578">
            <v>9155208462</v>
          </cell>
        </row>
        <row r="13579">
          <cell r="A13579">
            <v>67218</v>
          </cell>
          <cell r="B13579" t="str">
            <v>منوچهر</v>
          </cell>
          <cell r="C13579" t="str">
            <v>دوربين</v>
          </cell>
          <cell r="D13579">
            <v>9153317125</v>
          </cell>
        </row>
        <row r="13580">
          <cell r="A13580">
            <v>86924</v>
          </cell>
          <cell r="B13580" t="str">
            <v>کاظم</v>
          </cell>
          <cell r="C13580" t="str">
            <v>سالارزاده</v>
          </cell>
          <cell r="D13580">
            <v>9151335100</v>
          </cell>
        </row>
        <row r="13581">
          <cell r="A13581">
            <v>89982</v>
          </cell>
          <cell r="B13581" t="str">
            <v>جواد</v>
          </cell>
          <cell r="C13581" t="str">
            <v>صارمي</v>
          </cell>
          <cell r="D13581">
            <v>9153280893</v>
          </cell>
        </row>
        <row r="13582">
          <cell r="A13582">
            <v>83622</v>
          </cell>
          <cell r="B13582" t="str">
            <v>احسان</v>
          </cell>
          <cell r="C13582" t="str">
            <v>هوائي ترشيزي</v>
          </cell>
          <cell r="D13582">
            <v>9153195810</v>
          </cell>
        </row>
        <row r="13583">
          <cell r="A13583">
            <v>79849</v>
          </cell>
          <cell r="B13583" t="str">
            <v>علي اصغر</v>
          </cell>
          <cell r="C13583" t="str">
            <v>فداکار</v>
          </cell>
          <cell r="D13583">
            <v>9155130709</v>
          </cell>
        </row>
        <row r="13584">
          <cell r="A13584">
            <v>84144</v>
          </cell>
          <cell r="B13584" t="str">
            <v>علي اصغر</v>
          </cell>
          <cell r="C13584" t="str">
            <v>دست مرد</v>
          </cell>
          <cell r="D13584">
            <v>9339032525</v>
          </cell>
        </row>
        <row r="13585">
          <cell r="A13585">
            <v>65457</v>
          </cell>
          <cell r="B13585" t="str">
            <v>رضا</v>
          </cell>
          <cell r="C13585" t="str">
            <v>آريائي</v>
          </cell>
          <cell r="D13585">
            <v>9153050061</v>
          </cell>
        </row>
        <row r="13586">
          <cell r="A13586">
            <v>79494</v>
          </cell>
          <cell r="B13586" t="str">
            <v>رمضانعلي</v>
          </cell>
          <cell r="C13586" t="str">
            <v>نجف زاده تهراني</v>
          </cell>
          <cell r="D13586">
            <v>9151080180</v>
          </cell>
        </row>
        <row r="13587">
          <cell r="A13587">
            <v>84631</v>
          </cell>
          <cell r="B13587" t="str">
            <v>روح اله</v>
          </cell>
          <cell r="C13587" t="str">
            <v>نوروزي</v>
          </cell>
          <cell r="D13587">
            <v>9153246220</v>
          </cell>
        </row>
        <row r="13588">
          <cell r="A13588">
            <v>73445</v>
          </cell>
          <cell r="B13588" t="str">
            <v>شهرام</v>
          </cell>
          <cell r="C13588" t="str">
            <v>محمدزاده</v>
          </cell>
          <cell r="D13588">
            <v>9335784548</v>
          </cell>
        </row>
        <row r="13589">
          <cell r="A13589">
            <v>85641</v>
          </cell>
          <cell r="B13589" t="str">
            <v>مهدي</v>
          </cell>
          <cell r="C13589" t="str">
            <v>رشيد تولائي</v>
          </cell>
          <cell r="D13589">
            <v>9153211145</v>
          </cell>
        </row>
        <row r="13590">
          <cell r="A13590">
            <v>71052</v>
          </cell>
          <cell r="B13590" t="str">
            <v>مصطفي</v>
          </cell>
          <cell r="C13590" t="str">
            <v>خرمي مقدم</v>
          </cell>
          <cell r="D13590">
            <v>9159724379</v>
          </cell>
        </row>
        <row r="13591">
          <cell r="A13591">
            <v>89981</v>
          </cell>
          <cell r="B13591" t="str">
            <v>عباس</v>
          </cell>
          <cell r="C13591" t="str">
            <v>نگاري</v>
          </cell>
          <cell r="D13591">
            <v>9151744722</v>
          </cell>
        </row>
        <row r="13592">
          <cell r="A13592">
            <v>59852</v>
          </cell>
          <cell r="B13592" t="str">
            <v>فرشيد</v>
          </cell>
          <cell r="C13592" t="str">
            <v>فتحعلي زاده</v>
          </cell>
          <cell r="D13592">
            <v>9154444860</v>
          </cell>
        </row>
        <row r="13593">
          <cell r="A13593">
            <v>74164</v>
          </cell>
          <cell r="B13593" t="str">
            <v>حسين</v>
          </cell>
          <cell r="C13593" t="str">
            <v>سرافرازي</v>
          </cell>
          <cell r="D13593">
            <v>9155316765</v>
          </cell>
        </row>
        <row r="13594">
          <cell r="A13594">
            <v>86920</v>
          </cell>
          <cell r="B13594" t="str">
            <v>مسعود</v>
          </cell>
          <cell r="C13594" t="str">
            <v>خاکشورفروتن</v>
          </cell>
          <cell r="D13594">
            <v>9153038958</v>
          </cell>
        </row>
        <row r="13595">
          <cell r="A13595">
            <v>65286</v>
          </cell>
          <cell r="B13595" t="str">
            <v>مظفر</v>
          </cell>
          <cell r="C13595" t="str">
            <v>اسحاقي</v>
          </cell>
          <cell r="D13595">
            <v>9155816156</v>
          </cell>
        </row>
        <row r="13596">
          <cell r="A13596">
            <v>79881</v>
          </cell>
          <cell r="B13596" t="str">
            <v>محسن</v>
          </cell>
          <cell r="C13596" t="str">
            <v>اکبرزاده بقال</v>
          </cell>
          <cell r="D13596">
            <v>9155085862</v>
          </cell>
        </row>
        <row r="13597">
          <cell r="A13597">
            <v>67107</v>
          </cell>
          <cell r="B13597" t="str">
            <v>سيدمحمد</v>
          </cell>
          <cell r="C13597" t="str">
            <v>رضوي</v>
          </cell>
          <cell r="D13597">
            <v>9155213242</v>
          </cell>
        </row>
        <row r="13598">
          <cell r="A13598">
            <v>89462</v>
          </cell>
          <cell r="B13598" t="str">
            <v>سيدرضا</v>
          </cell>
          <cell r="C13598" t="str">
            <v>مومني پور</v>
          </cell>
          <cell r="D13598">
            <v>9157148402</v>
          </cell>
        </row>
        <row r="13599">
          <cell r="A13599">
            <v>65698</v>
          </cell>
          <cell r="B13599" t="str">
            <v>نرگس</v>
          </cell>
          <cell r="C13599" t="str">
            <v>جعفري مقدم</v>
          </cell>
          <cell r="D13599">
            <v>9151332948</v>
          </cell>
        </row>
        <row r="13600">
          <cell r="A13600">
            <v>64544</v>
          </cell>
          <cell r="B13600" t="str">
            <v>نجيب اله</v>
          </cell>
          <cell r="C13600" t="str">
            <v>طحان</v>
          </cell>
          <cell r="D13600">
            <v>9155188197</v>
          </cell>
        </row>
        <row r="13601">
          <cell r="A13601">
            <v>80288</v>
          </cell>
          <cell r="B13601" t="str">
            <v>مجتبي</v>
          </cell>
          <cell r="C13601" t="str">
            <v>کرماني</v>
          </cell>
          <cell r="D13601">
            <v>9303079802</v>
          </cell>
        </row>
        <row r="13602">
          <cell r="A13602">
            <v>73931</v>
          </cell>
          <cell r="B13602" t="str">
            <v>عبدالرضا</v>
          </cell>
          <cell r="C13602" t="str">
            <v>رشيدي</v>
          </cell>
          <cell r="D13602">
            <v>9159516547</v>
          </cell>
        </row>
        <row r="13603">
          <cell r="A13603">
            <v>82805</v>
          </cell>
          <cell r="B13603" t="str">
            <v>محمدامين</v>
          </cell>
          <cell r="C13603" t="str">
            <v>عباس زاده اول</v>
          </cell>
          <cell r="D13603">
            <v>9153215598</v>
          </cell>
        </row>
        <row r="13604">
          <cell r="A13604">
            <v>66713</v>
          </cell>
          <cell r="B13604" t="str">
            <v>عليرضا</v>
          </cell>
          <cell r="C13604" t="str">
            <v>شم آبادي</v>
          </cell>
          <cell r="D13604">
            <v>9155134749</v>
          </cell>
        </row>
        <row r="13605">
          <cell r="A13605">
            <v>84128</v>
          </cell>
          <cell r="B13605" t="str">
            <v>حسن</v>
          </cell>
          <cell r="C13605" t="str">
            <v>ذاکري بايگي</v>
          </cell>
          <cell r="D13605">
            <v>9153363243</v>
          </cell>
        </row>
        <row r="13606">
          <cell r="A13606">
            <v>73785</v>
          </cell>
          <cell r="B13606" t="str">
            <v>مرتضي</v>
          </cell>
          <cell r="C13606" t="str">
            <v>پيربيدختي</v>
          </cell>
          <cell r="D13606">
            <v>9153085814</v>
          </cell>
        </row>
        <row r="13607">
          <cell r="A13607">
            <v>73442</v>
          </cell>
          <cell r="B13607" t="str">
            <v>اسماعيل</v>
          </cell>
          <cell r="C13607" t="str">
            <v>فارابي</v>
          </cell>
          <cell r="D13607">
            <v>9155719685</v>
          </cell>
        </row>
        <row r="13608">
          <cell r="A13608">
            <v>81862</v>
          </cell>
          <cell r="B13608" t="str">
            <v>سيدمحمدابراهيم</v>
          </cell>
          <cell r="C13608" t="str">
            <v>رئيس الساداتي</v>
          </cell>
          <cell r="D13608">
            <v>9359680223</v>
          </cell>
        </row>
        <row r="13609">
          <cell r="A13609">
            <v>65384</v>
          </cell>
          <cell r="B13609" t="str">
            <v>احمد</v>
          </cell>
          <cell r="C13609" t="str">
            <v>عنابستاني</v>
          </cell>
          <cell r="D13609">
            <v>9359693904</v>
          </cell>
        </row>
        <row r="13610">
          <cell r="A13610">
            <v>75456</v>
          </cell>
          <cell r="B13610" t="str">
            <v>محمود</v>
          </cell>
          <cell r="C13610" t="str">
            <v>يزداني</v>
          </cell>
          <cell r="D13610">
            <v>9151126413</v>
          </cell>
        </row>
        <row r="13611">
          <cell r="A13611">
            <v>82178</v>
          </cell>
          <cell r="B13611" t="str">
            <v>سيد احمد</v>
          </cell>
          <cell r="C13611" t="str">
            <v>حسيني</v>
          </cell>
          <cell r="D13611">
            <v>9215140194</v>
          </cell>
        </row>
        <row r="13612">
          <cell r="A13612">
            <v>67465</v>
          </cell>
          <cell r="B13612" t="str">
            <v>عليرضا</v>
          </cell>
          <cell r="C13612" t="str">
            <v>بيژني بهروز</v>
          </cell>
          <cell r="D13612">
            <v>9152342900</v>
          </cell>
        </row>
        <row r="13613">
          <cell r="A13613">
            <v>92633</v>
          </cell>
          <cell r="B13613" t="str">
            <v>سيد مرتضي</v>
          </cell>
          <cell r="C13613" t="str">
            <v>حسيني کامه سفلي</v>
          </cell>
          <cell r="D13613">
            <v>9056244008</v>
          </cell>
        </row>
        <row r="13614">
          <cell r="A13614">
            <v>70444</v>
          </cell>
          <cell r="B13614" t="str">
            <v>محمدعلي</v>
          </cell>
          <cell r="C13614" t="str">
            <v>روشندل</v>
          </cell>
          <cell r="D13614">
            <v>9153098095</v>
          </cell>
        </row>
        <row r="13615">
          <cell r="A13615">
            <v>88326</v>
          </cell>
          <cell r="B13615" t="str">
            <v>محمد</v>
          </cell>
          <cell r="C13615" t="str">
            <v>گل مکاني</v>
          </cell>
          <cell r="D13615">
            <v>9158081866</v>
          </cell>
        </row>
        <row r="13616">
          <cell r="A13616">
            <v>81843</v>
          </cell>
          <cell r="B13616" t="str">
            <v>امير</v>
          </cell>
          <cell r="C13616" t="str">
            <v>فاتحي</v>
          </cell>
          <cell r="D13616">
            <v>9155052559</v>
          </cell>
        </row>
        <row r="13617">
          <cell r="A13617">
            <v>92328</v>
          </cell>
          <cell r="B13617" t="str">
            <v>رضا</v>
          </cell>
          <cell r="C13617" t="str">
            <v>ثابتي نيا</v>
          </cell>
          <cell r="D13617">
            <v>9915041838</v>
          </cell>
        </row>
        <row r="13618">
          <cell r="A13618">
            <v>83257</v>
          </cell>
          <cell r="B13618" t="str">
            <v>اعظم</v>
          </cell>
          <cell r="C13618" t="str">
            <v>شاهاني</v>
          </cell>
          <cell r="D13618">
            <v>9155222689</v>
          </cell>
        </row>
        <row r="13619">
          <cell r="A13619">
            <v>71143</v>
          </cell>
          <cell r="B13619" t="str">
            <v>محمدحسن</v>
          </cell>
          <cell r="C13619" t="str">
            <v>کبير</v>
          </cell>
          <cell r="D13619">
            <v>9155216485</v>
          </cell>
        </row>
        <row r="13620">
          <cell r="A13620">
            <v>64942</v>
          </cell>
          <cell r="B13620" t="str">
            <v>علي اصغر</v>
          </cell>
          <cell r="C13620" t="str">
            <v>وکيلي</v>
          </cell>
          <cell r="D13620">
            <v>9153321145</v>
          </cell>
        </row>
        <row r="13621">
          <cell r="A13621">
            <v>73960</v>
          </cell>
          <cell r="B13621" t="str">
            <v>معصومه</v>
          </cell>
          <cell r="C13621" t="str">
            <v>بذرافشان</v>
          </cell>
          <cell r="D13621">
            <v>9155725841</v>
          </cell>
        </row>
        <row r="13622">
          <cell r="A13622">
            <v>85163</v>
          </cell>
          <cell r="B13622" t="str">
            <v>حسين</v>
          </cell>
          <cell r="C13622" t="str">
            <v>عباسي داغي</v>
          </cell>
          <cell r="D13622">
            <v>9151336040</v>
          </cell>
        </row>
        <row r="13623">
          <cell r="A13623">
            <v>68811</v>
          </cell>
          <cell r="B13623" t="str">
            <v>حسين</v>
          </cell>
          <cell r="C13623" t="str">
            <v>پريشان تولائي</v>
          </cell>
          <cell r="D13623">
            <v>9153315534</v>
          </cell>
        </row>
        <row r="13624">
          <cell r="A13624">
            <v>75759</v>
          </cell>
          <cell r="B13624" t="str">
            <v>شهرام</v>
          </cell>
          <cell r="C13624" t="str">
            <v>افشاري</v>
          </cell>
          <cell r="D13624">
            <v>9153259381</v>
          </cell>
        </row>
        <row r="13625">
          <cell r="A13625">
            <v>90357</v>
          </cell>
          <cell r="B13625" t="str">
            <v>اسماعيل</v>
          </cell>
          <cell r="C13625" t="str">
            <v>آراسته شاهراه</v>
          </cell>
          <cell r="D13625">
            <v>9155593312</v>
          </cell>
        </row>
        <row r="13626">
          <cell r="A13626">
            <v>68934</v>
          </cell>
          <cell r="B13626" t="str">
            <v>مجتبي</v>
          </cell>
          <cell r="C13626" t="str">
            <v>وظيفه دان</v>
          </cell>
          <cell r="D13626">
            <v>9151025077</v>
          </cell>
        </row>
        <row r="13627">
          <cell r="A13627">
            <v>92592</v>
          </cell>
          <cell r="B13627" t="str">
            <v>محمد</v>
          </cell>
          <cell r="C13627" t="str">
            <v>مطهري منش</v>
          </cell>
          <cell r="D13627">
            <v>9192465822</v>
          </cell>
        </row>
        <row r="13628">
          <cell r="A13628">
            <v>72763</v>
          </cell>
          <cell r="B13628" t="str">
            <v>عبدالرحمن</v>
          </cell>
          <cell r="C13628" t="str">
            <v>رحيمي</v>
          </cell>
          <cell r="D13628">
            <v>9155037334</v>
          </cell>
        </row>
        <row r="13629">
          <cell r="A13629">
            <v>74445</v>
          </cell>
          <cell r="B13629" t="str">
            <v>قادرعلي</v>
          </cell>
          <cell r="C13629" t="str">
            <v>قادريان</v>
          </cell>
          <cell r="D13629">
            <v>9154094002</v>
          </cell>
        </row>
        <row r="13630">
          <cell r="A13630">
            <v>58424</v>
          </cell>
          <cell r="B13630" t="str">
            <v>مريم</v>
          </cell>
          <cell r="C13630" t="str">
            <v>مکرم محمودزاده</v>
          </cell>
          <cell r="D13630">
            <v>9155176484</v>
          </cell>
        </row>
        <row r="13631">
          <cell r="A13631">
            <v>82501</v>
          </cell>
          <cell r="B13631" t="str">
            <v>مجتبي</v>
          </cell>
          <cell r="C13631" t="str">
            <v>معصومي</v>
          </cell>
          <cell r="D13631">
            <v>9153245564</v>
          </cell>
        </row>
        <row r="13632">
          <cell r="A13632">
            <v>89748</v>
          </cell>
          <cell r="B13632" t="str">
            <v>حسن</v>
          </cell>
          <cell r="C13632" t="str">
            <v>عابديان شهري</v>
          </cell>
          <cell r="D13632">
            <v>9155220357</v>
          </cell>
        </row>
        <row r="13633">
          <cell r="A13633">
            <v>75754</v>
          </cell>
          <cell r="B13633" t="str">
            <v>هادي</v>
          </cell>
          <cell r="C13633" t="str">
            <v>عجمي خالص فدافن</v>
          </cell>
          <cell r="D13633">
            <v>9151175815</v>
          </cell>
        </row>
        <row r="13634">
          <cell r="A13634">
            <v>89975</v>
          </cell>
          <cell r="B13634" t="str">
            <v>هادي</v>
          </cell>
          <cell r="C13634" t="str">
            <v>عيدي زيدانلو</v>
          </cell>
          <cell r="D13634">
            <v>9359611425</v>
          </cell>
        </row>
        <row r="13635">
          <cell r="A13635">
            <v>93174</v>
          </cell>
          <cell r="B13635" t="str">
            <v>محمد ابراهيم</v>
          </cell>
          <cell r="C13635" t="str">
            <v>کاريزي</v>
          </cell>
          <cell r="D13635">
            <v>9159146998</v>
          </cell>
        </row>
        <row r="13636">
          <cell r="A13636">
            <v>81844</v>
          </cell>
          <cell r="B13636" t="str">
            <v>غلامرضا</v>
          </cell>
          <cell r="C13636" t="str">
            <v>سپهريان</v>
          </cell>
          <cell r="D13636">
            <v>9151246104</v>
          </cell>
        </row>
        <row r="13637">
          <cell r="A13637">
            <v>92605</v>
          </cell>
          <cell r="B13637" t="str">
            <v>حامد</v>
          </cell>
          <cell r="C13637" t="str">
            <v>شهري</v>
          </cell>
          <cell r="D13637">
            <v>9377553131</v>
          </cell>
        </row>
        <row r="13638">
          <cell r="A13638">
            <v>70848</v>
          </cell>
          <cell r="B13638" t="str">
            <v>غلامرضا</v>
          </cell>
          <cell r="C13638" t="str">
            <v>محمددوست</v>
          </cell>
          <cell r="D13638">
            <v>9151013050</v>
          </cell>
        </row>
        <row r="13639">
          <cell r="A13639">
            <v>75658</v>
          </cell>
          <cell r="B13639" t="str">
            <v>محمد</v>
          </cell>
          <cell r="C13639" t="str">
            <v>زماني</v>
          </cell>
          <cell r="D13639">
            <v>9157023449</v>
          </cell>
        </row>
        <row r="13640">
          <cell r="A13640">
            <v>86935</v>
          </cell>
          <cell r="B13640" t="str">
            <v>حميد</v>
          </cell>
          <cell r="C13640" t="str">
            <v>سپهريان</v>
          </cell>
          <cell r="D13640">
            <v>9153183571</v>
          </cell>
        </row>
        <row r="13641">
          <cell r="A13641">
            <v>76951</v>
          </cell>
          <cell r="B13641" t="str">
            <v>مهدي</v>
          </cell>
          <cell r="C13641" t="str">
            <v>سبک خيز</v>
          </cell>
          <cell r="D13641">
            <v>9155172478</v>
          </cell>
        </row>
        <row r="13642">
          <cell r="A13642">
            <v>77130</v>
          </cell>
          <cell r="B13642" t="str">
            <v>جواد</v>
          </cell>
          <cell r="C13642" t="str">
            <v>عليزاده</v>
          </cell>
          <cell r="D13642">
            <v>9155068650</v>
          </cell>
        </row>
        <row r="13643">
          <cell r="A13643">
            <v>86931</v>
          </cell>
          <cell r="B13643" t="str">
            <v>علي</v>
          </cell>
          <cell r="C13643" t="str">
            <v>ايرواني قلعه سرخي</v>
          </cell>
          <cell r="D13643">
            <v>9151057535</v>
          </cell>
        </row>
        <row r="13644">
          <cell r="A13644">
            <v>88660</v>
          </cell>
          <cell r="B13644" t="str">
            <v>محمد</v>
          </cell>
          <cell r="C13644" t="str">
            <v>اکبرپور</v>
          </cell>
          <cell r="D13644">
            <v>9126651259</v>
          </cell>
        </row>
        <row r="13645">
          <cell r="A13645">
            <v>77062</v>
          </cell>
          <cell r="B13645" t="str">
            <v>اميد</v>
          </cell>
          <cell r="C13645" t="str">
            <v>محمودي</v>
          </cell>
          <cell r="D13645">
            <v>9155187949</v>
          </cell>
        </row>
        <row r="13646">
          <cell r="A13646">
            <v>72813</v>
          </cell>
          <cell r="B13646" t="str">
            <v>احمد</v>
          </cell>
          <cell r="C13646" t="str">
            <v>محسني</v>
          </cell>
          <cell r="D13646">
            <v>9153515967</v>
          </cell>
        </row>
        <row r="13647">
          <cell r="A13647">
            <v>72829</v>
          </cell>
          <cell r="B13647" t="str">
            <v>حسين</v>
          </cell>
          <cell r="C13647" t="str">
            <v>جوادي راد</v>
          </cell>
          <cell r="D13647">
            <v>9153716864</v>
          </cell>
        </row>
        <row r="13648">
          <cell r="A13648">
            <v>92616</v>
          </cell>
          <cell r="B13648" t="str">
            <v>محمد حسن</v>
          </cell>
          <cell r="C13648" t="str">
            <v>لطفي</v>
          </cell>
          <cell r="D13648">
            <v>9356810010</v>
          </cell>
        </row>
        <row r="13649">
          <cell r="A13649">
            <v>92629</v>
          </cell>
          <cell r="B13649" t="str">
            <v>محمد</v>
          </cell>
          <cell r="C13649" t="str">
            <v>فاطمي</v>
          </cell>
          <cell r="D13649">
            <v>9158938596</v>
          </cell>
        </row>
        <row r="13650">
          <cell r="A13650">
            <v>81293</v>
          </cell>
          <cell r="B13650" t="str">
            <v>سعيد</v>
          </cell>
          <cell r="C13650" t="str">
            <v>بهرامي</v>
          </cell>
          <cell r="D13650">
            <v>9126345221</v>
          </cell>
        </row>
        <row r="13651">
          <cell r="A13651">
            <v>70850</v>
          </cell>
          <cell r="B13651" t="str">
            <v>محمدرضا</v>
          </cell>
          <cell r="C13651" t="str">
            <v>ميرتيموري</v>
          </cell>
          <cell r="D13651">
            <v>9151543498</v>
          </cell>
        </row>
        <row r="13652">
          <cell r="A13652">
            <v>86632</v>
          </cell>
          <cell r="B13652" t="str">
            <v>محمد</v>
          </cell>
          <cell r="C13652" t="str">
            <v>اعلم حکاکان</v>
          </cell>
          <cell r="D13652">
            <v>9155215898</v>
          </cell>
        </row>
        <row r="13653">
          <cell r="A13653">
            <v>75757</v>
          </cell>
          <cell r="B13653" t="str">
            <v>حسن</v>
          </cell>
          <cell r="C13653" t="str">
            <v>قدمياري</v>
          </cell>
          <cell r="D13653">
            <v>9155172580</v>
          </cell>
        </row>
        <row r="13654">
          <cell r="A13654">
            <v>84566</v>
          </cell>
          <cell r="B13654" t="str">
            <v>رضا</v>
          </cell>
          <cell r="C13654" t="str">
            <v>کيهاني نژاد</v>
          </cell>
          <cell r="D13654">
            <v>9153595998</v>
          </cell>
        </row>
        <row r="13655">
          <cell r="A13655">
            <v>88092</v>
          </cell>
          <cell r="B13655" t="str">
            <v>سيدعلي</v>
          </cell>
          <cell r="C13655" t="str">
            <v>محمدي</v>
          </cell>
          <cell r="D13655">
            <v>9155166169</v>
          </cell>
        </row>
        <row r="13656">
          <cell r="A13656">
            <v>77324</v>
          </cell>
          <cell r="B13656" t="str">
            <v>هادي</v>
          </cell>
          <cell r="C13656" t="str">
            <v>نيکروش</v>
          </cell>
          <cell r="D13656">
            <v>9155200594</v>
          </cell>
        </row>
        <row r="13657">
          <cell r="A13657">
            <v>75961</v>
          </cell>
          <cell r="B13657" t="str">
            <v>فرهاد</v>
          </cell>
          <cell r="C13657" t="str">
            <v>يوسفي قاسمي</v>
          </cell>
          <cell r="D13657">
            <v>9155287147</v>
          </cell>
        </row>
        <row r="13658">
          <cell r="A13658">
            <v>92586</v>
          </cell>
          <cell r="B13658" t="str">
            <v>حامد</v>
          </cell>
          <cell r="C13658" t="str">
            <v>رازقندي</v>
          </cell>
          <cell r="D13658">
            <v>9159728354</v>
          </cell>
        </row>
        <row r="13659">
          <cell r="A13659">
            <v>92791</v>
          </cell>
          <cell r="B13659" t="str">
            <v>حسن</v>
          </cell>
          <cell r="C13659" t="str">
            <v>مجرد</v>
          </cell>
          <cell r="D13659">
            <v>9159133627</v>
          </cell>
        </row>
        <row r="13660">
          <cell r="A13660">
            <v>68083</v>
          </cell>
          <cell r="B13660" t="str">
            <v>سمانه</v>
          </cell>
          <cell r="C13660" t="str">
            <v>احمدي</v>
          </cell>
          <cell r="D13660">
            <v>9155719305</v>
          </cell>
        </row>
        <row r="13661">
          <cell r="A13661">
            <v>88097</v>
          </cell>
          <cell r="B13661" t="str">
            <v>جواد</v>
          </cell>
          <cell r="C13661" t="str">
            <v>مومني</v>
          </cell>
          <cell r="D13661">
            <v>9155175183</v>
          </cell>
        </row>
        <row r="13662">
          <cell r="A13662">
            <v>66932</v>
          </cell>
          <cell r="B13662" t="str">
            <v>کورش</v>
          </cell>
          <cell r="C13662" t="str">
            <v>فيدل</v>
          </cell>
          <cell r="D13662">
            <v>9155320420</v>
          </cell>
        </row>
        <row r="13663">
          <cell r="A13663">
            <v>81423</v>
          </cell>
          <cell r="B13663" t="str">
            <v>مهدي</v>
          </cell>
          <cell r="C13663" t="str">
            <v>زاهدي</v>
          </cell>
          <cell r="D13663">
            <v>9395513000</v>
          </cell>
        </row>
        <row r="13664">
          <cell r="A13664">
            <v>82464</v>
          </cell>
          <cell r="B13664" t="str">
            <v>عباسعلي</v>
          </cell>
          <cell r="C13664" t="str">
            <v>رضائي</v>
          </cell>
          <cell r="D13664">
            <v>9364146410</v>
          </cell>
        </row>
        <row r="13665">
          <cell r="A13665">
            <v>83189</v>
          </cell>
          <cell r="B13665" t="str">
            <v>اميد</v>
          </cell>
          <cell r="C13665" t="str">
            <v>بلوچ زاده</v>
          </cell>
          <cell r="D13665">
            <v>9361168583</v>
          </cell>
        </row>
        <row r="13666">
          <cell r="A13666">
            <v>71171</v>
          </cell>
          <cell r="B13666" t="str">
            <v>محمد</v>
          </cell>
          <cell r="C13666" t="str">
            <v>پيراي</v>
          </cell>
          <cell r="D13666">
            <v>9155815439</v>
          </cell>
        </row>
        <row r="13667">
          <cell r="A13667">
            <v>84889</v>
          </cell>
          <cell r="B13667" t="str">
            <v>مجتبي</v>
          </cell>
          <cell r="C13667" t="str">
            <v>صالحي نسب</v>
          </cell>
          <cell r="D13667">
            <v>9155513381</v>
          </cell>
        </row>
        <row r="13668">
          <cell r="A13668">
            <v>75024</v>
          </cell>
          <cell r="B13668" t="str">
            <v>علي</v>
          </cell>
          <cell r="C13668" t="str">
            <v>نوروزي بامي</v>
          </cell>
          <cell r="D13668">
            <v>9151179507</v>
          </cell>
        </row>
        <row r="13669">
          <cell r="A13669">
            <v>73113</v>
          </cell>
          <cell r="B13669" t="str">
            <v>مجتبي</v>
          </cell>
          <cell r="C13669" t="str">
            <v>اريانژاد</v>
          </cell>
          <cell r="D13669">
            <v>9158986576</v>
          </cell>
        </row>
        <row r="13670">
          <cell r="A13670">
            <v>92327</v>
          </cell>
          <cell r="B13670" t="str">
            <v>ابوالفضل</v>
          </cell>
          <cell r="C13670" t="str">
            <v>بينقي</v>
          </cell>
          <cell r="D13670">
            <v>9925160490</v>
          </cell>
        </row>
        <row r="13671">
          <cell r="A13671">
            <v>69724</v>
          </cell>
          <cell r="B13671" t="str">
            <v>سيدکاظم</v>
          </cell>
          <cell r="C13671" t="str">
            <v>آقائي</v>
          </cell>
          <cell r="D13671">
            <v>9153310208</v>
          </cell>
        </row>
        <row r="13672">
          <cell r="A13672">
            <v>73597</v>
          </cell>
          <cell r="B13672" t="str">
            <v>رضا</v>
          </cell>
          <cell r="C13672" t="str">
            <v>سروري استاد</v>
          </cell>
          <cell r="D13672">
            <v>9158819075</v>
          </cell>
        </row>
        <row r="13673">
          <cell r="A13673">
            <v>77128</v>
          </cell>
          <cell r="B13673" t="str">
            <v>محمد</v>
          </cell>
          <cell r="C13673" t="str">
            <v>ظهوريان مفتخر احمدي</v>
          </cell>
          <cell r="D13673">
            <v>9153083081</v>
          </cell>
        </row>
        <row r="13674">
          <cell r="A13674">
            <v>65523</v>
          </cell>
          <cell r="B13674" t="str">
            <v>کمال</v>
          </cell>
          <cell r="C13674" t="str">
            <v>ارزومند</v>
          </cell>
          <cell r="D13674">
            <v>9155148446</v>
          </cell>
        </row>
        <row r="13675">
          <cell r="A13675">
            <v>89763</v>
          </cell>
          <cell r="B13675" t="str">
            <v>توحيد</v>
          </cell>
          <cell r="C13675" t="str">
            <v>نوري</v>
          </cell>
          <cell r="D13675">
            <v>9155186698</v>
          </cell>
        </row>
        <row r="13676">
          <cell r="A13676">
            <v>69422</v>
          </cell>
          <cell r="B13676" t="str">
            <v>مجيد</v>
          </cell>
          <cell r="C13676" t="str">
            <v>طلوع قاليچي</v>
          </cell>
          <cell r="D13676">
            <v>9155025866</v>
          </cell>
        </row>
        <row r="13677">
          <cell r="A13677">
            <v>83427</v>
          </cell>
          <cell r="B13677" t="str">
            <v>محمود</v>
          </cell>
          <cell r="C13677" t="str">
            <v>آتون</v>
          </cell>
          <cell r="D13677">
            <v>9302207510</v>
          </cell>
        </row>
        <row r="13678">
          <cell r="A13678">
            <v>74808</v>
          </cell>
          <cell r="B13678" t="str">
            <v>نوروزعلي</v>
          </cell>
          <cell r="C13678" t="str">
            <v>اقبال ورانلو</v>
          </cell>
          <cell r="D13678">
            <v>9153088532</v>
          </cell>
        </row>
        <row r="13679">
          <cell r="A13679">
            <v>91280</v>
          </cell>
          <cell r="B13679" t="str">
            <v>فائزه</v>
          </cell>
          <cell r="C13679" t="str">
            <v>عليمرداني</v>
          </cell>
          <cell r="D13679">
            <v>9373420386</v>
          </cell>
        </row>
        <row r="13680">
          <cell r="A13680">
            <v>70025</v>
          </cell>
          <cell r="B13680" t="str">
            <v>ابوالقاسم</v>
          </cell>
          <cell r="C13680" t="str">
            <v>رضي زاده شهري</v>
          </cell>
          <cell r="D13680">
            <v>9155335977</v>
          </cell>
        </row>
        <row r="13681">
          <cell r="A13681">
            <v>84891</v>
          </cell>
          <cell r="B13681" t="str">
            <v>حسن</v>
          </cell>
          <cell r="C13681" t="str">
            <v>جاهدي کاهو</v>
          </cell>
          <cell r="D13681">
            <v>9153812462</v>
          </cell>
        </row>
        <row r="13682">
          <cell r="A13682">
            <v>72385</v>
          </cell>
          <cell r="B13682" t="str">
            <v>محمد</v>
          </cell>
          <cell r="C13682" t="str">
            <v>بخشايشي بهلولي</v>
          </cell>
          <cell r="D13682">
            <v>9153158709</v>
          </cell>
        </row>
        <row r="13683">
          <cell r="A13683">
            <v>63846</v>
          </cell>
          <cell r="B13683" t="str">
            <v>ناصر</v>
          </cell>
          <cell r="C13683" t="str">
            <v>رادسرشت</v>
          </cell>
          <cell r="D13683">
            <v>9133596205</v>
          </cell>
        </row>
        <row r="13684">
          <cell r="A13684">
            <v>62346</v>
          </cell>
          <cell r="B13684" t="str">
            <v>محمود</v>
          </cell>
          <cell r="C13684" t="str">
            <v>تمدن</v>
          </cell>
          <cell r="D13684">
            <v>9153168474</v>
          </cell>
        </row>
        <row r="13685">
          <cell r="A13685">
            <v>89747</v>
          </cell>
          <cell r="B13685" t="str">
            <v>مجيد</v>
          </cell>
          <cell r="C13685" t="str">
            <v>آدينه نيا</v>
          </cell>
          <cell r="D13685">
            <v>9151597323</v>
          </cell>
        </row>
        <row r="13686">
          <cell r="A13686">
            <v>84437</v>
          </cell>
          <cell r="B13686" t="str">
            <v>امير</v>
          </cell>
          <cell r="C13686" t="str">
            <v>عسسي</v>
          </cell>
          <cell r="D13686">
            <v>9100199573</v>
          </cell>
        </row>
        <row r="13687">
          <cell r="A13687">
            <v>80763</v>
          </cell>
          <cell r="B13687" t="str">
            <v>غلامرضا</v>
          </cell>
          <cell r="C13687" t="str">
            <v>ابراهيمي</v>
          </cell>
          <cell r="D13687">
            <v>9151267627</v>
          </cell>
        </row>
        <row r="13688">
          <cell r="A13688">
            <v>69586</v>
          </cell>
          <cell r="B13688" t="str">
            <v>عليرضا</v>
          </cell>
          <cell r="C13688" t="str">
            <v>حجازي</v>
          </cell>
          <cell r="D13688">
            <v>9153037406</v>
          </cell>
        </row>
        <row r="13689">
          <cell r="A13689">
            <v>92588</v>
          </cell>
          <cell r="B13689" t="str">
            <v>رامين</v>
          </cell>
          <cell r="C13689" t="str">
            <v>فرازمند</v>
          </cell>
          <cell r="D13689">
            <v>9158909405</v>
          </cell>
        </row>
        <row r="13690">
          <cell r="A13690">
            <v>82263</v>
          </cell>
          <cell r="B13690" t="str">
            <v>محمود</v>
          </cell>
          <cell r="C13690" t="str">
            <v>کيميافر</v>
          </cell>
          <cell r="D13690">
            <v>9367208952</v>
          </cell>
        </row>
        <row r="13691">
          <cell r="A13691">
            <v>82461</v>
          </cell>
          <cell r="B13691" t="str">
            <v>روح اله</v>
          </cell>
          <cell r="C13691" t="str">
            <v>پورکيان</v>
          </cell>
          <cell r="D13691">
            <v>9153512636</v>
          </cell>
        </row>
        <row r="13692">
          <cell r="A13692">
            <v>70465</v>
          </cell>
          <cell r="B13692" t="str">
            <v>جمال</v>
          </cell>
          <cell r="C13692" t="str">
            <v>مقدم</v>
          </cell>
          <cell r="D13692">
            <v>9155085125</v>
          </cell>
        </row>
        <row r="13693">
          <cell r="A13693">
            <v>79028</v>
          </cell>
          <cell r="B13693" t="str">
            <v>جواد</v>
          </cell>
          <cell r="C13693" t="str">
            <v>اکبرزاده</v>
          </cell>
          <cell r="D13693">
            <v>9155104062</v>
          </cell>
        </row>
        <row r="13694">
          <cell r="A13694">
            <v>68601</v>
          </cell>
          <cell r="B13694" t="str">
            <v>محمدمهدي</v>
          </cell>
          <cell r="C13694" t="str">
            <v>شهيدي فرد</v>
          </cell>
          <cell r="D13694">
            <v>9155160599</v>
          </cell>
        </row>
        <row r="13695">
          <cell r="A13695">
            <v>89656</v>
          </cell>
          <cell r="B13695" t="str">
            <v>اسماعيل</v>
          </cell>
          <cell r="C13695" t="str">
            <v>جوان بخت</v>
          </cell>
          <cell r="D13695">
            <v>9151207649</v>
          </cell>
        </row>
        <row r="13696">
          <cell r="A13696">
            <v>65479</v>
          </cell>
          <cell r="B13696" t="str">
            <v>مجيد</v>
          </cell>
          <cell r="C13696" t="str">
            <v>شيرافکن</v>
          </cell>
          <cell r="D13696">
            <v>9153248359</v>
          </cell>
        </row>
        <row r="13697">
          <cell r="A13697">
            <v>91848</v>
          </cell>
          <cell r="B13697" t="str">
            <v>سميه</v>
          </cell>
          <cell r="C13697" t="str">
            <v>خرمي</v>
          </cell>
          <cell r="D13697" t="str">
            <v>NULL</v>
          </cell>
        </row>
        <row r="13698">
          <cell r="A13698">
            <v>84135</v>
          </cell>
          <cell r="B13698" t="str">
            <v>حسن</v>
          </cell>
          <cell r="C13698" t="str">
            <v>مداح</v>
          </cell>
          <cell r="D13698">
            <v>9153821150</v>
          </cell>
        </row>
        <row r="13699">
          <cell r="A13699">
            <v>82216</v>
          </cell>
          <cell r="B13699" t="str">
            <v>سيد روح اله</v>
          </cell>
          <cell r="C13699" t="str">
            <v>يعقوبي</v>
          </cell>
          <cell r="D13699">
            <v>9153318898</v>
          </cell>
        </row>
        <row r="13700">
          <cell r="A13700">
            <v>77023</v>
          </cell>
          <cell r="B13700" t="str">
            <v>حميدرضا</v>
          </cell>
          <cell r="C13700" t="str">
            <v>ابيضي</v>
          </cell>
          <cell r="D13700">
            <v>9154215054</v>
          </cell>
        </row>
        <row r="13701">
          <cell r="A13701">
            <v>89447</v>
          </cell>
          <cell r="B13701" t="str">
            <v>رضا</v>
          </cell>
          <cell r="C13701" t="str">
            <v>قليچي زاوه</v>
          </cell>
          <cell r="D13701">
            <v>9151333218</v>
          </cell>
        </row>
        <row r="13702">
          <cell r="A13702">
            <v>91922</v>
          </cell>
          <cell r="B13702" t="str">
            <v>علي</v>
          </cell>
          <cell r="C13702" t="str">
            <v>راهواره</v>
          </cell>
          <cell r="D13702">
            <v>9133976029</v>
          </cell>
        </row>
        <row r="13703">
          <cell r="A13703">
            <v>70343</v>
          </cell>
          <cell r="B13703" t="str">
            <v>حسن</v>
          </cell>
          <cell r="C13703" t="str">
            <v>ايلخاني</v>
          </cell>
          <cell r="D13703">
            <v>9153253108</v>
          </cell>
        </row>
        <row r="13704">
          <cell r="A13704">
            <v>82489</v>
          </cell>
          <cell r="B13704" t="str">
            <v>علي</v>
          </cell>
          <cell r="C13704" t="str">
            <v>کيخسروي</v>
          </cell>
          <cell r="D13704">
            <v>9155710929</v>
          </cell>
        </row>
        <row r="13705">
          <cell r="A13705">
            <v>70527</v>
          </cell>
          <cell r="B13705" t="str">
            <v>حميدرضا</v>
          </cell>
          <cell r="C13705" t="str">
            <v>يوسفي</v>
          </cell>
          <cell r="D13705">
            <v>9127016178</v>
          </cell>
        </row>
        <row r="13706">
          <cell r="A13706">
            <v>92603</v>
          </cell>
          <cell r="B13706" t="str">
            <v>کاظم</v>
          </cell>
          <cell r="C13706" t="str">
            <v>نور نعمت شاهي</v>
          </cell>
          <cell r="D13706">
            <v>9155323915</v>
          </cell>
        </row>
        <row r="13707">
          <cell r="A13707">
            <v>88328</v>
          </cell>
          <cell r="B13707" t="str">
            <v>رضا</v>
          </cell>
          <cell r="C13707" t="str">
            <v>يعقوبي</v>
          </cell>
          <cell r="D13707">
            <v>9105653708</v>
          </cell>
        </row>
        <row r="13708">
          <cell r="A13708">
            <v>89476</v>
          </cell>
          <cell r="B13708" t="str">
            <v>مرتضي</v>
          </cell>
          <cell r="C13708" t="str">
            <v>شيوا</v>
          </cell>
          <cell r="D13708">
            <v>9155129473</v>
          </cell>
        </row>
        <row r="13709">
          <cell r="A13709">
            <v>88093</v>
          </cell>
          <cell r="B13709" t="str">
            <v>ژابيژ</v>
          </cell>
          <cell r="C13709" t="str">
            <v>عابديني</v>
          </cell>
          <cell r="D13709">
            <v>9155070736</v>
          </cell>
        </row>
        <row r="13710">
          <cell r="A13710">
            <v>86642</v>
          </cell>
          <cell r="B13710" t="str">
            <v>علي اصغر</v>
          </cell>
          <cell r="C13710" t="str">
            <v>عباسي</v>
          </cell>
          <cell r="D13710">
            <v>9155726107</v>
          </cell>
        </row>
        <row r="13711">
          <cell r="A13711">
            <v>82081</v>
          </cell>
          <cell r="B13711" t="str">
            <v>علي</v>
          </cell>
          <cell r="C13711" t="str">
            <v>هوشيار علي آباد</v>
          </cell>
          <cell r="D13711">
            <v>9155045994</v>
          </cell>
        </row>
        <row r="13712">
          <cell r="A13712">
            <v>67626</v>
          </cell>
          <cell r="B13712" t="str">
            <v>غلامرضا</v>
          </cell>
          <cell r="C13712" t="str">
            <v>يعقوبي</v>
          </cell>
          <cell r="D13712">
            <v>9155024816</v>
          </cell>
        </row>
        <row r="13713">
          <cell r="A13713">
            <v>79502</v>
          </cell>
          <cell r="B13713" t="str">
            <v>علي اصغر</v>
          </cell>
          <cell r="C13713" t="str">
            <v>عطا مهر</v>
          </cell>
          <cell r="D13713">
            <v>9155727701</v>
          </cell>
        </row>
        <row r="13714">
          <cell r="A13714">
            <v>75458</v>
          </cell>
          <cell r="B13714" t="str">
            <v>محمدحسين</v>
          </cell>
          <cell r="C13714" t="str">
            <v>هوشمند</v>
          </cell>
          <cell r="D13714">
            <v>9153320898</v>
          </cell>
        </row>
        <row r="13715">
          <cell r="A13715">
            <v>64210</v>
          </cell>
          <cell r="B13715" t="str">
            <v>مهدي</v>
          </cell>
          <cell r="C13715" t="str">
            <v>احمدزاده مهنه</v>
          </cell>
          <cell r="D13715">
            <v>9155310480</v>
          </cell>
        </row>
        <row r="13716">
          <cell r="A13716">
            <v>89451</v>
          </cell>
          <cell r="B13716" t="str">
            <v>ناصر</v>
          </cell>
          <cell r="C13716" t="str">
            <v>عليانسب آبادي</v>
          </cell>
          <cell r="D13716">
            <v>9155243230</v>
          </cell>
        </row>
        <row r="13717">
          <cell r="A13717">
            <v>84130</v>
          </cell>
          <cell r="B13717" t="str">
            <v>احسان</v>
          </cell>
          <cell r="C13717" t="str">
            <v>مومن</v>
          </cell>
          <cell r="D13717">
            <v>9155221240</v>
          </cell>
        </row>
        <row r="13718">
          <cell r="A13718">
            <v>68393</v>
          </cell>
          <cell r="B13718" t="str">
            <v>محمد</v>
          </cell>
          <cell r="C13718" t="str">
            <v>عباس زاده</v>
          </cell>
          <cell r="D13718">
            <v>9155142041</v>
          </cell>
        </row>
        <row r="13719">
          <cell r="A13719">
            <v>74047</v>
          </cell>
          <cell r="B13719" t="str">
            <v>کيوان</v>
          </cell>
          <cell r="C13719" t="str">
            <v>گوزل زاده تبريزي</v>
          </cell>
          <cell r="D13719">
            <v>9155129717</v>
          </cell>
        </row>
        <row r="13720">
          <cell r="A13720">
            <v>86930</v>
          </cell>
          <cell r="B13720" t="str">
            <v>مرتضي</v>
          </cell>
          <cell r="C13720" t="str">
            <v>ايوبي</v>
          </cell>
          <cell r="D13720">
            <v>9158261196</v>
          </cell>
        </row>
        <row r="13721">
          <cell r="A13721">
            <v>75975</v>
          </cell>
          <cell r="B13721" t="str">
            <v>حسين</v>
          </cell>
          <cell r="C13721" t="str">
            <v>اميرابادي</v>
          </cell>
          <cell r="D13721">
            <v>9153434379</v>
          </cell>
        </row>
        <row r="13722">
          <cell r="A13722">
            <v>72533</v>
          </cell>
          <cell r="B13722" t="str">
            <v>عليرضا</v>
          </cell>
          <cell r="C13722" t="str">
            <v>اکبري</v>
          </cell>
          <cell r="D13722">
            <v>9155181524</v>
          </cell>
        </row>
        <row r="13723">
          <cell r="A13723">
            <v>93649</v>
          </cell>
          <cell r="B13723" t="str">
            <v>يحيي</v>
          </cell>
          <cell r="C13723" t="str">
            <v>نجف زاده</v>
          </cell>
          <cell r="D13723" t="str">
            <v>NULL</v>
          </cell>
        </row>
        <row r="13724">
          <cell r="A13724">
            <v>65281</v>
          </cell>
          <cell r="B13724" t="str">
            <v>مجيد</v>
          </cell>
          <cell r="C13724" t="str">
            <v>زارعي</v>
          </cell>
          <cell r="D13724">
            <v>9153199672</v>
          </cell>
        </row>
        <row r="13725">
          <cell r="A13725">
            <v>92584</v>
          </cell>
          <cell r="B13725" t="str">
            <v>عباس</v>
          </cell>
          <cell r="C13725" t="str">
            <v>بختياري قاسم آبادي</v>
          </cell>
          <cell r="D13725">
            <v>9158322782</v>
          </cell>
        </row>
        <row r="13726">
          <cell r="A13726">
            <v>90082</v>
          </cell>
          <cell r="B13726" t="str">
            <v>رضا</v>
          </cell>
          <cell r="C13726" t="str">
            <v>رضوي</v>
          </cell>
          <cell r="D13726">
            <v>9331987757</v>
          </cell>
        </row>
        <row r="13727">
          <cell r="A13727">
            <v>90228</v>
          </cell>
          <cell r="B13727" t="str">
            <v>حميدرضا</v>
          </cell>
          <cell r="C13727" t="str">
            <v>ذوالفقاري نارستان</v>
          </cell>
          <cell r="D13727">
            <v>9354699252</v>
          </cell>
        </row>
        <row r="13728">
          <cell r="A13728">
            <v>67204</v>
          </cell>
          <cell r="B13728" t="str">
            <v>محمدامين</v>
          </cell>
          <cell r="C13728" t="str">
            <v>حسين زاده</v>
          </cell>
          <cell r="D13728">
            <v>9151599146</v>
          </cell>
        </row>
        <row r="13729">
          <cell r="A13729">
            <v>69047</v>
          </cell>
          <cell r="B13729" t="str">
            <v>سيدفخرالدين</v>
          </cell>
          <cell r="C13729" t="str">
            <v>صابري پستچي</v>
          </cell>
          <cell r="D13729">
            <v>9153034517</v>
          </cell>
        </row>
        <row r="13730">
          <cell r="A13730">
            <v>73779</v>
          </cell>
          <cell r="B13730" t="str">
            <v>افشين</v>
          </cell>
          <cell r="C13730" t="str">
            <v>بهبودي</v>
          </cell>
          <cell r="D13730">
            <v>9155153215</v>
          </cell>
        </row>
        <row r="13731">
          <cell r="A13731">
            <v>75020</v>
          </cell>
          <cell r="B13731" t="str">
            <v>حميد</v>
          </cell>
          <cell r="C13731" t="str">
            <v>جعفررمزي</v>
          </cell>
          <cell r="D13731">
            <v>9395121810</v>
          </cell>
        </row>
        <row r="13732">
          <cell r="A13732">
            <v>81841</v>
          </cell>
          <cell r="B13732" t="str">
            <v>احمد</v>
          </cell>
          <cell r="C13732" t="str">
            <v>شباني</v>
          </cell>
          <cell r="D13732">
            <v>9159097097</v>
          </cell>
        </row>
        <row r="13733">
          <cell r="A13733">
            <v>66908</v>
          </cell>
          <cell r="B13733" t="str">
            <v>زهره</v>
          </cell>
          <cell r="C13733" t="str">
            <v>اميدي</v>
          </cell>
          <cell r="D13733">
            <v>9157271403</v>
          </cell>
        </row>
        <row r="13734">
          <cell r="A13734">
            <v>82266</v>
          </cell>
          <cell r="B13734" t="str">
            <v>محمدمهدي</v>
          </cell>
          <cell r="C13734" t="str">
            <v>سيفي</v>
          </cell>
          <cell r="D13734">
            <v>9153318071</v>
          </cell>
        </row>
        <row r="13735">
          <cell r="A13735">
            <v>69002</v>
          </cell>
          <cell r="B13735" t="str">
            <v>حميد</v>
          </cell>
          <cell r="C13735" t="str">
            <v>رکني</v>
          </cell>
          <cell r="D13735">
            <v>9155285375</v>
          </cell>
        </row>
        <row r="13736">
          <cell r="A13736">
            <v>89467</v>
          </cell>
          <cell r="B13736" t="str">
            <v>مجتبي</v>
          </cell>
          <cell r="C13736" t="str">
            <v>مولائي نصرآبادي</v>
          </cell>
          <cell r="D13736">
            <v>9151262791</v>
          </cell>
        </row>
        <row r="13737">
          <cell r="A13737">
            <v>56074</v>
          </cell>
          <cell r="B13737" t="str">
            <v>اکرم</v>
          </cell>
          <cell r="C13737" t="str">
            <v>خليل پور</v>
          </cell>
          <cell r="D13737">
            <v>9155153442</v>
          </cell>
        </row>
        <row r="13738">
          <cell r="A13738">
            <v>82467</v>
          </cell>
          <cell r="B13738" t="str">
            <v>مهدي</v>
          </cell>
          <cell r="C13738" t="str">
            <v>دهقان شريف آباد</v>
          </cell>
          <cell r="D13738">
            <v>9153002895</v>
          </cell>
        </row>
        <row r="13739">
          <cell r="A13739">
            <v>73763</v>
          </cell>
          <cell r="B13739" t="str">
            <v>حميد</v>
          </cell>
          <cell r="C13739" t="str">
            <v>هزاره</v>
          </cell>
          <cell r="D13739">
            <v>9153313932</v>
          </cell>
        </row>
        <row r="13740">
          <cell r="A13740">
            <v>70183</v>
          </cell>
          <cell r="B13740" t="str">
            <v>علي اکبر</v>
          </cell>
          <cell r="C13740" t="str">
            <v>ميرزاآقائي</v>
          </cell>
          <cell r="D13740">
            <v>9155286103</v>
          </cell>
        </row>
        <row r="13741">
          <cell r="A13741">
            <v>92632</v>
          </cell>
          <cell r="B13741" t="str">
            <v>احمد</v>
          </cell>
          <cell r="C13741" t="str">
            <v>نژاد نجف</v>
          </cell>
          <cell r="D13741">
            <v>9010651934</v>
          </cell>
        </row>
        <row r="13742">
          <cell r="A13742">
            <v>89977</v>
          </cell>
          <cell r="B13742" t="str">
            <v>حامد</v>
          </cell>
          <cell r="C13742" t="str">
            <v>شريعتي فر</v>
          </cell>
          <cell r="D13742">
            <v>9156989375</v>
          </cell>
        </row>
        <row r="13743">
          <cell r="A13743">
            <v>83607</v>
          </cell>
          <cell r="B13743" t="str">
            <v>مجيد</v>
          </cell>
          <cell r="C13743" t="str">
            <v>عزيزآبادي</v>
          </cell>
          <cell r="D13743">
            <v>9353133972</v>
          </cell>
        </row>
        <row r="13744">
          <cell r="A13744">
            <v>85302</v>
          </cell>
          <cell r="B13744" t="str">
            <v>محمود</v>
          </cell>
          <cell r="C13744" t="str">
            <v>هوشمند</v>
          </cell>
          <cell r="D13744">
            <v>9151534563</v>
          </cell>
        </row>
        <row r="13745">
          <cell r="A13745">
            <v>87817</v>
          </cell>
          <cell r="B13745" t="str">
            <v>علي اکبر</v>
          </cell>
          <cell r="C13745" t="str">
            <v>عابدي</v>
          </cell>
          <cell r="D13745">
            <v>9151504716</v>
          </cell>
        </row>
        <row r="13746">
          <cell r="A13746">
            <v>87836</v>
          </cell>
          <cell r="B13746" t="str">
            <v>مجيد</v>
          </cell>
          <cell r="C13746" t="str">
            <v>غفورپور يزدي</v>
          </cell>
          <cell r="D13746">
            <v>9155012053</v>
          </cell>
        </row>
        <row r="13747">
          <cell r="A13747">
            <v>72100</v>
          </cell>
          <cell r="B13747" t="str">
            <v>هادي</v>
          </cell>
          <cell r="C13747" t="str">
            <v>نوري</v>
          </cell>
          <cell r="D13747">
            <v>9151096603</v>
          </cell>
        </row>
        <row r="13748">
          <cell r="A13748">
            <v>77468</v>
          </cell>
          <cell r="B13748" t="str">
            <v>علي</v>
          </cell>
          <cell r="C13748" t="str">
            <v>رضائي انزهائي</v>
          </cell>
          <cell r="D13748">
            <v>9153214934</v>
          </cell>
        </row>
        <row r="13749">
          <cell r="A13749">
            <v>89979</v>
          </cell>
          <cell r="B13749" t="str">
            <v>حسين</v>
          </cell>
          <cell r="C13749" t="str">
            <v>زهدي</v>
          </cell>
          <cell r="D13749">
            <v>9155528878</v>
          </cell>
        </row>
        <row r="13750">
          <cell r="A13750">
            <v>77787</v>
          </cell>
          <cell r="B13750" t="str">
            <v>حميد</v>
          </cell>
          <cell r="C13750" t="str">
            <v>صالحيان</v>
          </cell>
          <cell r="D13750">
            <v>9359924109</v>
          </cell>
        </row>
        <row r="13751">
          <cell r="A13751">
            <v>66956</v>
          </cell>
          <cell r="B13751" t="str">
            <v>سيدمحسن</v>
          </cell>
          <cell r="C13751" t="str">
            <v>مطلبي</v>
          </cell>
          <cell r="D13751">
            <v>9151596859</v>
          </cell>
        </row>
        <row r="13752">
          <cell r="A13752">
            <v>67990</v>
          </cell>
          <cell r="B13752" t="str">
            <v>علي</v>
          </cell>
          <cell r="C13752" t="str">
            <v>خدادادزاده گروه</v>
          </cell>
          <cell r="D13752">
            <v>9155139543</v>
          </cell>
        </row>
        <row r="13753">
          <cell r="A13753">
            <v>79744</v>
          </cell>
          <cell r="B13753" t="str">
            <v>تقي</v>
          </cell>
          <cell r="C13753" t="str">
            <v>داوري</v>
          </cell>
          <cell r="D13753">
            <v>9158826946</v>
          </cell>
        </row>
        <row r="13754">
          <cell r="A13754">
            <v>65514</v>
          </cell>
          <cell r="B13754" t="str">
            <v>فاطمه</v>
          </cell>
          <cell r="C13754" t="str">
            <v>واسعي</v>
          </cell>
          <cell r="D13754">
            <v>9151020292</v>
          </cell>
        </row>
        <row r="13755">
          <cell r="A13755">
            <v>84080</v>
          </cell>
          <cell r="B13755" t="str">
            <v>محمدجواد</v>
          </cell>
          <cell r="C13755" t="str">
            <v>حسيني بمرود</v>
          </cell>
          <cell r="D13755">
            <v>9153209383</v>
          </cell>
        </row>
        <row r="13756">
          <cell r="A13756">
            <v>87818</v>
          </cell>
          <cell r="B13756" t="str">
            <v>مهدي</v>
          </cell>
          <cell r="C13756" t="str">
            <v>شاکري</v>
          </cell>
          <cell r="D13756">
            <v>9151533479</v>
          </cell>
        </row>
        <row r="13757">
          <cell r="A13757">
            <v>82206</v>
          </cell>
          <cell r="B13757" t="str">
            <v>رجب</v>
          </cell>
          <cell r="C13757" t="str">
            <v>خجوله</v>
          </cell>
          <cell r="D13757">
            <v>9159089215</v>
          </cell>
        </row>
        <row r="13758">
          <cell r="A13758">
            <v>75047</v>
          </cell>
          <cell r="B13758" t="str">
            <v>عليرضا</v>
          </cell>
          <cell r="C13758" t="str">
            <v>نجيب</v>
          </cell>
          <cell r="D13758">
            <v>9153324749</v>
          </cell>
        </row>
        <row r="13759">
          <cell r="A13759">
            <v>76641</v>
          </cell>
          <cell r="B13759" t="str">
            <v>علي</v>
          </cell>
          <cell r="C13759" t="str">
            <v>نيکوکار</v>
          </cell>
          <cell r="D13759">
            <v>9151242753</v>
          </cell>
        </row>
        <row r="13760">
          <cell r="A13760">
            <v>66707</v>
          </cell>
          <cell r="B13760" t="str">
            <v>محمدرضا</v>
          </cell>
          <cell r="C13760" t="str">
            <v>شيرين</v>
          </cell>
          <cell r="D13760">
            <v>9151582734</v>
          </cell>
        </row>
        <row r="13761">
          <cell r="A13761">
            <v>80768</v>
          </cell>
          <cell r="B13761" t="str">
            <v>علي اصغر</v>
          </cell>
          <cell r="C13761" t="str">
            <v>صديقي</v>
          </cell>
          <cell r="D13761">
            <v>9151540063</v>
          </cell>
        </row>
        <row r="13762">
          <cell r="A13762">
            <v>83614</v>
          </cell>
          <cell r="B13762" t="str">
            <v>حسن</v>
          </cell>
          <cell r="C13762" t="str">
            <v>دانشور</v>
          </cell>
          <cell r="D13762">
            <v>9153041405</v>
          </cell>
        </row>
        <row r="13763">
          <cell r="A13763">
            <v>71296</v>
          </cell>
          <cell r="B13763" t="str">
            <v>سيدمحمد</v>
          </cell>
          <cell r="C13763" t="str">
            <v>حسيني</v>
          </cell>
          <cell r="D13763">
            <v>9155179948</v>
          </cell>
        </row>
        <row r="13764">
          <cell r="A13764">
            <v>73893</v>
          </cell>
          <cell r="B13764" t="str">
            <v>رضا</v>
          </cell>
          <cell r="C13764" t="str">
            <v>کاملي پور</v>
          </cell>
          <cell r="D13764">
            <v>9151505350</v>
          </cell>
        </row>
        <row r="13765">
          <cell r="A13765">
            <v>73457</v>
          </cell>
          <cell r="B13765" t="str">
            <v>مجتبي</v>
          </cell>
          <cell r="C13765" t="str">
            <v>ساقي</v>
          </cell>
          <cell r="D13765">
            <v>9155038771</v>
          </cell>
        </row>
        <row r="13766">
          <cell r="A13766">
            <v>86065</v>
          </cell>
          <cell r="B13766" t="str">
            <v>زهره</v>
          </cell>
          <cell r="C13766" t="str">
            <v>زهرابي</v>
          </cell>
          <cell r="D13766">
            <v>9124734430</v>
          </cell>
        </row>
        <row r="13767">
          <cell r="A13767">
            <v>84133</v>
          </cell>
          <cell r="B13767" t="str">
            <v>محمد</v>
          </cell>
          <cell r="C13767" t="str">
            <v>سربلند</v>
          </cell>
          <cell r="D13767">
            <v>9155318743</v>
          </cell>
        </row>
        <row r="13768">
          <cell r="A13768">
            <v>91273</v>
          </cell>
          <cell r="B13768" t="str">
            <v>سعيده</v>
          </cell>
          <cell r="C13768" t="str">
            <v>رضائي</v>
          </cell>
          <cell r="D13768">
            <v>9151033365</v>
          </cell>
        </row>
        <row r="13769">
          <cell r="A13769">
            <v>65732</v>
          </cell>
          <cell r="B13769" t="str">
            <v>مجيد</v>
          </cell>
          <cell r="C13769" t="str">
            <v>اله دادي</v>
          </cell>
          <cell r="D13769">
            <v>9305395006</v>
          </cell>
        </row>
        <row r="13770">
          <cell r="A13770">
            <v>73456</v>
          </cell>
          <cell r="B13770" t="str">
            <v>محسن</v>
          </cell>
          <cell r="C13770" t="str">
            <v>شاهرخي کاخکي</v>
          </cell>
          <cell r="D13770">
            <v>9155049525</v>
          </cell>
        </row>
        <row r="13771">
          <cell r="A13771">
            <v>81845</v>
          </cell>
          <cell r="B13771" t="str">
            <v>علي</v>
          </cell>
          <cell r="C13771" t="str">
            <v>رضائيان کهنه اوغاز</v>
          </cell>
          <cell r="D13771">
            <v>9155817009</v>
          </cell>
        </row>
        <row r="13772">
          <cell r="A13772">
            <v>65207</v>
          </cell>
          <cell r="B13772" t="str">
            <v>علي</v>
          </cell>
          <cell r="C13772" t="str">
            <v>الهوردي زاده</v>
          </cell>
          <cell r="D13772">
            <v>9155814200</v>
          </cell>
        </row>
        <row r="13773">
          <cell r="A13773">
            <v>67671</v>
          </cell>
          <cell r="B13773" t="str">
            <v>محمدرضا</v>
          </cell>
          <cell r="C13773" t="str">
            <v>شاهاني</v>
          </cell>
          <cell r="D13773">
            <v>9155039859</v>
          </cell>
        </row>
        <row r="13774">
          <cell r="A13774">
            <v>69900</v>
          </cell>
          <cell r="B13774" t="str">
            <v>مجتبي</v>
          </cell>
          <cell r="C13774" t="str">
            <v>نويدحميدي</v>
          </cell>
          <cell r="D13774">
            <v>9158075310</v>
          </cell>
        </row>
        <row r="13775">
          <cell r="A13775">
            <v>68810</v>
          </cell>
          <cell r="B13775" t="str">
            <v>آذر</v>
          </cell>
          <cell r="C13775" t="str">
            <v>نديمي</v>
          </cell>
          <cell r="D13775">
            <v>9151269310</v>
          </cell>
        </row>
        <row r="13776">
          <cell r="A13776">
            <v>65113</v>
          </cell>
          <cell r="B13776" t="str">
            <v>محمدمهدي</v>
          </cell>
          <cell r="C13776" t="str">
            <v>تازيکي</v>
          </cell>
          <cell r="D13776">
            <v>9153186382</v>
          </cell>
        </row>
        <row r="13777">
          <cell r="A13777">
            <v>68085</v>
          </cell>
          <cell r="B13777" t="str">
            <v>محمدرضا</v>
          </cell>
          <cell r="C13777" t="str">
            <v>يحيي زاده</v>
          </cell>
          <cell r="D13777">
            <v>9155173419</v>
          </cell>
        </row>
        <row r="13778">
          <cell r="A13778">
            <v>70297</v>
          </cell>
          <cell r="B13778" t="str">
            <v>جواد</v>
          </cell>
          <cell r="C13778" t="str">
            <v>ظهيري صفا</v>
          </cell>
          <cell r="D13778">
            <v>9153163075</v>
          </cell>
        </row>
        <row r="13779">
          <cell r="A13779">
            <v>82897</v>
          </cell>
          <cell r="B13779" t="str">
            <v>مهدي</v>
          </cell>
          <cell r="C13779" t="str">
            <v>اختر</v>
          </cell>
          <cell r="D13779">
            <v>9155193050</v>
          </cell>
        </row>
        <row r="13780">
          <cell r="A13780">
            <v>84568</v>
          </cell>
          <cell r="B13780" t="str">
            <v>سمانه</v>
          </cell>
          <cell r="C13780" t="str">
            <v>معلم</v>
          </cell>
          <cell r="D13780">
            <v>9353954075</v>
          </cell>
        </row>
        <row r="13781">
          <cell r="A13781">
            <v>86919</v>
          </cell>
          <cell r="B13781" t="str">
            <v>روح اله</v>
          </cell>
          <cell r="C13781" t="str">
            <v>غلامي</v>
          </cell>
          <cell r="D13781">
            <v>9151226270</v>
          </cell>
        </row>
        <row r="13782">
          <cell r="A13782">
            <v>77889</v>
          </cell>
          <cell r="B13782" t="str">
            <v>علي</v>
          </cell>
          <cell r="C13782" t="str">
            <v>درويشي</v>
          </cell>
          <cell r="D13782">
            <v>9153035231</v>
          </cell>
        </row>
        <row r="13783">
          <cell r="A13783">
            <v>79915</v>
          </cell>
          <cell r="B13783" t="str">
            <v>محمدرضا</v>
          </cell>
          <cell r="C13783" t="str">
            <v>دانشور</v>
          </cell>
          <cell r="D13783">
            <v>9153186407</v>
          </cell>
        </row>
        <row r="13784">
          <cell r="A13784">
            <v>90235</v>
          </cell>
          <cell r="B13784" t="str">
            <v>سيدرحمان</v>
          </cell>
          <cell r="C13784" t="str">
            <v>سليماني نداف</v>
          </cell>
          <cell r="D13784">
            <v>9155211907</v>
          </cell>
        </row>
        <row r="13785">
          <cell r="A13785">
            <v>78785</v>
          </cell>
          <cell r="B13785" t="str">
            <v>سيدعليرضا</v>
          </cell>
          <cell r="C13785" t="str">
            <v>حسيني يزدي</v>
          </cell>
          <cell r="D13785">
            <v>9153582607</v>
          </cell>
        </row>
        <row r="13786">
          <cell r="A13786">
            <v>89460</v>
          </cell>
          <cell r="B13786" t="str">
            <v>حميد</v>
          </cell>
          <cell r="C13786" t="str">
            <v>مظلوم دهمياني</v>
          </cell>
          <cell r="D13786">
            <v>9155328701</v>
          </cell>
        </row>
        <row r="13787">
          <cell r="A13787">
            <v>91732</v>
          </cell>
          <cell r="B13787" t="str">
            <v>محسن</v>
          </cell>
          <cell r="C13787" t="str">
            <v>ناصري زاده</v>
          </cell>
          <cell r="D13787">
            <v>9151778167</v>
          </cell>
        </row>
        <row r="13788">
          <cell r="A13788">
            <v>44681</v>
          </cell>
          <cell r="B13788" t="str">
            <v>سيدحسين</v>
          </cell>
          <cell r="C13788" t="str">
            <v>ابويساني</v>
          </cell>
          <cell r="D13788">
            <v>9155711233</v>
          </cell>
        </row>
        <row r="13789">
          <cell r="A13789">
            <v>67989</v>
          </cell>
          <cell r="B13789" t="str">
            <v>جواد</v>
          </cell>
          <cell r="C13789" t="str">
            <v>شريعتي امرغان</v>
          </cell>
          <cell r="D13789">
            <v>9159053629</v>
          </cell>
        </row>
        <row r="13790">
          <cell r="A13790">
            <v>55263</v>
          </cell>
          <cell r="B13790" t="str">
            <v>عليرضا</v>
          </cell>
          <cell r="C13790" t="str">
            <v>خسروجردي</v>
          </cell>
          <cell r="D13790">
            <v>9155711323</v>
          </cell>
        </row>
        <row r="13791">
          <cell r="A13791">
            <v>82453</v>
          </cell>
          <cell r="B13791" t="str">
            <v>سيد هادي</v>
          </cell>
          <cell r="C13791" t="str">
            <v>مهرآبادي</v>
          </cell>
          <cell r="D13791">
            <v>9366600638</v>
          </cell>
        </row>
        <row r="13792">
          <cell r="A13792">
            <v>82502</v>
          </cell>
          <cell r="B13792" t="str">
            <v>حسن</v>
          </cell>
          <cell r="C13792" t="str">
            <v>خرقاني</v>
          </cell>
          <cell r="D13792">
            <v>9153333070</v>
          </cell>
        </row>
        <row r="13793">
          <cell r="A13793">
            <v>90216</v>
          </cell>
          <cell r="B13793" t="str">
            <v>رضا</v>
          </cell>
          <cell r="C13793" t="str">
            <v>روزبخش</v>
          </cell>
          <cell r="D13793">
            <v>9151180105</v>
          </cell>
        </row>
        <row r="13794">
          <cell r="A13794">
            <v>82277</v>
          </cell>
          <cell r="B13794" t="str">
            <v>مجيد</v>
          </cell>
          <cell r="C13794" t="str">
            <v>سيف نيا</v>
          </cell>
          <cell r="D13794">
            <v>9156534386</v>
          </cell>
        </row>
        <row r="13795">
          <cell r="A13795">
            <v>66936</v>
          </cell>
          <cell r="B13795" t="str">
            <v>حميدرضا</v>
          </cell>
          <cell r="C13795" t="str">
            <v>راعي گل خطمي</v>
          </cell>
          <cell r="D13795">
            <v>9155154809</v>
          </cell>
        </row>
        <row r="13796">
          <cell r="A13796">
            <v>85165</v>
          </cell>
          <cell r="B13796" t="str">
            <v>علي اصغر</v>
          </cell>
          <cell r="C13796" t="str">
            <v>سرفراز</v>
          </cell>
          <cell r="D13796">
            <v>9154422959</v>
          </cell>
        </row>
        <row r="13797">
          <cell r="A13797">
            <v>68265</v>
          </cell>
          <cell r="B13797" t="str">
            <v>سيدجلال</v>
          </cell>
          <cell r="C13797" t="str">
            <v>حامدحيدري</v>
          </cell>
          <cell r="D13797">
            <v>9123469071</v>
          </cell>
        </row>
        <row r="13798">
          <cell r="A13798">
            <v>81088</v>
          </cell>
          <cell r="B13798" t="str">
            <v>نبي اله</v>
          </cell>
          <cell r="C13798" t="str">
            <v>قويدل فاروج</v>
          </cell>
          <cell r="D13798">
            <v>9156519884</v>
          </cell>
        </row>
        <row r="13799">
          <cell r="A13799">
            <v>82452</v>
          </cell>
          <cell r="B13799" t="str">
            <v>مهدي</v>
          </cell>
          <cell r="C13799" t="str">
            <v>بزم آرا</v>
          </cell>
          <cell r="D13799">
            <v>9153213597</v>
          </cell>
        </row>
        <row r="13800">
          <cell r="A13800">
            <v>70445</v>
          </cell>
          <cell r="B13800" t="str">
            <v>رضا</v>
          </cell>
          <cell r="C13800" t="str">
            <v>پورحسين خاور</v>
          </cell>
          <cell r="D13800">
            <v>9151196180</v>
          </cell>
        </row>
        <row r="13801">
          <cell r="A13801">
            <v>85166</v>
          </cell>
          <cell r="B13801" t="str">
            <v>علي</v>
          </cell>
          <cell r="C13801" t="str">
            <v>صابري</v>
          </cell>
          <cell r="D13801">
            <v>9155191945</v>
          </cell>
        </row>
        <row r="13802">
          <cell r="A13802">
            <v>59854</v>
          </cell>
          <cell r="B13802" t="str">
            <v>شاهين</v>
          </cell>
          <cell r="C13802" t="str">
            <v>هاشمي مرغزار</v>
          </cell>
          <cell r="D13802">
            <v>9153025016</v>
          </cell>
        </row>
        <row r="13803">
          <cell r="A13803">
            <v>88420</v>
          </cell>
          <cell r="B13803" t="str">
            <v>سعيد</v>
          </cell>
          <cell r="C13803" t="str">
            <v>حميديان فر</v>
          </cell>
          <cell r="D13803">
            <v>9155621944</v>
          </cell>
        </row>
        <row r="13804">
          <cell r="A13804">
            <v>77699</v>
          </cell>
          <cell r="B13804" t="str">
            <v>مريم</v>
          </cell>
          <cell r="C13804" t="str">
            <v>نوروزي نيا</v>
          </cell>
          <cell r="D13804">
            <v>9151228947</v>
          </cell>
        </row>
        <row r="13805">
          <cell r="A13805">
            <v>63565</v>
          </cell>
          <cell r="B13805" t="str">
            <v>عباس</v>
          </cell>
          <cell r="C13805" t="str">
            <v>ملکوتي سمناني</v>
          </cell>
          <cell r="D13805">
            <v>9153059360</v>
          </cell>
        </row>
        <row r="13806">
          <cell r="A13806">
            <v>90081</v>
          </cell>
          <cell r="B13806" t="str">
            <v>مسعود</v>
          </cell>
          <cell r="C13806" t="str">
            <v>پويش فر</v>
          </cell>
          <cell r="D13806">
            <v>9155089727</v>
          </cell>
        </row>
        <row r="13807">
          <cell r="A13807">
            <v>80923</v>
          </cell>
          <cell r="B13807" t="str">
            <v>مهدي</v>
          </cell>
          <cell r="C13807" t="str">
            <v>يوسف زاده مغاني</v>
          </cell>
          <cell r="D13807">
            <v>9155320296</v>
          </cell>
        </row>
        <row r="13808">
          <cell r="A13808">
            <v>55845</v>
          </cell>
          <cell r="B13808" t="str">
            <v>هادي</v>
          </cell>
          <cell r="C13808" t="str">
            <v>ايزديان</v>
          </cell>
          <cell r="D13808">
            <v>9155718657</v>
          </cell>
        </row>
        <row r="13809">
          <cell r="A13809">
            <v>72101</v>
          </cell>
          <cell r="B13809" t="str">
            <v>حسين</v>
          </cell>
          <cell r="C13809" t="str">
            <v>کيقبادي</v>
          </cell>
          <cell r="D13809">
            <v>9156541159</v>
          </cell>
        </row>
        <row r="13810">
          <cell r="A13810">
            <v>89768</v>
          </cell>
          <cell r="B13810" t="str">
            <v>محمد</v>
          </cell>
          <cell r="C13810" t="str">
            <v>ولي زاده</v>
          </cell>
          <cell r="D13810">
            <v>9398142474</v>
          </cell>
        </row>
        <row r="13811">
          <cell r="A13811">
            <v>67163</v>
          </cell>
          <cell r="B13811" t="str">
            <v>مجيد</v>
          </cell>
          <cell r="C13811" t="str">
            <v>فاطمي پور</v>
          </cell>
          <cell r="D13811">
            <v>9155204934</v>
          </cell>
        </row>
        <row r="13812">
          <cell r="A13812">
            <v>80753</v>
          </cell>
          <cell r="B13812" t="str">
            <v>مهدي</v>
          </cell>
          <cell r="C13812" t="str">
            <v>جعفري</v>
          </cell>
          <cell r="D13812">
            <v>9151731050</v>
          </cell>
        </row>
        <row r="13813">
          <cell r="A13813">
            <v>85644</v>
          </cell>
          <cell r="B13813" t="str">
            <v>سيدجلال</v>
          </cell>
          <cell r="C13813" t="str">
            <v>حسينيان</v>
          </cell>
          <cell r="D13813">
            <v>9151011247</v>
          </cell>
        </row>
        <row r="13814">
          <cell r="A13814">
            <v>79781</v>
          </cell>
          <cell r="B13814" t="str">
            <v>محمد</v>
          </cell>
          <cell r="C13814" t="str">
            <v>حميدي</v>
          </cell>
          <cell r="D13814">
            <v>9151335764</v>
          </cell>
        </row>
        <row r="13815">
          <cell r="A13815">
            <v>86934</v>
          </cell>
          <cell r="B13815" t="str">
            <v>حامد</v>
          </cell>
          <cell r="C13815" t="str">
            <v>خوش سرشت</v>
          </cell>
          <cell r="D13815">
            <v>9151063760</v>
          </cell>
        </row>
        <row r="13816">
          <cell r="A13816">
            <v>67206</v>
          </cell>
          <cell r="B13816" t="str">
            <v>صادق</v>
          </cell>
          <cell r="C13816" t="str">
            <v>تيموري اوغاز</v>
          </cell>
          <cell r="D13816">
            <v>9153175898</v>
          </cell>
        </row>
        <row r="13817">
          <cell r="A13817">
            <v>70203</v>
          </cell>
          <cell r="B13817" t="str">
            <v>حسن</v>
          </cell>
          <cell r="C13817" t="str">
            <v>مودت کاخکي</v>
          </cell>
          <cell r="D13817">
            <v>9153590451</v>
          </cell>
        </row>
        <row r="13818">
          <cell r="A13818">
            <v>69420</v>
          </cell>
          <cell r="B13818" t="str">
            <v>مهدي</v>
          </cell>
          <cell r="C13818" t="str">
            <v>فهميده وحدت</v>
          </cell>
          <cell r="D13818">
            <v>9155096764</v>
          </cell>
        </row>
        <row r="13819">
          <cell r="A13819">
            <v>77465</v>
          </cell>
          <cell r="B13819" t="str">
            <v>سيدخليل</v>
          </cell>
          <cell r="C13819" t="str">
            <v>احمدي</v>
          </cell>
          <cell r="D13819">
            <v>9151066466</v>
          </cell>
        </row>
        <row r="13820">
          <cell r="A13820">
            <v>70298</v>
          </cell>
          <cell r="B13820" t="str">
            <v>حميدرضا</v>
          </cell>
          <cell r="C13820" t="str">
            <v>قيامتي</v>
          </cell>
          <cell r="D13820">
            <v>9388247727</v>
          </cell>
        </row>
        <row r="13821">
          <cell r="A13821">
            <v>89765</v>
          </cell>
          <cell r="B13821" t="str">
            <v>افضل</v>
          </cell>
          <cell r="C13821" t="str">
            <v>طاهري</v>
          </cell>
          <cell r="D13821">
            <v>9158289430</v>
          </cell>
        </row>
        <row r="13822">
          <cell r="A13822">
            <v>93519</v>
          </cell>
          <cell r="B13822" t="str">
            <v>مجتبي</v>
          </cell>
          <cell r="C13822" t="str">
            <v>يک کلام</v>
          </cell>
          <cell r="D13822" t="str">
            <v>NULL</v>
          </cell>
        </row>
        <row r="13823">
          <cell r="A13823">
            <v>67537</v>
          </cell>
          <cell r="B13823" t="str">
            <v>علي اکبر</v>
          </cell>
          <cell r="C13823" t="str">
            <v>حسينيان</v>
          </cell>
          <cell r="D13823">
            <v>9155330930</v>
          </cell>
        </row>
        <row r="13824">
          <cell r="A13824">
            <v>89456</v>
          </cell>
          <cell r="B13824" t="str">
            <v>مرتضي</v>
          </cell>
          <cell r="C13824" t="str">
            <v>زارعي</v>
          </cell>
          <cell r="D13824">
            <v>9151058769</v>
          </cell>
        </row>
        <row r="13825">
          <cell r="A13825">
            <v>73280</v>
          </cell>
          <cell r="B13825" t="str">
            <v>سيدغلامرضا</v>
          </cell>
          <cell r="C13825" t="str">
            <v>حسيني</v>
          </cell>
          <cell r="D13825">
            <v>9382427005</v>
          </cell>
        </row>
        <row r="13826">
          <cell r="A13826">
            <v>76102</v>
          </cell>
          <cell r="B13826" t="str">
            <v>محمدمجيب</v>
          </cell>
          <cell r="C13826" t="str">
            <v>سهيلي زاده</v>
          </cell>
          <cell r="D13826">
            <v>9155056014</v>
          </cell>
        </row>
        <row r="13827">
          <cell r="A13827">
            <v>72535</v>
          </cell>
          <cell r="B13827" t="str">
            <v>ناصر</v>
          </cell>
          <cell r="C13827" t="str">
            <v>اربابي</v>
          </cell>
          <cell r="D13827">
            <v>9151268543</v>
          </cell>
        </row>
        <row r="13828">
          <cell r="A13828">
            <v>82446</v>
          </cell>
          <cell r="B13828" t="str">
            <v>علي</v>
          </cell>
          <cell r="C13828" t="str">
            <v>مشهديان</v>
          </cell>
          <cell r="D13828">
            <v>9151336298</v>
          </cell>
        </row>
        <row r="13829">
          <cell r="A13829">
            <v>78303</v>
          </cell>
          <cell r="B13829" t="str">
            <v>محمدعلي</v>
          </cell>
          <cell r="C13829" t="str">
            <v>صهبائي</v>
          </cell>
          <cell r="D13829">
            <v>9331636005</v>
          </cell>
        </row>
        <row r="13830">
          <cell r="A13830">
            <v>79916</v>
          </cell>
          <cell r="B13830" t="str">
            <v>بي بي نرگس</v>
          </cell>
          <cell r="C13830" t="str">
            <v>جاوداني ادهمي</v>
          </cell>
          <cell r="D13830">
            <v>9153245652</v>
          </cell>
        </row>
        <row r="13831">
          <cell r="A13831">
            <v>92745</v>
          </cell>
          <cell r="B13831" t="str">
            <v>بهمن</v>
          </cell>
          <cell r="C13831" t="str">
            <v>رمضاني</v>
          </cell>
          <cell r="D13831">
            <v>9027336430</v>
          </cell>
        </row>
        <row r="13832">
          <cell r="A13832">
            <v>78784</v>
          </cell>
          <cell r="B13832" t="str">
            <v>محسن</v>
          </cell>
          <cell r="C13832" t="str">
            <v>رحيمي سبزواري</v>
          </cell>
          <cell r="D13832">
            <v>9151732996</v>
          </cell>
        </row>
        <row r="13833">
          <cell r="A13833">
            <v>79468</v>
          </cell>
          <cell r="B13833" t="str">
            <v>احسان</v>
          </cell>
          <cell r="C13833" t="str">
            <v>آل مراد</v>
          </cell>
          <cell r="D13833">
            <v>9155129960</v>
          </cell>
        </row>
        <row r="13834">
          <cell r="A13834">
            <v>86926</v>
          </cell>
          <cell r="B13834" t="str">
            <v>محمدصديق</v>
          </cell>
          <cell r="C13834" t="str">
            <v>صالحي</v>
          </cell>
          <cell r="D13834">
            <v>9153284373</v>
          </cell>
        </row>
        <row r="13835">
          <cell r="A13835">
            <v>77837</v>
          </cell>
          <cell r="B13835" t="str">
            <v>محمدرضا</v>
          </cell>
          <cell r="C13835" t="str">
            <v>درري</v>
          </cell>
          <cell r="D13835">
            <v>9155024532</v>
          </cell>
        </row>
        <row r="13836">
          <cell r="A13836">
            <v>65458</v>
          </cell>
          <cell r="B13836" t="str">
            <v>سيدکاظم</v>
          </cell>
          <cell r="C13836" t="str">
            <v>حسيني</v>
          </cell>
          <cell r="D13836">
            <v>9151254239</v>
          </cell>
        </row>
        <row r="13837">
          <cell r="A13837">
            <v>66935</v>
          </cell>
          <cell r="B13837" t="str">
            <v>جواد</v>
          </cell>
          <cell r="C13837" t="str">
            <v>برجي</v>
          </cell>
          <cell r="D13837">
            <v>9153513844</v>
          </cell>
        </row>
        <row r="13838">
          <cell r="A13838">
            <v>66555</v>
          </cell>
          <cell r="B13838" t="str">
            <v>حميد</v>
          </cell>
          <cell r="C13838" t="str">
            <v>طالبي</v>
          </cell>
          <cell r="D13838">
            <v>9155108641</v>
          </cell>
        </row>
        <row r="13839">
          <cell r="A13839">
            <v>82602</v>
          </cell>
          <cell r="B13839" t="str">
            <v>علي اکبر</v>
          </cell>
          <cell r="C13839" t="str">
            <v>ميلانلو</v>
          </cell>
          <cell r="D13839">
            <v>9381858776</v>
          </cell>
        </row>
        <row r="13840">
          <cell r="A13840">
            <v>83642</v>
          </cell>
          <cell r="B13840" t="str">
            <v>محسن</v>
          </cell>
          <cell r="C13840" t="str">
            <v>جان نثار</v>
          </cell>
          <cell r="D13840">
            <v>9155095694</v>
          </cell>
        </row>
        <row r="13841">
          <cell r="A13841">
            <v>73899</v>
          </cell>
          <cell r="B13841" t="str">
            <v>علي</v>
          </cell>
          <cell r="C13841" t="str">
            <v>سعيدي</v>
          </cell>
          <cell r="D13841">
            <v>9155088804</v>
          </cell>
        </row>
        <row r="13842">
          <cell r="A13842">
            <v>86328</v>
          </cell>
          <cell r="B13842" t="str">
            <v>وحيد</v>
          </cell>
          <cell r="C13842" t="str">
            <v>يگانه سلمان</v>
          </cell>
          <cell r="D13842">
            <v>9153134852</v>
          </cell>
        </row>
        <row r="13843">
          <cell r="A13843">
            <v>77126</v>
          </cell>
          <cell r="B13843" t="str">
            <v>جلال</v>
          </cell>
          <cell r="C13843" t="str">
            <v>گلزارسيرجاني</v>
          </cell>
          <cell r="D13843">
            <v>9155116181</v>
          </cell>
        </row>
        <row r="13844">
          <cell r="A13844">
            <v>59581</v>
          </cell>
          <cell r="B13844" t="str">
            <v>احمد</v>
          </cell>
          <cell r="C13844" t="str">
            <v>خالقي</v>
          </cell>
          <cell r="D13844">
            <v>9151042100</v>
          </cell>
        </row>
        <row r="13845">
          <cell r="A13845">
            <v>72602</v>
          </cell>
          <cell r="B13845" t="str">
            <v>زهره</v>
          </cell>
          <cell r="C13845" t="str">
            <v>حسن نژاد</v>
          </cell>
          <cell r="D13845">
            <v>9155964850</v>
          </cell>
        </row>
        <row r="13846">
          <cell r="A13846">
            <v>77797</v>
          </cell>
          <cell r="B13846" t="str">
            <v>مرتضي</v>
          </cell>
          <cell r="C13846" t="str">
            <v>صانعي رحمتي</v>
          </cell>
          <cell r="D13846">
            <v>9151196400</v>
          </cell>
        </row>
        <row r="13847">
          <cell r="A13847">
            <v>78074</v>
          </cell>
          <cell r="B13847" t="str">
            <v>محمود</v>
          </cell>
          <cell r="C13847" t="str">
            <v>براتي</v>
          </cell>
          <cell r="D13847">
            <v>9153131681</v>
          </cell>
        </row>
        <row r="13848">
          <cell r="A13848">
            <v>89756</v>
          </cell>
          <cell r="B13848" t="str">
            <v>مهدي</v>
          </cell>
          <cell r="C13848" t="str">
            <v>حسين پور بوري آبادي</v>
          </cell>
          <cell r="D13848">
            <v>9158800966</v>
          </cell>
        </row>
        <row r="13849">
          <cell r="A13849">
            <v>82447</v>
          </cell>
          <cell r="B13849" t="str">
            <v>علي</v>
          </cell>
          <cell r="C13849" t="str">
            <v>سيدي راد</v>
          </cell>
          <cell r="D13849">
            <v>9155324244</v>
          </cell>
        </row>
        <row r="13850">
          <cell r="A13850">
            <v>76982</v>
          </cell>
          <cell r="B13850" t="str">
            <v>علي</v>
          </cell>
          <cell r="C13850" t="str">
            <v>دقيق</v>
          </cell>
          <cell r="D13850">
            <v>9122263492</v>
          </cell>
        </row>
        <row r="13851">
          <cell r="A13851">
            <v>77466</v>
          </cell>
          <cell r="B13851" t="str">
            <v>مهدي</v>
          </cell>
          <cell r="C13851" t="str">
            <v>خاتوني خادر</v>
          </cell>
          <cell r="D13851">
            <v>9153179304</v>
          </cell>
        </row>
        <row r="13852">
          <cell r="A13852">
            <v>67536</v>
          </cell>
          <cell r="B13852" t="str">
            <v>مجيد</v>
          </cell>
          <cell r="C13852" t="str">
            <v>نجاتي</v>
          </cell>
          <cell r="D13852">
            <v>9155284479</v>
          </cell>
        </row>
        <row r="13853">
          <cell r="A13853">
            <v>81149</v>
          </cell>
          <cell r="B13853" t="str">
            <v>فرانک</v>
          </cell>
          <cell r="C13853" t="str">
            <v>محمديان قوچاني</v>
          </cell>
          <cell r="D13853">
            <v>9155068942</v>
          </cell>
        </row>
        <row r="13854">
          <cell r="A13854">
            <v>85303</v>
          </cell>
          <cell r="B13854" t="str">
            <v>هادي</v>
          </cell>
          <cell r="C13854" t="str">
            <v>محسني</v>
          </cell>
          <cell r="D13854">
            <v>9151532834</v>
          </cell>
        </row>
        <row r="13855">
          <cell r="A13855">
            <v>86628</v>
          </cell>
          <cell r="B13855" t="str">
            <v>امير</v>
          </cell>
          <cell r="C13855" t="str">
            <v>فاضلي</v>
          </cell>
          <cell r="D13855">
            <v>9366672598</v>
          </cell>
        </row>
        <row r="13856">
          <cell r="A13856">
            <v>85298</v>
          </cell>
          <cell r="B13856" t="str">
            <v>محسن</v>
          </cell>
          <cell r="C13856" t="str">
            <v>عبيدي</v>
          </cell>
          <cell r="D13856">
            <v>9155051216</v>
          </cell>
        </row>
        <row r="13857">
          <cell r="A13857">
            <v>65137</v>
          </cell>
          <cell r="B13857" t="str">
            <v>محمد</v>
          </cell>
          <cell r="C13857" t="str">
            <v>حقاني</v>
          </cell>
          <cell r="D13857">
            <v>9153333808</v>
          </cell>
        </row>
        <row r="13858">
          <cell r="A13858">
            <v>80278</v>
          </cell>
          <cell r="B13858" t="str">
            <v>حسين</v>
          </cell>
          <cell r="C13858" t="str">
            <v>ولي بحريني</v>
          </cell>
          <cell r="D13858">
            <v>9336269157</v>
          </cell>
        </row>
        <row r="13859">
          <cell r="A13859">
            <v>69303</v>
          </cell>
          <cell r="B13859" t="str">
            <v>منوچهر</v>
          </cell>
          <cell r="C13859" t="str">
            <v>عليدادي</v>
          </cell>
          <cell r="D13859">
            <v>9155285081</v>
          </cell>
        </row>
        <row r="13860">
          <cell r="A13860">
            <v>75713</v>
          </cell>
          <cell r="B13860" t="str">
            <v>محمدرضا</v>
          </cell>
          <cell r="C13860" t="str">
            <v>شيخ</v>
          </cell>
          <cell r="D13860">
            <v>9153119573</v>
          </cell>
        </row>
        <row r="13861">
          <cell r="A13861">
            <v>72171</v>
          </cell>
          <cell r="B13861" t="str">
            <v>احمد</v>
          </cell>
          <cell r="C13861" t="str">
            <v>کاظمي</v>
          </cell>
          <cell r="D13861">
            <v>9151267671</v>
          </cell>
        </row>
        <row r="13862">
          <cell r="A13862">
            <v>71645</v>
          </cell>
          <cell r="B13862" t="str">
            <v>محمدرضا</v>
          </cell>
          <cell r="C13862" t="str">
            <v>سلطاني</v>
          </cell>
          <cell r="D13862">
            <v>9155069174</v>
          </cell>
        </row>
        <row r="13863">
          <cell r="A13863">
            <v>85297</v>
          </cell>
          <cell r="B13863" t="str">
            <v>مجيد</v>
          </cell>
          <cell r="C13863" t="str">
            <v>مکرم محمود زاده</v>
          </cell>
          <cell r="D13863">
            <v>9153013160</v>
          </cell>
        </row>
        <row r="13864">
          <cell r="A13864">
            <v>80757</v>
          </cell>
          <cell r="B13864" t="str">
            <v>حسين</v>
          </cell>
          <cell r="C13864" t="str">
            <v>کرمي</v>
          </cell>
          <cell r="D13864">
            <v>9155316509</v>
          </cell>
        </row>
        <row r="13865">
          <cell r="A13865">
            <v>80348</v>
          </cell>
          <cell r="B13865" t="str">
            <v>مهدي</v>
          </cell>
          <cell r="C13865" t="str">
            <v>دلاوري</v>
          </cell>
          <cell r="D13865">
            <v>9155179092</v>
          </cell>
        </row>
        <row r="13866">
          <cell r="A13866">
            <v>85296</v>
          </cell>
          <cell r="B13866" t="str">
            <v>علي</v>
          </cell>
          <cell r="C13866" t="str">
            <v>طالبي</v>
          </cell>
          <cell r="D13866">
            <v>9153205102</v>
          </cell>
        </row>
        <row r="13867">
          <cell r="A13867">
            <v>75831</v>
          </cell>
          <cell r="B13867" t="str">
            <v>علي</v>
          </cell>
          <cell r="C13867" t="str">
            <v>زهاني</v>
          </cell>
          <cell r="D13867">
            <v>9155053683</v>
          </cell>
        </row>
        <row r="13868">
          <cell r="A13868">
            <v>82005</v>
          </cell>
          <cell r="B13868" t="str">
            <v>مهدي</v>
          </cell>
          <cell r="C13868" t="str">
            <v>فياض نژاد</v>
          </cell>
          <cell r="D13868">
            <v>9155711492</v>
          </cell>
        </row>
        <row r="13869">
          <cell r="A13869">
            <v>64546</v>
          </cell>
          <cell r="B13869" t="str">
            <v>محمدناصر</v>
          </cell>
          <cell r="C13869" t="str">
            <v>محجوبي</v>
          </cell>
          <cell r="D13869">
            <v>9155312922</v>
          </cell>
        </row>
        <row r="13870">
          <cell r="A13870">
            <v>89444</v>
          </cell>
          <cell r="B13870" t="str">
            <v>حسين</v>
          </cell>
          <cell r="C13870" t="str">
            <v>رجبي</v>
          </cell>
          <cell r="D13870">
            <v>9105001061</v>
          </cell>
        </row>
        <row r="13871">
          <cell r="A13871">
            <v>80279</v>
          </cell>
          <cell r="B13871" t="str">
            <v>مهدي</v>
          </cell>
          <cell r="C13871" t="str">
            <v>نيک</v>
          </cell>
          <cell r="D13871">
            <v>9155138466</v>
          </cell>
        </row>
        <row r="13872">
          <cell r="A13872">
            <v>69943</v>
          </cell>
          <cell r="B13872" t="str">
            <v>حسن</v>
          </cell>
          <cell r="C13872" t="str">
            <v>ميرزائي</v>
          </cell>
          <cell r="D13872">
            <v>9155190830</v>
          </cell>
        </row>
        <row r="13873">
          <cell r="A13873">
            <v>65511</v>
          </cell>
          <cell r="B13873" t="str">
            <v>منوچهر</v>
          </cell>
          <cell r="C13873" t="str">
            <v>حبيبي نژاد</v>
          </cell>
          <cell r="D13873">
            <v>9153285619</v>
          </cell>
        </row>
        <row r="13874">
          <cell r="A13874">
            <v>80084</v>
          </cell>
          <cell r="B13874" t="str">
            <v>علي</v>
          </cell>
          <cell r="C13874" t="str">
            <v>توحيدي</v>
          </cell>
          <cell r="D13874">
            <v>9153331759</v>
          </cell>
        </row>
        <row r="13875">
          <cell r="A13875">
            <v>70773</v>
          </cell>
          <cell r="B13875" t="str">
            <v>محمد</v>
          </cell>
          <cell r="C13875" t="str">
            <v>ذکائي</v>
          </cell>
          <cell r="D13875">
            <v>9153825191</v>
          </cell>
        </row>
        <row r="13876">
          <cell r="A13876">
            <v>78265</v>
          </cell>
          <cell r="B13876" t="str">
            <v>مرتضي</v>
          </cell>
          <cell r="C13876" t="str">
            <v>ابوي</v>
          </cell>
          <cell r="D13876">
            <v>9157123013</v>
          </cell>
        </row>
        <row r="13877">
          <cell r="A13877">
            <v>92329</v>
          </cell>
          <cell r="B13877" t="str">
            <v>محمد ابراهيم</v>
          </cell>
          <cell r="C13877" t="str">
            <v>مظلوم</v>
          </cell>
          <cell r="D13877">
            <v>9337992330</v>
          </cell>
        </row>
        <row r="13878">
          <cell r="A13878">
            <v>73441</v>
          </cell>
          <cell r="B13878" t="str">
            <v>علي</v>
          </cell>
          <cell r="C13878" t="str">
            <v>عيديان</v>
          </cell>
          <cell r="D13878">
            <v>9153338137</v>
          </cell>
        </row>
        <row r="13879">
          <cell r="A13879">
            <v>90349</v>
          </cell>
          <cell r="B13879" t="str">
            <v>محسن</v>
          </cell>
          <cell r="C13879" t="str">
            <v>جاوداني</v>
          </cell>
          <cell r="D13879">
            <v>9156509181</v>
          </cell>
        </row>
        <row r="13880">
          <cell r="A13880">
            <v>84888</v>
          </cell>
          <cell r="B13880" t="str">
            <v>سيدايمان</v>
          </cell>
          <cell r="C13880" t="str">
            <v>رفيعي</v>
          </cell>
          <cell r="D13880">
            <v>9338881050</v>
          </cell>
        </row>
        <row r="13881">
          <cell r="A13881">
            <v>70503</v>
          </cell>
          <cell r="B13881" t="str">
            <v>مرضيه</v>
          </cell>
          <cell r="C13881" t="str">
            <v>اصلاحي</v>
          </cell>
          <cell r="D13881">
            <v>9353411663</v>
          </cell>
        </row>
        <row r="13882">
          <cell r="A13882">
            <v>85164</v>
          </cell>
          <cell r="B13882" t="str">
            <v>محمدحامد</v>
          </cell>
          <cell r="C13882" t="str">
            <v>پورمحمد</v>
          </cell>
          <cell r="D13882">
            <v>9155109083</v>
          </cell>
        </row>
        <row r="13883">
          <cell r="A13883">
            <v>81854</v>
          </cell>
          <cell r="B13883" t="str">
            <v>محمد</v>
          </cell>
          <cell r="C13883" t="str">
            <v>معتمدي سيستان</v>
          </cell>
          <cell r="D13883">
            <v>9155517794</v>
          </cell>
        </row>
        <row r="13884">
          <cell r="A13884">
            <v>92636</v>
          </cell>
          <cell r="B13884" t="str">
            <v>هادي</v>
          </cell>
          <cell r="C13884" t="str">
            <v>برهاني نسب</v>
          </cell>
          <cell r="D13884">
            <v>9150651163</v>
          </cell>
        </row>
        <row r="13885">
          <cell r="A13885">
            <v>78790</v>
          </cell>
          <cell r="B13885" t="str">
            <v>امين</v>
          </cell>
          <cell r="C13885" t="str">
            <v>برادران صفار</v>
          </cell>
          <cell r="D13885">
            <v>9151804827</v>
          </cell>
        </row>
        <row r="13886">
          <cell r="A13886">
            <v>64770</v>
          </cell>
          <cell r="B13886" t="str">
            <v>حسن</v>
          </cell>
          <cell r="C13886" t="str">
            <v>مسعوديان فر</v>
          </cell>
          <cell r="D13886">
            <v>9155101517</v>
          </cell>
        </row>
        <row r="13887">
          <cell r="A13887">
            <v>91274</v>
          </cell>
          <cell r="B13887" t="str">
            <v>مرضيه</v>
          </cell>
          <cell r="C13887" t="str">
            <v>مومن زاده</v>
          </cell>
          <cell r="D13887">
            <v>9364963032</v>
          </cell>
        </row>
        <row r="13888">
          <cell r="A13888">
            <v>76590</v>
          </cell>
          <cell r="B13888" t="str">
            <v>مهدي</v>
          </cell>
          <cell r="C13888" t="str">
            <v>نوحسيني</v>
          </cell>
          <cell r="D13888">
            <v>9155420647</v>
          </cell>
        </row>
        <row r="13889">
          <cell r="A13889">
            <v>83612</v>
          </cell>
          <cell r="B13889" t="str">
            <v>سيد جعفر</v>
          </cell>
          <cell r="C13889" t="str">
            <v>سيدي نصوح آباد</v>
          </cell>
          <cell r="D13889">
            <v>9151042768</v>
          </cell>
        </row>
        <row r="13890">
          <cell r="A13890">
            <v>74214</v>
          </cell>
          <cell r="B13890" t="str">
            <v>مجيد</v>
          </cell>
          <cell r="C13890" t="str">
            <v>دباغي</v>
          </cell>
          <cell r="D13890">
            <v>9151313194</v>
          </cell>
        </row>
        <row r="13891">
          <cell r="A13891">
            <v>68114</v>
          </cell>
          <cell r="B13891" t="str">
            <v>جواد</v>
          </cell>
          <cell r="C13891" t="str">
            <v>کدخدامزرجي</v>
          </cell>
          <cell r="D13891">
            <v>9151223805</v>
          </cell>
        </row>
        <row r="13892">
          <cell r="A13892">
            <v>80971</v>
          </cell>
          <cell r="B13892" t="str">
            <v>مهدي</v>
          </cell>
          <cell r="C13892" t="str">
            <v>ابوالفضلي طرقبه</v>
          </cell>
          <cell r="D13892">
            <v>9155219621</v>
          </cell>
        </row>
        <row r="13893">
          <cell r="A13893">
            <v>82472</v>
          </cell>
          <cell r="B13893" t="str">
            <v>حجت</v>
          </cell>
          <cell r="C13893" t="str">
            <v>ناصرپور</v>
          </cell>
          <cell r="D13893">
            <v>9153144753</v>
          </cell>
        </row>
        <row r="13894">
          <cell r="A13894">
            <v>86951</v>
          </cell>
          <cell r="B13894" t="str">
            <v>سيدمحمد</v>
          </cell>
          <cell r="C13894" t="str">
            <v>محقق حسيني</v>
          </cell>
          <cell r="D13894">
            <v>9150062102</v>
          </cell>
        </row>
        <row r="13895">
          <cell r="A13895">
            <v>75482</v>
          </cell>
          <cell r="B13895" t="str">
            <v>رضا</v>
          </cell>
          <cell r="C13895" t="str">
            <v>پوراصلان</v>
          </cell>
          <cell r="D13895">
            <v>9153710355</v>
          </cell>
        </row>
        <row r="13896">
          <cell r="A13896">
            <v>75516</v>
          </cell>
          <cell r="B13896" t="str">
            <v>محسن</v>
          </cell>
          <cell r="C13896" t="str">
            <v>صاحبکارفرخاني</v>
          </cell>
          <cell r="D13896">
            <v>9153016008</v>
          </cell>
        </row>
        <row r="13897">
          <cell r="A13897">
            <v>92590</v>
          </cell>
          <cell r="B13897" t="str">
            <v>صادق</v>
          </cell>
          <cell r="C13897" t="str">
            <v>زماني</v>
          </cell>
          <cell r="D13897">
            <v>9159269838</v>
          </cell>
        </row>
        <row r="13898">
          <cell r="A13898">
            <v>92609</v>
          </cell>
          <cell r="B13898" t="str">
            <v>سيدمحمدمهدي</v>
          </cell>
          <cell r="C13898" t="str">
            <v>موسويان کلات</v>
          </cell>
          <cell r="D13898">
            <v>9158974143</v>
          </cell>
        </row>
        <row r="13899">
          <cell r="A13899">
            <v>71705</v>
          </cell>
          <cell r="B13899" t="str">
            <v>مهدي</v>
          </cell>
          <cell r="C13899" t="str">
            <v>خنده رو</v>
          </cell>
          <cell r="D13899">
            <v>9151180046</v>
          </cell>
        </row>
        <row r="13900">
          <cell r="A13900">
            <v>80752</v>
          </cell>
          <cell r="B13900" t="str">
            <v>هادي</v>
          </cell>
          <cell r="C13900" t="str">
            <v>رامشيني</v>
          </cell>
          <cell r="D13900">
            <v>9151743532</v>
          </cell>
        </row>
        <row r="13901">
          <cell r="A13901">
            <v>70245</v>
          </cell>
          <cell r="B13901" t="str">
            <v>هادي</v>
          </cell>
          <cell r="C13901" t="str">
            <v>دانش نيا</v>
          </cell>
          <cell r="D13901">
            <v>9153716763</v>
          </cell>
        </row>
        <row r="13902">
          <cell r="A13902">
            <v>80502</v>
          </cell>
          <cell r="B13902" t="str">
            <v>عليرضا</v>
          </cell>
          <cell r="C13902" t="str">
            <v>کياني دوست</v>
          </cell>
          <cell r="D13902">
            <v>9151709980</v>
          </cell>
        </row>
        <row r="13903">
          <cell r="A13903">
            <v>68499</v>
          </cell>
          <cell r="B13903" t="str">
            <v>معصومه</v>
          </cell>
          <cell r="C13903" t="str">
            <v>کاظمي</v>
          </cell>
          <cell r="D13903">
            <v>9126111745</v>
          </cell>
        </row>
        <row r="13904">
          <cell r="A13904">
            <v>83624</v>
          </cell>
          <cell r="B13904" t="str">
            <v>سيد علي</v>
          </cell>
          <cell r="C13904" t="str">
            <v>موذني راد</v>
          </cell>
          <cell r="D13904">
            <v>9155806069</v>
          </cell>
        </row>
        <row r="13905">
          <cell r="A13905">
            <v>86921</v>
          </cell>
          <cell r="B13905" t="str">
            <v>احسان</v>
          </cell>
          <cell r="C13905" t="str">
            <v>دوامي</v>
          </cell>
          <cell r="D13905">
            <v>9155210538</v>
          </cell>
        </row>
        <row r="13906">
          <cell r="A13906">
            <v>80093</v>
          </cell>
          <cell r="B13906" t="str">
            <v>علي</v>
          </cell>
          <cell r="C13906" t="str">
            <v>محمدرضا زاده</v>
          </cell>
          <cell r="D13906">
            <v>9155222286</v>
          </cell>
        </row>
        <row r="13907">
          <cell r="A13907">
            <v>69942</v>
          </cell>
          <cell r="B13907" t="str">
            <v>عليرضا</v>
          </cell>
          <cell r="C13907" t="str">
            <v>رجوعي</v>
          </cell>
          <cell r="D13907">
            <v>9155194529</v>
          </cell>
        </row>
        <row r="13908">
          <cell r="A13908">
            <v>59890</v>
          </cell>
          <cell r="B13908" t="str">
            <v>حسين</v>
          </cell>
          <cell r="C13908" t="str">
            <v>اسمعيل زاده نوقابي</v>
          </cell>
          <cell r="D13908">
            <v>9155044510</v>
          </cell>
        </row>
        <row r="13909">
          <cell r="A13909">
            <v>75968</v>
          </cell>
          <cell r="B13909" t="str">
            <v>مجيد</v>
          </cell>
          <cell r="C13909" t="str">
            <v>فولاديان</v>
          </cell>
          <cell r="D13909">
            <v>9155073840</v>
          </cell>
        </row>
        <row r="13910">
          <cell r="A13910">
            <v>64775</v>
          </cell>
          <cell r="B13910" t="str">
            <v>حسن</v>
          </cell>
          <cell r="C13910" t="str">
            <v>شمس آبادي</v>
          </cell>
          <cell r="D13910">
            <v>9155184975</v>
          </cell>
        </row>
        <row r="13911">
          <cell r="A13911">
            <v>77834</v>
          </cell>
          <cell r="B13911" t="str">
            <v>مهدي</v>
          </cell>
          <cell r="C13911" t="str">
            <v>نفتي</v>
          </cell>
          <cell r="D13911">
            <v>9127216195</v>
          </cell>
        </row>
        <row r="13912">
          <cell r="A13912">
            <v>92600</v>
          </cell>
          <cell r="B13912" t="str">
            <v>سيد علي اکبر</v>
          </cell>
          <cell r="C13912" t="str">
            <v>رفعتي</v>
          </cell>
          <cell r="D13912">
            <v>9195662755</v>
          </cell>
        </row>
        <row r="13913">
          <cell r="A13913">
            <v>92741</v>
          </cell>
          <cell r="B13913" t="str">
            <v>امير</v>
          </cell>
          <cell r="C13913" t="str">
            <v>اسحاقي</v>
          </cell>
          <cell r="D13913">
            <v>9150299857</v>
          </cell>
        </row>
        <row r="13914">
          <cell r="A13914">
            <v>63757</v>
          </cell>
          <cell r="B13914" t="str">
            <v>کاظم</v>
          </cell>
          <cell r="C13914" t="str">
            <v>ايراندوست</v>
          </cell>
          <cell r="D13914">
            <v>9155132375</v>
          </cell>
        </row>
        <row r="13915">
          <cell r="A13915">
            <v>81144</v>
          </cell>
          <cell r="B13915" t="str">
            <v>عباس</v>
          </cell>
          <cell r="C13915" t="str">
            <v>رحيميان فرد</v>
          </cell>
          <cell r="D13915">
            <v>9352182155</v>
          </cell>
        </row>
        <row r="13916">
          <cell r="A13916">
            <v>91281</v>
          </cell>
          <cell r="B13916" t="str">
            <v>سعيد</v>
          </cell>
          <cell r="C13916" t="str">
            <v>حافظي نيا</v>
          </cell>
          <cell r="D13916">
            <v>9104611031</v>
          </cell>
        </row>
        <row r="13917">
          <cell r="A13917">
            <v>80980</v>
          </cell>
          <cell r="B13917" t="str">
            <v>عليرضا</v>
          </cell>
          <cell r="C13917" t="str">
            <v>باشتني</v>
          </cell>
          <cell r="D13917">
            <v>9155712856</v>
          </cell>
        </row>
        <row r="13918">
          <cell r="A13918">
            <v>70731</v>
          </cell>
          <cell r="B13918" t="str">
            <v>سيدحسين</v>
          </cell>
          <cell r="C13918" t="str">
            <v>ميري</v>
          </cell>
          <cell r="D13918">
            <v>9155712664</v>
          </cell>
        </row>
        <row r="13919">
          <cell r="A13919">
            <v>65512</v>
          </cell>
          <cell r="B13919" t="str">
            <v>حسن</v>
          </cell>
          <cell r="C13919" t="str">
            <v>برفرازي</v>
          </cell>
          <cell r="D13919">
            <v>9151549049</v>
          </cell>
        </row>
        <row r="13920">
          <cell r="A13920">
            <v>83620</v>
          </cell>
          <cell r="B13920" t="str">
            <v>ابراهيم</v>
          </cell>
          <cell r="C13920" t="str">
            <v>آذري</v>
          </cell>
          <cell r="D13920">
            <v>9153001267</v>
          </cell>
        </row>
        <row r="13921">
          <cell r="A13921">
            <v>87623</v>
          </cell>
          <cell r="B13921" t="str">
            <v>حسين</v>
          </cell>
          <cell r="C13921" t="str">
            <v>زنده دل سيوکي</v>
          </cell>
          <cell r="D13921">
            <v>9151300873</v>
          </cell>
        </row>
        <row r="13922">
          <cell r="A13922">
            <v>85619</v>
          </cell>
          <cell r="B13922" t="str">
            <v>مجتبي</v>
          </cell>
          <cell r="C13922" t="str">
            <v>عباسي حسن آبادي</v>
          </cell>
          <cell r="D13922">
            <v>9132050704</v>
          </cell>
        </row>
        <row r="13923">
          <cell r="A13923">
            <v>67104</v>
          </cell>
          <cell r="B13923" t="str">
            <v>مسعود</v>
          </cell>
          <cell r="C13923" t="str">
            <v>اشرفي</v>
          </cell>
          <cell r="D13923">
            <v>9355471808</v>
          </cell>
        </row>
        <row r="13924">
          <cell r="A13924">
            <v>79485</v>
          </cell>
          <cell r="B13924" t="str">
            <v>محمدحسن</v>
          </cell>
          <cell r="C13924" t="str">
            <v>فکري</v>
          </cell>
          <cell r="D13924">
            <v>9155133241</v>
          </cell>
        </row>
        <row r="13925">
          <cell r="A13925">
            <v>79509</v>
          </cell>
          <cell r="B13925" t="str">
            <v>رضا</v>
          </cell>
          <cell r="C13925" t="str">
            <v>شورئي</v>
          </cell>
          <cell r="D13925">
            <v>9155511214</v>
          </cell>
        </row>
        <row r="13926">
          <cell r="A13926">
            <v>84084</v>
          </cell>
          <cell r="B13926" t="str">
            <v>حسن</v>
          </cell>
          <cell r="C13926" t="str">
            <v>ناجي رضاپور</v>
          </cell>
          <cell r="D13926">
            <v>9153038707</v>
          </cell>
        </row>
        <row r="13927">
          <cell r="A13927">
            <v>69301</v>
          </cell>
          <cell r="B13927" t="str">
            <v>محمدصادق</v>
          </cell>
          <cell r="C13927" t="str">
            <v>سرابي</v>
          </cell>
          <cell r="D13927">
            <v>9393198398</v>
          </cell>
        </row>
        <row r="13928">
          <cell r="A13928">
            <v>86733</v>
          </cell>
          <cell r="B13928" t="str">
            <v>نسرين</v>
          </cell>
          <cell r="C13928" t="str">
            <v>جمشيدنسب</v>
          </cell>
          <cell r="D13928">
            <v>9155018458</v>
          </cell>
        </row>
        <row r="13929">
          <cell r="A13929">
            <v>92597</v>
          </cell>
          <cell r="B13929" t="str">
            <v>مهدي</v>
          </cell>
          <cell r="C13929" t="str">
            <v>مرادزاده شهري</v>
          </cell>
          <cell r="D13929">
            <v>9159087900</v>
          </cell>
        </row>
        <row r="13930">
          <cell r="A13930">
            <v>69904</v>
          </cell>
          <cell r="B13930" t="str">
            <v>حميدرضا</v>
          </cell>
          <cell r="C13930" t="str">
            <v>فرهمندنيا</v>
          </cell>
          <cell r="D13930">
            <v>9151182099</v>
          </cell>
        </row>
        <row r="13931">
          <cell r="A13931">
            <v>83294</v>
          </cell>
          <cell r="B13931" t="str">
            <v>مرتضي</v>
          </cell>
          <cell r="C13931" t="str">
            <v>کيخسروي</v>
          </cell>
          <cell r="D13931">
            <v>9155108452</v>
          </cell>
        </row>
        <row r="13932">
          <cell r="A13932">
            <v>71109</v>
          </cell>
          <cell r="B13932" t="str">
            <v>محمدمهدي</v>
          </cell>
          <cell r="C13932" t="str">
            <v>باروئي</v>
          </cell>
          <cell r="D13932">
            <v>9155184244</v>
          </cell>
        </row>
        <row r="13933">
          <cell r="A13933">
            <v>82180</v>
          </cell>
          <cell r="B13933" t="str">
            <v>عليرضا</v>
          </cell>
          <cell r="C13933" t="str">
            <v>غلاميان</v>
          </cell>
          <cell r="D13933">
            <v>9151267022</v>
          </cell>
        </row>
        <row r="13934">
          <cell r="A13934">
            <v>92615</v>
          </cell>
          <cell r="B13934" t="str">
            <v>سيد علي</v>
          </cell>
          <cell r="C13934" t="str">
            <v>موسوي علي آبادي</v>
          </cell>
          <cell r="D13934">
            <v>9153057244</v>
          </cell>
        </row>
        <row r="13935">
          <cell r="A13935">
            <v>92949</v>
          </cell>
          <cell r="B13935" t="str">
            <v>مرتضي</v>
          </cell>
          <cell r="C13935" t="str">
            <v>فاطمي نيا</v>
          </cell>
          <cell r="D13935">
            <v>9363710100</v>
          </cell>
        </row>
        <row r="13936">
          <cell r="A13936">
            <v>73790</v>
          </cell>
          <cell r="B13936" t="str">
            <v>حسن</v>
          </cell>
          <cell r="C13936" t="str">
            <v>ترشيزي</v>
          </cell>
          <cell r="D13936">
            <v>9153318980</v>
          </cell>
        </row>
        <row r="13937">
          <cell r="A13937">
            <v>82183</v>
          </cell>
          <cell r="B13937" t="str">
            <v>سيدمهدي</v>
          </cell>
          <cell r="C13937" t="str">
            <v>شريعتي نوري</v>
          </cell>
          <cell r="D13937">
            <v>9155579296</v>
          </cell>
        </row>
        <row r="13938">
          <cell r="A13938">
            <v>68713</v>
          </cell>
          <cell r="B13938" t="str">
            <v>محمدحسن</v>
          </cell>
          <cell r="C13938" t="str">
            <v>خرازي زاده</v>
          </cell>
          <cell r="D13938">
            <v>9155020384</v>
          </cell>
        </row>
        <row r="13939">
          <cell r="A13939">
            <v>69893</v>
          </cell>
          <cell r="B13939" t="str">
            <v>ابوالقاسم</v>
          </cell>
          <cell r="C13939" t="str">
            <v>حيدري</v>
          </cell>
          <cell r="D13939">
            <v>9151194551</v>
          </cell>
        </row>
        <row r="13940">
          <cell r="A13940">
            <v>82895</v>
          </cell>
          <cell r="B13940" t="str">
            <v>مرتضي</v>
          </cell>
          <cell r="C13940" t="str">
            <v>موتمني</v>
          </cell>
          <cell r="D13940">
            <v>9155059940</v>
          </cell>
        </row>
        <row r="13941">
          <cell r="A13941">
            <v>70385</v>
          </cell>
          <cell r="B13941" t="str">
            <v>عليرضا</v>
          </cell>
          <cell r="C13941" t="str">
            <v>غلامي صفي آبادي</v>
          </cell>
          <cell r="D13941">
            <v>9155177734</v>
          </cell>
        </row>
        <row r="13942">
          <cell r="A13942">
            <v>75021</v>
          </cell>
          <cell r="B13942" t="str">
            <v>عليرضا</v>
          </cell>
          <cell r="C13942" t="str">
            <v>ايراني</v>
          </cell>
          <cell r="D13942">
            <v>9156461754</v>
          </cell>
        </row>
        <row r="13943">
          <cell r="A13943">
            <v>72119</v>
          </cell>
          <cell r="B13943" t="str">
            <v>رضا</v>
          </cell>
          <cell r="C13943" t="str">
            <v>نجفي</v>
          </cell>
          <cell r="D13943">
            <v>9153193039</v>
          </cell>
        </row>
        <row r="13944">
          <cell r="A13944">
            <v>88269</v>
          </cell>
          <cell r="B13944" t="str">
            <v>مسعود</v>
          </cell>
          <cell r="C13944" t="str">
            <v>تقي نژاد درجزي</v>
          </cell>
          <cell r="D13944">
            <v>9151117681</v>
          </cell>
        </row>
        <row r="13945">
          <cell r="A13945">
            <v>64975</v>
          </cell>
          <cell r="B13945" t="str">
            <v>حبيب اله</v>
          </cell>
          <cell r="C13945" t="str">
            <v>صفريان سيني</v>
          </cell>
          <cell r="D13945">
            <v>9155032419</v>
          </cell>
        </row>
        <row r="13946">
          <cell r="A13946">
            <v>62337</v>
          </cell>
          <cell r="B13946" t="str">
            <v>محمد</v>
          </cell>
          <cell r="C13946" t="str">
            <v>يساقي</v>
          </cell>
          <cell r="D13946">
            <v>9155020451</v>
          </cell>
        </row>
        <row r="13947">
          <cell r="A13947">
            <v>77059</v>
          </cell>
          <cell r="B13947" t="str">
            <v>سيدحسين</v>
          </cell>
          <cell r="C13947" t="str">
            <v>حيدري</v>
          </cell>
          <cell r="D13947">
            <v>9153219572</v>
          </cell>
        </row>
        <row r="13948">
          <cell r="A13948">
            <v>79624</v>
          </cell>
          <cell r="B13948" t="str">
            <v>علي</v>
          </cell>
          <cell r="C13948" t="str">
            <v>زمانيان رحمتي</v>
          </cell>
          <cell r="D13948">
            <v>9153062074</v>
          </cell>
        </row>
        <row r="13949">
          <cell r="A13949">
            <v>88327</v>
          </cell>
          <cell r="B13949" t="str">
            <v>احسان</v>
          </cell>
          <cell r="C13949" t="str">
            <v>خوشاني</v>
          </cell>
          <cell r="D13949">
            <v>9155069084</v>
          </cell>
        </row>
        <row r="13950">
          <cell r="A13950">
            <v>91278</v>
          </cell>
          <cell r="B13950" t="str">
            <v>مجيد</v>
          </cell>
          <cell r="C13950" t="str">
            <v>شريعتمدار طهراني</v>
          </cell>
          <cell r="D13950">
            <v>9364011987</v>
          </cell>
        </row>
        <row r="13951">
          <cell r="A13951">
            <v>67271</v>
          </cell>
          <cell r="B13951" t="str">
            <v>صديقه</v>
          </cell>
          <cell r="C13951" t="str">
            <v>گنجعلي بنجار</v>
          </cell>
          <cell r="D13951">
            <v>9151988702</v>
          </cell>
        </row>
        <row r="13952">
          <cell r="A13952">
            <v>66543</v>
          </cell>
          <cell r="B13952" t="str">
            <v>مهدي</v>
          </cell>
          <cell r="C13952" t="str">
            <v>مريدي</v>
          </cell>
          <cell r="D13952">
            <v>9156076133</v>
          </cell>
        </row>
        <row r="13953">
          <cell r="A13953">
            <v>59620</v>
          </cell>
          <cell r="B13953" t="str">
            <v>سيد مجيد</v>
          </cell>
          <cell r="C13953" t="str">
            <v>موسوي نژادشانديز</v>
          </cell>
          <cell r="D13953">
            <v>9155051644</v>
          </cell>
        </row>
        <row r="13954">
          <cell r="A13954">
            <v>69948</v>
          </cell>
          <cell r="B13954" t="str">
            <v>هاشم</v>
          </cell>
          <cell r="C13954" t="str">
            <v>ايزدي</v>
          </cell>
          <cell r="D13954">
            <v>9159518548</v>
          </cell>
        </row>
        <row r="13955">
          <cell r="A13955">
            <v>83623</v>
          </cell>
          <cell r="B13955" t="str">
            <v>مجتبي</v>
          </cell>
          <cell r="C13955" t="str">
            <v>يعقوبي</v>
          </cell>
          <cell r="D13955">
            <v>9155155324</v>
          </cell>
        </row>
        <row r="13956">
          <cell r="A13956">
            <v>46178</v>
          </cell>
          <cell r="B13956" t="str">
            <v>سيدمرتضي</v>
          </cell>
          <cell r="C13956" t="str">
            <v>فرشچي</v>
          </cell>
          <cell r="D13956">
            <v>9370366243</v>
          </cell>
        </row>
        <row r="13957">
          <cell r="A13957">
            <v>71110</v>
          </cell>
          <cell r="B13957" t="str">
            <v>محمدهادي</v>
          </cell>
          <cell r="C13957" t="str">
            <v>شکرگذارعباسي</v>
          </cell>
          <cell r="D13957">
            <v>9153053782</v>
          </cell>
        </row>
        <row r="13958">
          <cell r="A13958">
            <v>62632</v>
          </cell>
          <cell r="B13958" t="str">
            <v>حسين</v>
          </cell>
          <cell r="C13958" t="str">
            <v>بخشايش</v>
          </cell>
          <cell r="D13958">
            <v>9155078985</v>
          </cell>
        </row>
        <row r="13959">
          <cell r="A13959">
            <v>92742</v>
          </cell>
          <cell r="B13959" t="str">
            <v>مسلم</v>
          </cell>
          <cell r="C13959" t="str">
            <v>زنده دل</v>
          </cell>
          <cell r="D13959">
            <v>9159803321</v>
          </cell>
        </row>
        <row r="13960">
          <cell r="A13960">
            <v>63643</v>
          </cell>
          <cell r="B13960" t="str">
            <v>نوشين</v>
          </cell>
          <cell r="C13960" t="str">
            <v>علي ياري شيروان</v>
          </cell>
          <cell r="D13960">
            <v>9158989747</v>
          </cell>
        </row>
        <row r="13961">
          <cell r="A13961">
            <v>66826</v>
          </cell>
          <cell r="B13961" t="str">
            <v>مجتبي</v>
          </cell>
          <cell r="C13961" t="str">
            <v>احمدي محمديه</v>
          </cell>
          <cell r="D13961">
            <v>9151030621</v>
          </cell>
        </row>
        <row r="13962">
          <cell r="A13962">
            <v>70110</v>
          </cell>
          <cell r="B13962" t="str">
            <v>علي اصغر</v>
          </cell>
          <cell r="C13962" t="str">
            <v>هروي</v>
          </cell>
          <cell r="D13962">
            <v>9398383882</v>
          </cell>
        </row>
        <row r="13963">
          <cell r="A13963">
            <v>92622</v>
          </cell>
          <cell r="B13963" t="str">
            <v>مصطفي</v>
          </cell>
          <cell r="C13963" t="str">
            <v>رزمي خواجها</v>
          </cell>
          <cell r="D13963">
            <v>9377808964</v>
          </cell>
        </row>
        <row r="13964">
          <cell r="A13964">
            <v>83188</v>
          </cell>
          <cell r="B13964" t="str">
            <v>مهدي</v>
          </cell>
          <cell r="C13964" t="str">
            <v>کوشکي</v>
          </cell>
          <cell r="D13964">
            <v>9155725981</v>
          </cell>
        </row>
        <row r="13965">
          <cell r="A13965">
            <v>93492</v>
          </cell>
          <cell r="B13965" t="str">
            <v>امير</v>
          </cell>
          <cell r="C13965" t="str">
            <v>رمضاني</v>
          </cell>
          <cell r="D13965">
            <v>9398059560</v>
          </cell>
        </row>
        <row r="13966">
          <cell r="A13966">
            <v>69178</v>
          </cell>
          <cell r="B13966" t="str">
            <v>حسن</v>
          </cell>
          <cell r="C13966" t="str">
            <v>حسين زاده</v>
          </cell>
          <cell r="D13966">
            <v>9153113091</v>
          </cell>
        </row>
        <row r="13967">
          <cell r="A13967">
            <v>77630</v>
          </cell>
          <cell r="B13967" t="str">
            <v>محمدامين</v>
          </cell>
          <cell r="C13967" t="str">
            <v>زهرائي</v>
          </cell>
          <cell r="D13967">
            <v>9155285242</v>
          </cell>
        </row>
        <row r="13968">
          <cell r="A13968">
            <v>73896</v>
          </cell>
          <cell r="B13968" t="str">
            <v>احمدرضا</v>
          </cell>
          <cell r="C13968" t="str">
            <v>ميراني</v>
          </cell>
          <cell r="D13968">
            <v>9151101946</v>
          </cell>
        </row>
        <row r="13969">
          <cell r="A13969">
            <v>87837</v>
          </cell>
          <cell r="B13969" t="str">
            <v>محسن</v>
          </cell>
          <cell r="C13969" t="str">
            <v>خيرخواه</v>
          </cell>
          <cell r="D13969">
            <v>9157002161</v>
          </cell>
        </row>
        <row r="13970">
          <cell r="A13970">
            <v>86633</v>
          </cell>
          <cell r="B13970" t="str">
            <v>حامد</v>
          </cell>
          <cell r="C13970" t="str">
            <v>زاهدپور</v>
          </cell>
          <cell r="D13970">
            <v>9155158920</v>
          </cell>
        </row>
        <row r="13971">
          <cell r="A13971">
            <v>69926</v>
          </cell>
          <cell r="B13971" t="str">
            <v>ابراهيم</v>
          </cell>
          <cell r="C13971" t="str">
            <v>کريمي فر</v>
          </cell>
          <cell r="D13971">
            <v>9153201217</v>
          </cell>
        </row>
        <row r="13972">
          <cell r="A13972">
            <v>84850</v>
          </cell>
          <cell r="B13972" t="str">
            <v>علي</v>
          </cell>
          <cell r="C13972" t="str">
            <v>خادمي تبار</v>
          </cell>
          <cell r="D13972">
            <v>9151738683</v>
          </cell>
        </row>
        <row r="13973">
          <cell r="A13973">
            <v>82868</v>
          </cell>
          <cell r="B13973" t="str">
            <v>مهدي</v>
          </cell>
          <cell r="C13973" t="str">
            <v>غفاريان مقدم</v>
          </cell>
          <cell r="D13973">
            <v>9151076815</v>
          </cell>
        </row>
        <row r="13974">
          <cell r="A13974">
            <v>70360</v>
          </cell>
          <cell r="B13974" t="str">
            <v>عليرضا</v>
          </cell>
          <cell r="C13974" t="str">
            <v>غفورزاده يزدي</v>
          </cell>
          <cell r="D13974">
            <v>9151334115</v>
          </cell>
        </row>
        <row r="13975">
          <cell r="A13975">
            <v>83643</v>
          </cell>
          <cell r="B13975" t="str">
            <v>مرتضي</v>
          </cell>
          <cell r="C13975" t="str">
            <v>عباس پور</v>
          </cell>
          <cell r="D13975">
            <v>9151590557</v>
          </cell>
        </row>
        <row r="13976">
          <cell r="A13976">
            <v>64571</v>
          </cell>
          <cell r="B13976" t="str">
            <v>حسن</v>
          </cell>
          <cell r="C13976" t="str">
            <v>سبزه کار</v>
          </cell>
          <cell r="D13976">
            <v>9155117206</v>
          </cell>
        </row>
        <row r="13977">
          <cell r="A13977">
            <v>64803</v>
          </cell>
          <cell r="B13977" t="str">
            <v>ابوالفضل</v>
          </cell>
          <cell r="C13977" t="str">
            <v>خالدار</v>
          </cell>
          <cell r="D13977">
            <v>9155817300</v>
          </cell>
        </row>
        <row r="13978">
          <cell r="A13978">
            <v>70732</v>
          </cell>
          <cell r="B13978" t="str">
            <v>مجيد</v>
          </cell>
          <cell r="C13978" t="str">
            <v>دانشور</v>
          </cell>
          <cell r="D13978">
            <v>9159960012</v>
          </cell>
        </row>
        <row r="13979">
          <cell r="A13979">
            <v>80216</v>
          </cell>
          <cell r="B13979" t="str">
            <v>روح اله</v>
          </cell>
          <cell r="C13979" t="str">
            <v>جعفري</v>
          </cell>
          <cell r="D13979">
            <v>9151730141</v>
          </cell>
        </row>
        <row r="13980">
          <cell r="A13980">
            <v>86949</v>
          </cell>
          <cell r="B13980" t="str">
            <v>حميد</v>
          </cell>
          <cell r="C13980" t="str">
            <v>لطفي</v>
          </cell>
          <cell r="D13980">
            <v>9156125880</v>
          </cell>
        </row>
        <row r="13981">
          <cell r="A13981">
            <v>65459</v>
          </cell>
          <cell r="B13981" t="str">
            <v>حسن</v>
          </cell>
          <cell r="C13981" t="str">
            <v>اميري</v>
          </cell>
          <cell r="D13981">
            <v>9155339187</v>
          </cell>
        </row>
        <row r="13982">
          <cell r="A13982">
            <v>82863</v>
          </cell>
          <cell r="B13982" t="str">
            <v>حسن</v>
          </cell>
          <cell r="C13982" t="str">
            <v>صيادي</v>
          </cell>
          <cell r="D13982">
            <v>9151187030</v>
          </cell>
        </row>
        <row r="13983">
          <cell r="A13983">
            <v>73292</v>
          </cell>
          <cell r="B13983" t="str">
            <v>قاسم</v>
          </cell>
          <cell r="C13983" t="str">
            <v>نوروزي</v>
          </cell>
          <cell r="D13983">
            <v>9155819250</v>
          </cell>
        </row>
        <row r="13984">
          <cell r="A13984">
            <v>68272</v>
          </cell>
          <cell r="B13984" t="str">
            <v>سيد مجيد</v>
          </cell>
          <cell r="C13984" t="str">
            <v>خليلي</v>
          </cell>
          <cell r="D13984">
            <v>9155121831</v>
          </cell>
        </row>
        <row r="13985">
          <cell r="A13985">
            <v>87830</v>
          </cell>
          <cell r="B13985" t="str">
            <v>علي</v>
          </cell>
          <cell r="C13985" t="str">
            <v>سالاري</v>
          </cell>
          <cell r="D13985">
            <v>9153319271</v>
          </cell>
        </row>
        <row r="13986">
          <cell r="A13986">
            <v>75827</v>
          </cell>
          <cell r="B13986" t="str">
            <v>محسن</v>
          </cell>
          <cell r="C13986" t="str">
            <v>عمراني</v>
          </cell>
          <cell r="D13986">
            <v>9151018392</v>
          </cell>
        </row>
        <row r="13987">
          <cell r="A13987">
            <v>77822</v>
          </cell>
          <cell r="B13987" t="str">
            <v>حسين</v>
          </cell>
          <cell r="C13987" t="str">
            <v>علي صوفي</v>
          </cell>
          <cell r="D13987">
            <v>9155100015</v>
          </cell>
        </row>
        <row r="13988">
          <cell r="A13988">
            <v>72621</v>
          </cell>
          <cell r="B13988" t="str">
            <v>فاطمه</v>
          </cell>
          <cell r="C13988" t="str">
            <v>نصيري</v>
          </cell>
          <cell r="D13988">
            <v>9151005892</v>
          </cell>
        </row>
        <row r="13989">
          <cell r="A13989">
            <v>69827</v>
          </cell>
          <cell r="B13989" t="str">
            <v>مجتبي</v>
          </cell>
          <cell r="C13989" t="str">
            <v>حکيميان</v>
          </cell>
          <cell r="D13989">
            <v>9151246229</v>
          </cell>
        </row>
        <row r="13990">
          <cell r="A13990">
            <v>92626</v>
          </cell>
          <cell r="B13990" t="str">
            <v>سيده خديجه</v>
          </cell>
          <cell r="C13990" t="str">
            <v>حسيني</v>
          </cell>
          <cell r="D13990">
            <v>9154157336</v>
          </cell>
        </row>
        <row r="13991">
          <cell r="A13991">
            <v>73801</v>
          </cell>
          <cell r="B13991" t="str">
            <v>مجيد</v>
          </cell>
          <cell r="C13991" t="str">
            <v>رضائي</v>
          </cell>
          <cell r="D13991">
            <v>9155320857</v>
          </cell>
        </row>
        <row r="13992">
          <cell r="A13992">
            <v>59738</v>
          </cell>
          <cell r="B13992" t="str">
            <v>سعيد</v>
          </cell>
          <cell r="C13992" t="str">
            <v>حسين زاده</v>
          </cell>
          <cell r="D13992">
            <v>9155109487</v>
          </cell>
        </row>
        <row r="13993">
          <cell r="A13993">
            <v>75023</v>
          </cell>
          <cell r="B13993" t="str">
            <v>محمد</v>
          </cell>
          <cell r="C13993" t="str">
            <v>فاطمي نيا</v>
          </cell>
          <cell r="D13993">
            <v>9155092003</v>
          </cell>
        </row>
        <row r="13994">
          <cell r="A13994">
            <v>64698</v>
          </cell>
          <cell r="B13994" t="str">
            <v>حجت اله</v>
          </cell>
          <cell r="C13994" t="str">
            <v>رحيمي طلب</v>
          </cell>
          <cell r="D13994">
            <v>9336234320</v>
          </cell>
        </row>
        <row r="13995">
          <cell r="A13995">
            <v>77380</v>
          </cell>
          <cell r="B13995" t="str">
            <v>سعيد</v>
          </cell>
          <cell r="C13995" t="str">
            <v>ثقه الاسلامي</v>
          </cell>
          <cell r="D13995">
            <v>9155091563</v>
          </cell>
        </row>
        <row r="13996">
          <cell r="A13996">
            <v>77013</v>
          </cell>
          <cell r="B13996" t="str">
            <v>محسن</v>
          </cell>
          <cell r="C13996" t="str">
            <v>نجف پور</v>
          </cell>
          <cell r="D13996">
            <v>9153081990</v>
          </cell>
        </row>
        <row r="13997">
          <cell r="A13997">
            <v>74885</v>
          </cell>
          <cell r="B13997" t="str">
            <v>علي</v>
          </cell>
          <cell r="C13997" t="str">
            <v>سراياني شانديز</v>
          </cell>
          <cell r="D13997">
            <v>9150404074</v>
          </cell>
        </row>
        <row r="13998">
          <cell r="A13998">
            <v>86631</v>
          </cell>
          <cell r="B13998" t="str">
            <v>مصطفي</v>
          </cell>
          <cell r="C13998" t="str">
            <v>بنسبردي</v>
          </cell>
          <cell r="D13998">
            <v>9105006769</v>
          </cell>
        </row>
        <row r="13999">
          <cell r="A13999">
            <v>78212</v>
          </cell>
          <cell r="B13999" t="str">
            <v>محمد</v>
          </cell>
          <cell r="C13999" t="str">
            <v>رحيمي</v>
          </cell>
          <cell r="D13999">
            <v>9153321170</v>
          </cell>
        </row>
        <row r="14000">
          <cell r="A14000">
            <v>70168</v>
          </cell>
          <cell r="B14000" t="str">
            <v>عليرضا</v>
          </cell>
          <cell r="C14000" t="str">
            <v>رمضاني ده برزويي</v>
          </cell>
          <cell r="D14000">
            <v>9151262436</v>
          </cell>
        </row>
        <row r="14001">
          <cell r="A14001">
            <v>75766</v>
          </cell>
          <cell r="B14001" t="str">
            <v>مرتضي</v>
          </cell>
          <cell r="C14001" t="str">
            <v>محمدي شکيب</v>
          </cell>
          <cell r="D14001">
            <v>9151734115</v>
          </cell>
        </row>
        <row r="14002">
          <cell r="A14002">
            <v>85643</v>
          </cell>
          <cell r="B14002" t="str">
            <v>سعيد</v>
          </cell>
          <cell r="C14002" t="str">
            <v>هوشمند رضا قلي زاده</v>
          </cell>
          <cell r="D14002">
            <v>9151253807</v>
          </cell>
        </row>
        <row r="14003">
          <cell r="A14003">
            <v>83628</v>
          </cell>
          <cell r="B14003" t="str">
            <v>احسان</v>
          </cell>
          <cell r="C14003" t="str">
            <v>نعيمي</v>
          </cell>
          <cell r="D14003">
            <v>9151097320</v>
          </cell>
        </row>
        <row r="14004">
          <cell r="A14004">
            <v>68086</v>
          </cell>
          <cell r="B14004" t="str">
            <v>محمدابراهيم</v>
          </cell>
          <cell r="C14004" t="str">
            <v>راستين</v>
          </cell>
          <cell r="D14004">
            <v>9153210773</v>
          </cell>
        </row>
        <row r="14005">
          <cell r="A14005">
            <v>83611</v>
          </cell>
          <cell r="B14005" t="str">
            <v>سعيد</v>
          </cell>
          <cell r="C14005" t="str">
            <v>ضميري فر</v>
          </cell>
          <cell r="D14005">
            <v>9155012456</v>
          </cell>
        </row>
        <row r="14006">
          <cell r="A14006">
            <v>74288</v>
          </cell>
          <cell r="B14006" t="str">
            <v>مينو</v>
          </cell>
          <cell r="C14006" t="str">
            <v>ميري قلعه نوي</v>
          </cell>
          <cell r="D14006">
            <v>9155132695</v>
          </cell>
        </row>
        <row r="14007">
          <cell r="A14007">
            <v>88095</v>
          </cell>
          <cell r="B14007" t="str">
            <v>مهدي</v>
          </cell>
          <cell r="C14007" t="str">
            <v>بهالگردي</v>
          </cell>
          <cell r="D14007">
            <v>9154463652</v>
          </cell>
        </row>
        <row r="14008">
          <cell r="A14008">
            <v>86915</v>
          </cell>
          <cell r="B14008" t="str">
            <v>هادي</v>
          </cell>
          <cell r="C14008" t="str">
            <v>آهوئي</v>
          </cell>
          <cell r="D14008">
            <v>9151040798</v>
          </cell>
        </row>
        <row r="14009">
          <cell r="A14009">
            <v>73083</v>
          </cell>
          <cell r="B14009" t="str">
            <v>شهرام</v>
          </cell>
          <cell r="C14009" t="str">
            <v>ميرمقدم</v>
          </cell>
          <cell r="D14009">
            <v>9155104361</v>
          </cell>
        </row>
        <row r="14010">
          <cell r="A14010">
            <v>88110</v>
          </cell>
          <cell r="B14010" t="str">
            <v>محمد</v>
          </cell>
          <cell r="C14010" t="str">
            <v>عارفخاني</v>
          </cell>
          <cell r="D14010">
            <v>9156213079</v>
          </cell>
        </row>
        <row r="14011">
          <cell r="A14011">
            <v>72598</v>
          </cell>
          <cell r="B14011" t="str">
            <v>آرش</v>
          </cell>
          <cell r="C14011" t="str">
            <v>سلطاني دلگشا</v>
          </cell>
          <cell r="D14011">
            <v>9151115473</v>
          </cell>
        </row>
        <row r="14012">
          <cell r="A14012">
            <v>72810</v>
          </cell>
          <cell r="B14012" t="str">
            <v>محمدرضا</v>
          </cell>
          <cell r="C14012" t="str">
            <v>نيک فرجام نشتيفاني</v>
          </cell>
          <cell r="D14012">
            <v>9153313428</v>
          </cell>
        </row>
        <row r="14013">
          <cell r="A14013">
            <v>69034</v>
          </cell>
          <cell r="B14013" t="str">
            <v>رضا</v>
          </cell>
          <cell r="C14013" t="str">
            <v>طهماسبي</v>
          </cell>
          <cell r="D14013">
            <v>9153322204</v>
          </cell>
        </row>
        <row r="14014">
          <cell r="A14014">
            <v>89445</v>
          </cell>
          <cell r="B14014" t="str">
            <v>عليرضا</v>
          </cell>
          <cell r="C14014" t="str">
            <v>جهانشيري</v>
          </cell>
          <cell r="D14014">
            <v>9151571310</v>
          </cell>
        </row>
        <row r="14015">
          <cell r="A14015">
            <v>66404</v>
          </cell>
          <cell r="B14015" t="str">
            <v>حسينعلي</v>
          </cell>
          <cell r="C14015" t="str">
            <v>رجبي</v>
          </cell>
          <cell r="D14015">
            <v>9151267423</v>
          </cell>
        </row>
        <row r="14016">
          <cell r="A14016">
            <v>67183</v>
          </cell>
          <cell r="B14016" t="str">
            <v>حسن</v>
          </cell>
          <cell r="C14016" t="str">
            <v>حسين زاده</v>
          </cell>
          <cell r="D14016">
            <v>9153055099</v>
          </cell>
        </row>
        <row r="14017">
          <cell r="A14017">
            <v>92794</v>
          </cell>
          <cell r="B14017" t="str">
            <v>سيد مجتبي</v>
          </cell>
          <cell r="C14017" t="str">
            <v>هاشمي</v>
          </cell>
          <cell r="D14017">
            <v>9358870174</v>
          </cell>
        </row>
        <row r="14018">
          <cell r="A14018">
            <v>69767</v>
          </cell>
          <cell r="B14018" t="str">
            <v>رضا</v>
          </cell>
          <cell r="C14018" t="str">
            <v>توحيدي</v>
          </cell>
          <cell r="D14018">
            <v>9155317029</v>
          </cell>
        </row>
        <row r="14019">
          <cell r="A14019">
            <v>68392</v>
          </cell>
          <cell r="B14019" t="str">
            <v>هادي</v>
          </cell>
          <cell r="C14019" t="str">
            <v>قرباني خادر</v>
          </cell>
          <cell r="D14019">
            <v>9153121507</v>
          </cell>
        </row>
        <row r="14020">
          <cell r="A14020">
            <v>82862</v>
          </cell>
          <cell r="B14020" t="str">
            <v>علي</v>
          </cell>
          <cell r="C14020" t="str">
            <v>قائمي بافقي</v>
          </cell>
          <cell r="D14020">
            <v>9155254077</v>
          </cell>
        </row>
        <row r="14021">
          <cell r="A14021">
            <v>68961</v>
          </cell>
          <cell r="B14021" t="str">
            <v>محسن</v>
          </cell>
          <cell r="C14021" t="str">
            <v>خواجه پور</v>
          </cell>
          <cell r="D14021">
            <v>9153100654</v>
          </cell>
        </row>
        <row r="14022">
          <cell r="A14022">
            <v>69745</v>
          </cell>
          <cell r="B14022" t="str">
            <v>رضا</v>
          </cell>
          <cell r="C14022" t="str">
            <v>اکبرنژادثاني</v>
          </cell>
          <cell r="D14022">
            <v>9155183382</v>
          </cell>
        </row>
        <row r="14023">
          <cell r="A14023">
            <v>65097</v>
          </cell>
          <cell r="B14023" t="str">
            <v>حسين</v>
          </cell>
          <cell r="C14023" t="str">
            <v>کاهي سيوکي</v>
          </cell>
          <cell r="D14023">
            <v>9151331369</v>
          </cell>
        </row>
        <row r="14024">
          <cell r="A14024">
            <v>80655</v>
          </cell>
          <cell r="B14024" t="str">
            <v>عليرضا</v>
          </cell>
          <cell r="C14024" t="str">
            <v>هنرورفرح بخش</v>
          </cell>
          <cell r="D14024">
            <v>9353558608</v>
          </cell>
        </row>
        <row r="14025">
          <cell r="A14025">
            <v>63647</v>
          </cell>
          <cell r="B14025" t="str">
            <v>اعظم</v>
          </cell>
          <cell r="C14025" t="str">
            <v>عظيمي</v>
          </cell>
          <cell r="D14025">
            <v>9151253527</v>
          </cell>
        </row>
        <row r="14026">
          <cell r="A14026">
            <v>53973</v>
          </cell>
          <cell r="B14026" t="str">
            <v>سيدمحمدرضا</v>
          </cell>
          <cell r="C14026" t="str">
            <v>ملک جعفريان</v>
          </cell>
          <cell r="D14026">
            <v>9155111938</v>
          </cell>
        </row>
        <row r="14027">
          <cell r="A14027">
            <v>68395</v>
          </cell>
          <cell r="B14027" t="str">
            <v>علي اکبر</v>
          </cell>
          <cell r="C14027" t="str">
            <v>مروجان</v>
          </cell>
          <cell r="D14027">
            <v>9155214533</v>
          </cell>
        </row>
        <row r="14028">
          <cell r="A14028">
            <v>88091</v>
          </cell>
          <cell r="B14028" t="str">
            <v>سيدمرتضي</v>
          </cell>
          <cell r="C14028" t="str">
            <v>حسيني</v>
          </cell>
          <cell r="D14028" t="str">
            <v>NULL</v>
          </cell>
        </row>
        <row r="14029">
          <cell r="A14029">
            <v>89269</v>
          </cell>
          <cell r="B14029" t="str">
            <v>حميدرضا</v>
          </cell>
          <cell r="C14029" t="str">
            <v>خطيب زاده</v>
          </cell>
          <cell r="D14029">
            <v>9167024870</v>
          </cell>
        </row>
        <row r="14030">
          <cell r="A14030">
            <v>65282</v>
          </cell>
          <cell r="B14030" t="str">
            <v>علي اکبر</v>
          </cell>
          <cell r="C14030" t="str">
            <v>غلاميان</v>
          </cell>
          <cell r="D14030">
            <v>9153048976</v>
          </cell>
        </row>
        <row r="14031">
          <cell r="A14031">
            <v>89750</v>
          </cell>
          <cell r="B14031" t="str">
            <v>علي</v>
          </cell>
          <cell r="C14031" t="str">
            <v>قدرتي خاکستر</v>
          </cell>
          <cell r="D14031">
            <v>9155826684</v>
          </cell>
        </row>
        <row r="14032">
          <cell r="A14032">
            <v>89762</v>
          </cell>
          <cell r="B14032" t="str">
            <v>محمدرضا</v>
          </cell>
          <cell r="C14032" t="str">
            <v>سليم</v>
          </cell>
          <cell r="D14032">
            <v>9157377638</v>
          </cell>
        </row>
        <row r="14033">
          <cell r="A14033">
            <v>66500</v>
          </cell>
          <cell r="B14033" t="str">
            <v>تقي</v>
          </cell>
          <cell r="C14033" t="str">
            <v>قنبري</v>
          </cell>
          <cell r="D14033">
            <v>9151201468</v>
          </cell>
        </row>
        <row r="14034">
          <cell r="A14034">
            <v>69930</v>
          </cell>
          <cell r="B14034" t="str">
            <v>شهرام</v>
          </cell>
          <cell r="C14034" t="str">
            <v>زهدي</v>
          </cell>
          <cell r="D14034">
            <v>9151025357</v>
          </cell>
        </row>
        <row r="14035">
          <cell r="A14035">
            <v>83625</v>
          </cell>
          <cell r="B14035" t="str">
            <v>محمدرضا</v>
          </cell>
          <cell r="C14035" t="str">
            <v>درودي</v>
          </cell>
          <cell r="D14035">
            <v>9158007421</v>
          </cell>
        </row>
        <row r="14036">
          <cell r="A14036">
            <v>89474</v>
          </cell>
          <cell r="B14036" t="str">
            <v>حسن</v>
          </cell>
          <cell r="C14036" t="str">
            <v>قربانزاده بجستاني</v>
          </cell>
          <cell r="D14036">
            <v>9153582344</v>
          </cell>
        </row>
        <row r="14037">
          <cell r="A14037">
            <v>70947</v>
          </cell>
          <cell r="B14037" t="str">
            <v>عيسي</v>
          </cell>
          <cell r="C14037" t="str">
            <v>تفنود</v>
          </cell>
          <cell r="D14037">
            <v>9153316431</v>
          </cell>
        </row>
        <row r="14038">
          <cell r="A14038">
            <v>77105</v>
          </cell>
          <cell r="B14038" t="str">
            <v>مهدي</v>
          </cell>
          <cell r="C14038" t="str">
            <v>حسين زاده</v>
          </cell>
          <cell r="D14038">
            <v>9153581148</v>
          </cell>
        </row>
        <row r="14039">
          <cell r="A14039">
            <v>91923</v>
          </cell>
          <cell r="B14039" t="str">
            <v>فاطمه</v>
          </cell>
          <cell r="C14039" t="str">
            <v>اکبري</v>
          </cell>
          <cell r="D14039">
            <v>9387831049</v>
          </cell>
        </row>
        <row r="14040">
          <cell r="A14040">
            <v>66739</v>
          </cell>
          <cell r="B14040" t="str">
            <v>محمدرضا</v>
          </cell>
          <cell r="C14040" t="str">
            <v>عبدالهي</v>
          </cell>
          <cell r="D14040">
            <v>9155816550</v>
          </cell>
        </row>
        <row r="14041">
          <cell r="A14041">
            <v>69439</v>
          </cell>
          <cell r="B14041" t="str">
            <v>حميد</v>
          </cell>
          <cell r="C14041" t="str">
            <v>محبوبي نيک</v>
          </cell>
          <cell r="D14041">
            <v>9153589475</v>
          </cell>
        </row>
        <row r="14042">
          <cell r="A14042">
            <v>82595</v>
          </cell>
          <cell r="B14042" t="str">
            <v>هادي</v>
          </cell>
          <cell r="C14042" t="str">
            <v>نجفي</v>
          </cell>
          <cell r="D14042">
            <v>9155094790</v>
          </cell>
        </row>
        <row r="14043">
          <cell r="A14043">
            <v>83293</v>
          </cell>
          <cell r="B14043" t="str">
            <v>حسين</v>
          </cell>
          <cell r="C14043" t="str">
            <v>دادگر</v>
          </cell>
          <cell r="D14043">
            <v>9153751734</v>
          </cell>
        </row>
        <row r="14044">
          <cell r="A14044">
            <v>83300</v>
          </cell>
          <cell r="B14044" t="str">
            <v>حجت</v>
          </cell>
          <cell r="C14044" t="str">
            <v>محمدخاني خاخيان</v>
          </cell>
          <cell r="D14044">
            <v>9120271172</v>
          </cell>
        </row>
        <row r="14045">
          <cell r="A14045">
            <v>84892</v>
          </cell>
          <cell r="B14045" t="str">
            <v>حميدرضا</v>
          </cell>
          <cell r="C14045" t="str">
            <v>جودي رودي</v>
          </cell>
          <cell r="D14045">
            <v>9159671865</v>
          </cell>
        </row>
        <row r="14046">
          <cell r="A14046">
            <v>76941</v>
          </cell>
          <cell r="B14046" t="str">
            <v>عليرضا</v>
          </cell>
          <cell r="C14046" t="str">
            <v>کاوه پور</v>
          </cell>
          <cell r="D14046">
            <v>9152171723</v>
          </cell>
        </row>
        <row r="14047">
          <cell r="A14047">
            <v>68813</v>
          </cell>
          <cell r="B14047" t="str">
            <v>عليرضا</v>
          </cell>
          <cell r="C14047" t="str">
            <v>گواهي کاخکي</v>
          </cell>
          <cell r="D14047">
            <v>9153008171</v>
          </cell>
        </row>
        <row r="14048">
          <cell r="A14048">
            <v>64553</v>
          </cell>
          <cell r="B14048" t="str">
            <v>رحمت اله</v>
          </cell>
          <cell r="C14048" t="str">
            <v>سنجري</v>
          </cell>
          <cell r="D14048">
            <v>9153040325</v>
          </cell>
        </row>
        <row r="14049">
          <cell r="A14049">
            <v>64568</v>
          </cell>
          <cell r="B14049" t="str">
            <v>عليرضا</v>
          </cell>
          <cell r="C14049" t="str">
            <v>شمالي</v>
          </cell>
          <cell r="D14049">
            <v>9155070923</v>
          </cell>
        </row>
        <row r="14050">
          <cell r="A14050">
            <v>91858</v>
          </cell>
          <cell r="B14050" t="str">
            <v>هادي</v>
          </cell>
          <cell r="C14050" t="str">
            <v>قائمي</v>
          </cell>
          <cell r="D14050">
            <v>9307443558</v>
          </cell>
        </row>
        <row r="14051">
          <cell r="A14051">
            <v>80282</v>
          </cell>
          <cell r="B14051" t="str">
            <v>سعيد</v>
          </cell>
          <cell r="C14051" t="str">
            <v>خدير</v>
          </cell>
          <cell r="D14051">
            <v>9153036700</v>
          </cell>
        </row>
        <row r="14052">
          <cell r="A14052">
            <v>80972</v>
          </cell>
          <cell r="B14052" t="str">
            <v>سيدمحمد</v>
          </cell>
          <cell r="C14052" t="str">
            <v>حسيني</v>
          </cell>
          <cell r="D14052">
            <v>9158100233</v>
          </cell>
        </row>
        <row r="14053">
          <cell r="A14053">
            <v>66186</v>
          </cell>
          <cell r="B14053" t="str">
            <v>محمد</v>
          </cell>
          <cell r="C14053" t="str">
            <v>محموديان</v>
          </cell>
          <cell r="D14053">
            <v>9155074588</v>
          </cell>
        </row>
        <row r="14054">
          <cell r="A14054">
            <v>87217</v>
          </cell>
          <cell r="B14054" t="str">
            <v>سيدمهدي</v>
          </cell>
          <cell r="C14054" t="str">
            <v>دهقاني</v>
          </cell>
          <cell r="D14054">
            <v>9125324057</v>
          </cell>
        </row>
        <row r="14055">
          <cell r="A14055">
            <v>89769</v>
          </cell>
          <cell r="B14055" t="str">
            <v>ياسر</v>
          </cell>
          <cell r="C14055" t="str">
            <v>قنبري</v>
          </cell>
          <cell r="D14055">
            <v>9151100858</v>
          </cell>
        </row>
        <row r="14056">
          <cell r="A14056">
            <v>92641</v>
          </cell>
          <cell r="B14056" t="str">
            <v>سيدمهدي</v>
          </cell>
          <cell r="C14056" t="str">
            <v>حسيني</v>
          </cell>
          <cell r="D14056">
            <v>9381166393</v>
          </cell>
        </row>
        <row r="14057">
          <cell r="A14057">
            <v>66112</v>
          </cell>
          <cell r="B14057" t="str">
            <v>قاسم</v>
          </cell>
          <cell r="C14057" t="str">
            <v>حبيبي</v>
          </cell>
          <cell r="D14057">
            <v>9153585847</v>
          </cell>
        </row>
        <row r="14058">
          <cell r="A14058">
            <v>82743</v>
          </cell>
          <cell r="B14058" t="str">
            <v>حسين</v>
          </cell>
          <cell r="C14058" t="str">
            <v>قليزاده جنيان</v>
          </cell>
          <cell r="D14058">
            <v>9153036497</v>
          </cell>
        </row>
        <row r="14059">
          <cell r="A14059">
            <v>75022</v>
          </cell>
          <cell r="B14059" t="str">
            <v>رضا</v>
          </cell>
          <cell r="C14059" t="str">
            <v>اسماعيل زاده بهابادي</v>
          </cell>
          <cell r="D14059">
            <v>9155320297</v>
          </cell>
        </row>
        <row r="14060">
          <cell r="A14060">
            <v>90577</v>
          </cell>
          <cell r="B14060" t="str">
            <v>محمدرضا</v>
          </cell>
          <cell r="C14060" t="str">
            <v>پژهان</v>
          </cell>
          <cell r="D14060">
            <v>9155150724</v>
          </cell>
        </row>
        <row r="14061">
          <cell r="A14061">
            <v>64525</v>
          </cell>
          <cell r="B14061" t="str">
            <v>کيان</v>
          </cell>
          <cell r="C14061" t="str">
            <v>مقدم</v>
          </cell>
          <cell r="D14061">
            <v>9398090573</v>
          </cell>
        </row>
        <row r="14062">
          <cell r="A14062">
            <v>65522</v>
          </cell>
          <cell r="B14062" t="str">
            <v>محمودرضا</v>
          </cell>
          <cell r="C14062" t="str">
            <v>حيدري</v>
          </cell>
          <cell r="D14062">
            <v>9153188528</v>
          </cell>
        </row>
        <row r="14063">
          <cell r="A14063">
            <v>89770</v>
          </cell>
          <cell r="B14063" t="str">
            <v>محسن</v>
          </cell>
          <cell r="C14063" t="str">
            <v>منظمي صبور</v>
          </cell>
          <cell r="D14063">
            <v>9151247255</v>
          </cell>
        </row>
        <row r="14064">
          <cell r="A14064">
            <v>75019</v>
          </cell>
          <cell r="B14064" t="str">
            <v>محمدعلي</v>
          </cell>
          <cell r="C14064" t="str">
            <v>عارفي نيا</v>
          </cell>
          <cell r="D14064">
            <v>9151188752</v>
          </cell>
        </row>
        <row r="14065">
          <cell r="A14065">
            <v>85588</v>
          </cell>
          <cell r="B14065" t="str">
            <v>حسين</v>
          </cell>
          <cell r="C14065" t="str">
            <v>حسن پور مشهد</v>
          </cell>
          <cell r="D14065">
            <v>9151585507</v>
          </cell>
        </row>
        <row r="14066">
          <cell r="A14066">
            <v>73473</v>
          </cell>
          <cell r="B14066" t="str">
            <v>مرتضي</v>
          </cell>
          <cell r="C14066" t="str">
            <v>نقدي دولو</v>
          </cell>
          <cell r="D14066">
            <v>9153039431</v>
          </cell>
        </row>
        <row r="14067">
          <cell r="A14067">
            <v>82079</v>
          </cell>
          <cell r="B14067" t="str">
            <v>مهدي</v>
          </cell>
          <cell r="C14067" t="str">
            <v>حلمي براتي فريماني</v>
          </cell>
          <cell r="D14067">
            <v>9153237465</v>
          </cell>
        </row>
        <row r="14068">
          <cell r="A14068">
            <v>64563</v>
          </cell>
          <cell r="B14068" t="str">
            <v>سيدمصطفي</v>
          </cell>
          <cell r="C14068" t="str">
            <v>حسيني</v>
          </cell>
          <cell r="D14068">
            <v>9151710408</v>
          </cell>
        </row>
        <row r="14069">
          <cell r="A14069">
            <v>73930</v>
          </cell>
          <cell r="B14069" t="str">
            <v>ابراهيم</v>
          </cell>
          <cell r="C14069" t="str">
            <v>اعزازي</v>
          </cell>
          <cell r="D14069">
            <v>9153022052</v>
          </cell>
        </row>
        <row r="14070">
          <cell r="A14070">
            <v>76245</v>
          </cell>
          <cell r="B14070" t="str">
            <v>حميد</v>
          </cell>
          <cell r="C14070" t="str">
            <v>قهرمان لائين</v>
          </cell>
          <cell r="D14070">
            <v>9153825433</v>
          </cell>
        </row>
        <row r="14071">
          <cell r="A14071">
            <v>89761</v>
          </cell>
          <cell r="B14071" t="str">
            <v>محمد</v>
          </cell>
          <cell r="C14071" t="str">
            <v>وجداني زاده</v>
          </cell>
          <cell r="D14071">
            <v>9155018116</v>
          </cell>
        </row>
        <row r="14072">
          <cell r="A14072">
            <v>67694</v>
          </cell>
          <cell r="B14072" t="str">
            <v>افشين</v>
          </cell>
          <cell r="C14072" t="str">
            <v>اذري متين</v>
          </cell>
          <cell r="D14072">
            <v>9153131027</v>
          </cell>
        </row>
        <row r="14073">
          <cell r="A14073">
            <v>83261</v>
          </cell>
          <cell r="B14073" t="str">
            <v>سيده فاطمه</v>
          </cell>
          <cell r="C14073" t="str">
            <v>رضائي</v>
          </cell>
          <cell r="D14073">
            <v>9153245615</v>
          </cell>
        </row>
        <row r="14074">
          <cell r="A14074">
            <v>70571</v>
          </cell>
          <cell r="B14074" t="str">
            <v>احمد</v>
          </cell>
          <cell r="C14074" t="str">
            <v>يزدان پناه</v>
          </cell>
          <cell r="D14074">
            <v>9151335746</v>
          </cell>
        </row>
        <row r="14075">
          <cell r="A14075">
            <v>89167</v>
          </cell>
          <cell r="B14075" t="str">
            <v>ناهيد</v>
          </cell>
          <cell r="C14075" t="str">
            <v>فتاحي</v>
          </cell>
          <cell r="D14075">
            <v>9159238032</v>
          </cell>
        </row>
        <row r="14076">
          <cell r="A14076">
            <v>64537</v>
          </cell>
          <cell r="B14076" t="str">
            <v>محمدرضا</v>
          </cell>
          <cell r="C14076" t="str">
            <v>سلطاني</v>
          </cell>
          <cell r="D14076">
            <v>9155173558</v>
          </cell>
        </row>
        <row r="14077">
          <cell r="A14077">
            <v>77839</v>
          </cell>
          <cell r="B14077" t="str">
            <v>يوسف</v>
          </cell>
          <cell r="C14077" t="str">
            <v>صبوري حصار</v>
          </cell>
          <cell r="D14077">
            <v>9155042993</v>
          </cell>
        </row>
        <row r="14078">
          <cell r="A14078">
            <v>92639</v>
          </cell>
          <cell r="B14078" t="str">
            <v>محمد</v>
          </cell>
          <cell r="C14078" t="str">
            <v>دام ور</v>
          </cell>
          <cell r="D14078">
            <v>9355597070</v>
          </cell>
        </row>
        <row r="14079">
          <cell r="A14079">
            <v>65783</v>
          </cell>
          <cell r="B14079" t="str">
            <v>مجيد</v>
          </cell>
          <cell r="C14079" t="str">
            <v>بابايي رائيني</v>
          </cell>
          <cell r="D14079">
            <v>9155065054</v>
          </cell>
        </row>
        <row r="14080">
          <cell r="A14080">
            <v>66121</v>
          </cell>
          <cell r="B14080" t="str">
            <v>محمد</v>
          </cell>
          <cell r="C14080" t="str">
            <v>داودي</v>
          </cell>
          <cell r="D14080">
            <v>9153176265</v>
          </cell>
        </row>
        <row r="14081">
          <cell r="A14081">
            <v>92599</v>
          </cell>
          <cell r="B14081" t="str">
            <v>محمدصادق</v>
          </cell>
          <cell r="C14081" t="str">
            <v>قليلي فريماني</v>
          </cell>
          <cell r="D14081">
            <v>9151218297</v>
          </cell>
        </row>
        <row r="14082">
          <cell r="A14082">
            <v>76408</v>
          </cell>
          <cell r="B14082" t="str">
            <v>حبيبه</v>
          </cell>
          <cell r="C14082" t="str">
            <v>کريمي</v>
          </cell>
          <cell r="D14082">
            <v>9383763787</v>
          </cell>
        </row>
        <row r="14083">
          <cell r="A14083">
            <v>70447</v>
          </cell>
          <cell r="B14083" t="str">
            <v>محمدرضا</v>
          </cell>
          <cell r="C14083" t="str">
            <v>خسروجردي</v>
          </cell>
          <cell r="D14083">
            <v>9155719439</v>
          </cell>
        </row>
        <row r="14084">
          <cell r="A14084">
            <v>91276</v>
          </cell>
          <cell r="B14084" t="str">
            <v>مسعود</v>
          </cell>
          <cell r="C14084" t="str">
            <v>گوهري کاهو</v>
          </cell>
          <cell r="D14084">
            <v>9395144083</v>
          </cell>
        </row>
        <row r="14085">
          <cell r="A14085">
            <v>80531</v>
          </cell>
          <cell r="B14085" t="str">
            <v>حسين</v>
          </cell>
          <cell r="C14085" t="str">
            <v>صابري</v>
          </cell>
          <cell r="D14085">
            <v>9153315092</v>
          </cell>
        </row>
        <row r="14086">
          <cell r="A14086">
            <v>83637</v>
          </cell>
          <cell r="B14086" t="str">
            <v>فرزاد</v>
          </cell>
          <cell r="C14086" t="str">
            <v>فلاحي</v>
          </cell>
          <cell r="D14086">
            <v>9158177102</v>
          </cell>
        </row>
        <row r="14087">
          <cell r="A14087">
            <v>72347</v>
          </cell>
          <cell r="B14087" t="str">
            <v>محمدجواد</v>
          </cell>
          <cell r="C14087" t="str">
            <v>توفيقي</v>
          </cell>
          <cell r="D14087">
            <v>9153323415</v>
          </cell>
        </row>
        <row r="14088">
          <cell r="A14088">
            <v>73297</v>
          </cell>
          <cell r="B14088" t="str">
            <v>حميد</v>
          </cell>
          <cell r="C14088" t="str">
            <v>ثاقبي</v>
          </cell>
          <cell r="D14088">
            <v>9153032216</v>
          </cell>
        </row>
        <row r="14089">
          <cell r="A14089">
            <v>67623</v>
          </cell>
          <cell r="B14089" t="str">
            <v>محمود</v>
          </cell>
          <cell r="C14089" t="str">
            <v>نظيف کار</v>
          </cell>
          <cell r="D14089">
            <v>9155118827</v>
          </cell>
        </row>
        <row r="14090">
          <cell r="A14090">
            <v>87835</v>
          </cell>
          <cell r="B14090" t="str">
            <v>عباس</v>
          </cell>
          <cell r="C14090" t="str">
            <v>ناقدي نيا</v>
          </cell>
          <cell r="D14090">
            <v>9153098706</v>
          </cell>
        </row>
        <row r="14091">
          <cell r="A14091">
            <v>92326</v>
          </cell>
          <cell r="B14091" t="str">
            <v>بهزاد</v>
          </cell>
          <cell r="C14091" t="str">
            <v>عدلي</v>
          </cell>
          <cell r="D14091">
            <v>9354958454</v>
          </cell>
        </row>
        <row r="14092">
          <cell r="A14092">
            <v>67106</v>
          </cell>
          <cell r="B14092" t="str">
            <v>مهدي</v>
          </cell>
          <cell r="C14092" t="str">
            <v>باستاني</v>
          </cell>
          <cell r="D14092">
            <v>9155716604</v>
          </cell>
        </row>
        <row r="14093">
          <cell r="A14093">
            <v>80777</v>
          </cell>
          <cell r="B14093" t="str">
            <v>حميد</v>
          </cell>
          <cell r="C14093" t="str">
            <v>دولت آبادي</v>
          </cell>
          <cell r="D14093">
            <v>9151701484</v>
          </cell>
        </row>
        <row r="14094">
          <cell r="A14094">
            <v>83616</v>
          </cell>
          <cell r="B14094" t="str">
            <v>مجتبي</v>
          </cell>
          <cell r="C14094" t="str">
            <v>شعربافان يزدي</v>
          </cell>
          <cell r="D14094">
            <v>9155057758</v>
          </cell>
        </row>
        <row r="14095">
          <cell r="A14095">
            <v>71139</v>
          </cell>
          <cell r="B14095" t="str">
            <v>رضا</v>
          </cell>
          <cell r="C14095" t="str">
            <v>معبودي</v>
          </cell>
          <cell r="D14095">
            <v>9151050146</v>
          </cell>
        </row>
        <row r="14096">
          <cell r="A14096">
            <v>84617</v>
          </cell>
          <cell r="B14096" t="str">
            <v>محمد</v>
          </cell>
          <cell r="C14096" t="str">
            <v>رحيمي</v>
          </cell>
          <cell r="D14096">
            <v>9151041565</v>
          </cell>
        </row>
        <row r="14097">
          <cell r="A14097">
            <v>72502</v>
          </cell>
          <cell r="B14097" t="str">
            <v>حسين</v>
          </cell>
          <cell r="C14097" t="str">
            <v>داودي</v>
          </cell>
          <cell r="D14097">
            <v>9153162802</v>
          </cell>
        </row>
        <row r="14098">
          <cell r="A14098">
            <v>72519</v>
          </cell>
          <cell r="B14098" t="str">
            <v>حبيب</v>
          </cell>
          <cell r="C14098" t="str">
            <v>معين پور</v>
          </cell>
          <cell r="D14098">
            <v>9153824191</v>
          </cell>
        </row>
        <row r="14099">
          <cell r="A14099">
            <v>84127</v>
          </cell>
          <cell r="B14099" t="str">
            <v>کاظم</v>
          </cell>
          <cell r="C14099" t="str">
            <v>صفاري قندهاري</v>
          </cell>
          <cell r="D14099">
            <v>9153175123</v>
          </cell>
        </row>
        <row r="14100">
          <cell r="A14100">
            <v>70181</v>
          </cell>
          <cell r="B14100" t="str">
            <v>اسحق</v>
          </cell>
          <cell r="C14100" t="str">
            <v>جعفري</v>
          </cell>
          <cell r="D14100">
            <v>9155321320</v>
          </cell>
        </row>
        <row r="14101">
          <cell r="A14101">
            <v>77125</v>
          </cell>
          <cell r="B14101" t="str">
            <v>رضا</v>
          </cell>
          <cell r="C14101" t="str">
            <v>کيان نيک</v>
          </cell>
          <cell r="D14101">
            <v>9105692989</v>
          </cell>
        </row>
        <row r="14102">
          <cell r="A14102">
            <v>72828</v>
          </cell>
          <cell r="B14102" t="str">
            <v>رضا</v>
          </cell>
          <cell r="C14102" t="str">
            <v>اقبالي بيدخت</v>
          </cell>
          <cell r="D14102">
            <v>9153219386</v>
          </cell>
        </row>
        <row r="14103">
          <cell r="A14103">
            <v>82008</v>
          </cell>
          <cell r="B14103" t="str">
            <v>مهدي</v>
          </cell>
          <cell r="C14103" t="str">
            <v>ايزدي مقدم</v>
          </cell>
          <cell r="D14103">
            <v>9155716020</v>
          </cell>
        </row>
        <row r="14104">
          <cell r="A14104">
            <v>80767</v>
          </cell>
          <cell r="B14104" t="str">
            <v>سيدجواد</v>
          </cell>
          <cell r="C14104" t="str">
            <v>جودي ثاني</v>
          </cell>
          <cell r="D14104">
            <v>9155819437</v>
          </cell>
        </row>
        <row r="14105">
          <cell r="A14105">
            <v>74048</v>
          </cell>
          <cell r="B14105" t="str">
            <v>سيدمحمدرضا</v>
          </cell>
          <cell r="C14105" t="str">
            <v>عباس زاده</v>
          </cell>
          <cell r="D14105">
            <v>9153060771</v>
          </cell>
        </row>
        <row r="14106">
          <cell r="A14106">
            <v>64772</v>
          </cell>
          <cell r="B14106" t="str">
            <v>عباس</v>
          </cell>
          <cell r="C14106" t="str">
            <v>پورحسين</v>
          </cell>
          <cell r="D14106">
            <v>9155061146</v>
          </cell>
        </row>
        <row r="14107">
          <cell r="A14107">
            <v>83296</v>
          </cell>
          <cell r="B14107" t="str">
            <v>مرتضي</v>
          </cell>
          <cell r="C14107" t="str">
            <v>صفري</v>
          </cell>
          <cell r="D14107">
            <v>9153006456</v>
          </cell>
        </row>
        <row r="14108">
          <cell r="A14108">
            <v>62398</v>
          </cell>
          <cell r="B14108" t="str">
            <v>مجيد</v>
          </cell>
          <cell r="C14108" t="str">
            <v>گلمکاني</v>
          </cell>
          <cell r="D14108">
            <v>9153114510</v>
          </cell>
        </row>
        <row r="14109">
          <cell r="A14109">
            <v>86948</v>
          </cell>
          <cell r="B14109" t="str">
            <v>سعيد</v>
          </cell>
          <cell r="C14109" t="str">
            <v>شاهرخي</v>
          </cell>
          <cell r="D14109">
            <v>9153064765</v>
          </cell>
        </row>
        <row r="14110">
          <cell r="A14110">
            <v>77229</v>
          </cell>
          <cell r="B14110" t="str">
            <v>جواد</v>
          </cell>
          <cell r="C14110" t="str">
            <v>خطيبي</v>
          </cell>
          <cell r="D14110">
            <v>9159072523</v>
          </cell>
        </row>
        <row r="14111">
          <cell r="A14111">
            <v>59475</v>
          </cell>
          <cell r="B14111" t="str">
            <v>فروزان</v>
          </cell>
          <cell r="C14111" t="str">
            <v>احمدي</v>
          </cell>
          <cell r="D14111">
            <v>9155852259</v>
          </cell>
        </row>
        <row r="14112">
          <cell r="A14112">
            <v>70331</v>
          </cell>
          <cell r="B14112" t="str">
            <v>علي اکبر</v>
          </cell>
          <cell r="C14112" t="str">
            <v>پوريامهر</v>
          </cell>
          <cell r="D14112">
            <v>9155725022</v>
          </cell>
        </row>
        <row r="14113">
          <cell r="A14113">
            <v>73468</v>
          </cell>
          <cell r="B14113" t="str">
            <v>عليرضا</v>
          </cell>
          <cell r="C14113" t="str">
            <v>قابل</v>
          </cell>
          <cell r="D14113">
            <v>9155175343</v>
          </cell>
        </row>
        <row r="14114">
          <cell r="A14114">
            <v>66222</v>
          </cell>
          <cell r="B14114" t="str">
            <v>علي</v>
          </cell>
          <cell r="C14114" t="str">
            <v>قنفيلي</v>
          </cell>
          <cell r="D14114">
            <v>9155188436</v>
          </cell>
        </row>
        <row r="14115">
          <cell r="A14115">
            <v>66955</v>
          </cell>
          <cell r="B14115" t="str">
            <v>مهدي</v>
          </cell>
          <cell r="C14115" t="str">
            <v>افخمي</v>
          </cell>
          <cell r="D14115">
            <v>9153179298</v>
          </cell>
        </row>
        <row r="14116">
          <cell r="A14116">
            <v>67986</v>
          </cell>
          <cell r="B14116" t="str">
            <v>حميد</v>
          </cell>
          <cell r="C14116" t="str">
            <v>صفاي نيکو</v>
          </cell>
          <cell r="D14116">
            <v>9153155129</v>
          </cell>
        </row>
        <row r="14117">
          <cell r="A14117">
            <v>68417</v>
          </cell>
          <cell r="B14117" t="str">
            <v>علي</v>
          </cell>
          <cell r="C14117" t="str">
            <v>ابراهيمي يزدي</v>
          </cell>
          <cell r="D14117">
            <v>9155134724</v>
          </cell>
        </row>
        <row r="14118">
          <cell r="A14118">
            <v>69498</v>
          </cell>
          <cell r="B14118" t="str">
            <v>جواد</v>
          </cell>
          <cell r="C14118" t="str">
            <v>رخشاني</v>
          </cell>
          <cell r="D14118">
            <v>9153252155</v>
          </cell>
        </row>
        <row r="14119">
          <cell r="A14119">
            <v>72584</v>
          </cell>
          <cell r="B14119" t="str">
            <v>رضا</v>
          </cell>
          <cell r="C14119" t="str">
            <v>جمشيدي</v>
          </cell>
          <cell r="D14119">
            <v>9153053676</v>
          </cell>
        </row>
        <row r="14120">
          <cell r="A14120">
            <v>89446</v>
          </cell>
          <cell r="B14120" t="str">
            <v>سلمان</v>
          </cell>
          <cell r="C14120" t="str">
            <v>شهرياري</v>
          </cell>
          <cell r="D14120">
            <v>9153012844</v>
          </cell>
        </row>
        <row r="14121">
          <cell r="A14121">
            <v>65206</v>
          </cell>
          <cell r="B14121" t="str">
            <v>ابوالفضل</v>
          </cell>
          <cell r="C14121" t="str">
            <v>هاشم نيا</v>
          </cell>
          <cell r="D14121">
            <v>9154156549</v>
          </cell>
        </row>
        <row r="14122">
          <cell r="A14122">
            <v>69950</v>
          </cell>
          <cell r="B14122" t="str">
            <v>محمدرضا</v>
          </cell>
          <cell r="C14122" t="str">
            <v>کاظمي عيدگاهي</v>
          </cell>
          <cell r="D14122">
            <v>9155011384</v>
          </cell>
        </row>
        <row r="14123">
          <cell r="A14123">
            <v>72040</v>
          </cell>
          <cell r="B14123" t="str">
            <v>محمد</v>
          </cell>
          <cell r="C14123" t="str">
            <v>چمن فارمد</v>
          </cell>
          <cell r="D14123">
            <v>9155060831</v>
          </cell>
        </row>
        <row r="14124">
          <cell r="A14124">
            <v>64198</v>
          </cell>
          <cell r="B14124" t="str">
            <v>حسن</v>
          </cell>
          <cell r="C14124" t="str">
            <v>سلماني مند</v>
          </cell>
          <cell r="D14124">
            <v>9155334630</v>
          </cell>
        </row>
        <row r="14125">
          <cell r="A14125">
            <v>82465</v>
          </cell>
          <cell r="B14125" t="str">
            <v>سيد محسن</v>
          </cell>
          <cell r="C14125" t="str">
            <v>حسني مقدم</v>
          </cell>
          <cell r="D14125">
            <v>9155004314</v>
          </cell>
        </row>
        <row r="14126">
          <cell r="A14126">
            <v>69400</v>
          </cell>
          <cell r="B14126" t="str">
            <v>داود</v>
          </cell>
          <cell r="C14126" t="str">
            <v>رمضاني</v>
          </cell>
          <cell r="D14126">
            <v>9155110795</v>
          </cell>
        </row>
        <row r="14127">
          <cell r="A14127">
            <v>73897</v>
          </cell>
          <cell r="B14127" t="str">
            <v>حسين</v>
          </cell>
          <cell r="C14127" t="str">
            <v>قلي زاده بهابادي</v>
          </cell>
          <cell r="D14127">
            <v>9151038068</v>
          </cell>
        </row>
        <row r="14128">
          <cell r="A14128">
            <v>86913</v>
          </cell>
          <cell r="B14128" t="str">
            <v>وحيد</v>
          </cell>
          <cell r="C14128" t="str">
            <v>بهاروندي</v>
          </cell>
          <cell r="D14128">
            <v>9153031123</v>
          </cell>
        </row>
        <row r="14129">
          <cell r="A14129">
            <v>68015</v>
          </cell>
          <cell r="B14129" t="str">
            <v>قاسم</v>
          </cell>
          <cell r="C14129" t="str">
            <v>اعتباري چشمه چنار</v>
          </cell>
          <cell r="D14129">
            <v>9151142029</v>
          </cell>
        </row>
        <row r="14130">
          <cell r="A14130">
            <v>66804</v>
          </cell>
          <cell r="B14130" t="str">
            <v>اصغر</v>
          </cell>
          <cell r="C14130" t="str">
            <v>قدسيان</v>
          </cell>
          <cell r="D14130">
            <v>9151640701</v>
          </cell>
        </row>
        <row r="14131">
          <cell r="A14131">
            <v>82003</v>
          </cell>
          <cell r="B14131" t="str">
            <v>محسن</v>
          </cell>
          <cell r="C14131" t="str">
            <v>محمد کاظمي</v>
          </cell>
          <cell r="D14131">
            <v>9153019316</v>
          </cell>
        </row>
        <row r="14132">
          <cell r="A14132">
            <v>63930</v>
          </cell>
          <cell r="B14132" t="str">
            <v>احمد</v>
          </cell>
          <cell r="C14132" t="str">
            <v>قاري ايوري</v>
          </cell>
          <cell r="D14132">
            <v>9155226524</v>
          </cell>
        </row>
        <row r="14133">
          <cell r="A14133">
            <v>68377</v>
          </cell>
          <cell r="B14133" t="str">
            <v>مجتبي</v>
          </cell>
          <cell r="C14133" t="str">
            <v>بادفر</v>
          </cell>
          <cell r="D14133">
            <v>9153032967</v>
          </cell>
        </row>
        <row r="14134">
          <cell r="A14134">
            <v>78060</v>
          </cell>
          <cell r="B14134" t="str">
            <v>امير</v>
          </cell>
          <cell r="C14134" t="str">
            <v>غفوري</v>
          </cell>
          <cell r="D14134">
            <v>9153259915</v>
          </cell>
        </row>
        <row r="14135">
          <cell r="A14135">
            <v>84614</v>
          </cell>
          <cell r="B14135" t="str">
            <v>مهدي</v>
          </cell>
          <cell r="C14135" t="str">
            <v>شاهين زاد</v>
          </cell>
          <cell r="D14135">
            <v>9153008939</v>
          </cell>
        </row>
        <row r="14136">
          <cell r="A14136">
            <v>69895</v>
          </cell>
          <cell r="B14136" t="str">
            <v>رحيم</v>
          </cell>
          <cell r="C14136" t="str">
            <v>صادقي ميلاني</v>
          </cell>
          <cell r="D14136">
            <v>9362006427</v>
          </cell>
        </row>
        <row r="14137">
          <cell r="A14137">
            <v>72867</v>
          </cell>
          <cell r="B14137" t="str">
            <v>عزيزاله</v>
          </cell>
          <cell r="C14137" t="str">
            <v>ساعي نظام</v>
          </cell>
          <cell r="D14137">
            <v>9153324910</v>
          </cell>
        </row>
        <row r="14138">
          <cell r="A14138">
            <v>82207</v>
          </cell>
          <cell r="B14138" t="str">
            <v>نويد</v>
          </cell>
          <cell r="C14138" t="str">
            <v>دانشور</v>
          </cell>
          <cell r="D14138">
            <v>9155597458</v>
          </cell>
        </row>
        <row r="14139">
          <cell r="A14139">
            <v>64560</v>
          </cell>
          <cell r="B14139" t="str">
            <v>محمد</v>
          </cell>
          <cell r="C14139" t="str">
            <v>باقري</v>
          </cell>
          <cell r="D14139">
            <v>9155015899</v>
          </cell>
        </row>
        <row r="14140">
          <cell r="A14140">
            <v>76550</v>
          </cell>
          <cell r="B14140" t="str">
            <v>رمضان</v>
          </cell>
          <cell r="C14140" t="str">
            <v>آسماني</v>
          </cell>
          <cell r="D14140">
            <v>9155206425</v>
          </cell>
        </row>
        <row r="14141">
          <cell r="A14141">
            <v>66131</v>
          </cell>
          <cell r="B14141" t="str">
            <v>عليرضا</v>
          </cell>
          <cell r="C14141" t="str">
            <v>نوروزي</v>
          </cell>
          <cell r="D14141">
            <v>9150367500</v>
          </cell>
        </row>
        <row r="14142">
          <cell r="A14142">
            <v>66432</v>
          </cell>
          <cell r="B14142" t="str">
            <v>غلامحسين</v>
          </cell>
          <cell r="C14142" t="str">
            <v>هاتفي</v>
          </cell>
          <cell r="D14142">
            <v>9155049891</v>
          </cell>
        </row>
        <row r="14143">
          <cell r="A14143">
            <v>67682</v>
          </cell>
          <cell r="B14143" t="str">
            <v>سيدعباس</v>
          </cell>
          <cell r="C14143" t="str">
            <v>مقدم بکاولي</v>
          </cell>
          <cell r="D14143">
            <v>9153110439</v>
          </cell>
        </row>
        <row r="14144">
          <cell r="A14144">
            <v>68035</v>
          </cell>
          <cell r="B14144" t="str">
            <v>محمودرضا</v>
          </cell>
          <cell r="C14144" t="str">
            <v>فارسياني</v>
          </cell>
          <cell r="D14144">
            <v>9155143681</v>
          </cell>
        </row>
        <row r="14145">
          <cell r="A14145">
            <v>86637</v>
          </cell>
          <cell r="B14145" t="str">
            <v>عبدالرسول</v>
          </cell>
          <cell r="C14145" t="str">
            <v>دررودي</v>
          </cell>
          <cell r="D14145">
            <v>9151219067</v>
          </cell>
        </row>
        <row r="14146">
          <cell r="A14146">
            <v>75454</v>
          </cell>
          <cell r="B14146" t="str">
            <v>سيد حسين</v>
          </cell>
          <cell r="C14146" t="str">
            <v>حسيني</v>
          </cell>
          <cell r="D14146">
            <v>9153200268</v>
          </cell>
        </row>
        <row r="14147">
          <cell r="A14147">
            <v>68927</v>
          </cell>
          <cell r="B14147" t="str">
            <v>سيداميرحسين</v>
          </cell>
          <cell r="C14147" t="str">
            <v>بيضائي</v>
          </cell>
          <cell r="D14147">
            <v>9153094010</v>
          </cell>
        </row>
        <row r="14148">
          <cell r="A14148">
            <v>79640</v>
          </cell>
          <cell r="B14148" t="str">
            <v>مرتضي</v>
          </cell>
          <cell r="C14148" t="str">
            <v>سربراه</v>
          </cell>
          <cell r="D14148">
            <v>9155078912</v>
          </cell>
        </row>
        <row r="14149">
          <cell r="A14149">
            <v>89757</v>
          </cell>
          <cell r="B14149" t="str">
            <v>مهدي</v>
          </cell>
          <cell r="C14149" t="str">
            <v>ميري</v>
          </cell>
          <cell r="D14149">
            <v>9333077467</v>
          </cell>
        </row>
        <row r="14150">
          <cell r="A14150">
            <v>82265</v>
          </cell>
          <cell r="B14150" t="str">
            <v>علي</v>
          </cell>
          <cell r="C14150" t="str">
            <v>حاتمي</v>
          </cell>
          <cell r="D14150">
            <v>9156209024</v>
          </cell>
        </row>
        <row r="14151">
          <cell r="A14151">
            <v>72807</v>
          </cell>
          <cell r="B14151" t="str">
            <v>حسن</v>
          </cell>
          <cell r="C14151" t="str">
            <v>عباسي</v>
          </cell>
          <cell r="D14151">
            <v>9151307923</v>
          </cell>
        </row>
        <row r="14152">
          <cell r="A14152">
            <v>67869</v>
          </cell>
          <cell r="B14152" t="str">
            <v>سيدرضا</v>
          </cell>
          <cell r="C14152" t="str">
            <v>موسوي عمادي</v>
          </cell>
          <cell r="D14152">
            <v>9155512091</v>
          </cell>
        </row>
        <row r="14153">
          <cell r="A14153">
            <v>81150</v>
          </cell>
          <cell r="B14153" t="str">
            <v>مريم سادات</v>
          </cell>
          <cell r="C14153" t="str">
            <v>هدايت زاده رضوي</v>
          </cell>
          <cell r="D14153">
            <v>9155059400</v>
          </cell>
        </row>
        <row r="14154">
          <cell r="A14154">
            <v>90490</v>
          </cell>
          <cell r="B14154" t="str">
            <v>اميد</v>
          </cell>
          <cell r="C14154" t="str">
            <v>مقدسي</v>
          </cell>
          <cell r="D14154">
            <v>9158996010</v>
          </cell>
        </row>
        <row r="14155">
          <cell r="A14155">
            <v>77743</v>
          </cell>
          <cell r="B14155" t="str">
            <v>علي اصغر</v>
          </cell>
          <cell r="C14155" t="str">
            <v>برجي</v>
          </cell>
          <cell r="D14155">
            <v>9153518077</v>
          </cell>
        </row>
        <row r="14156">
          <cell r="A14156">
            <v>78263</v>
          </cell>
          <cell r="B14156" t="str">
            <v>محمد</v>
          </cell>
          <cell r="C14156" t="str">
            <v>نقابي</v>
          </cell>
          <cell r="D14156">
            <v>9153523704</v>
          </cell>
        </row>
        <row r="14157">
          <cell r="A14157">
            <v>82262</v>
          </cell>
          <cell r="B14157" t="str">
            <v>حسين</v>
          </cell>
          <cell r="C14157" t="str">
            <v>حاتمي</v>
          </cell>
          <cell r="D14157">
            <v>9155285781</v>
          </cell>
        </row>
        <row r="14158">
          <cell r="A14158">
            <v>83013</v>
          </cell>
          <cell r="B14158" t="str">
            <v>مهدي</v>
          </cell>
          <cell r="C14158" t="str">
            <v>پهلوان</v>
          </cell>
          <cell r="D14158">
            <v>9158360895</v>
          </cell>
        </row>
        <row r="14159">
          <cell r="A14159">
            <v>65620</v>
          </cell>
          <cell r="B14159" t="str">
            <v>جلال</v>
          </cell>
          <cell r="C14159" t="str">
            <v>خانلري</v>
          </cell>
          <cell r="D14159">
            <v>9155284385</v>
          </cell>
        </row>
        <row r="14160">
          <cell r="A14160">
            <v>84955</v>
          </cell>
          <cell r="B14160" t="str">
            <v>رضا</v>
          </cell>
          <cell r="C14160" t="str">
            <v>باراني</v>
          </cell>
          <cell r="D14160">
            <v>9155712447</v>
          </cell>
        </row>
        <row r="14161">
          <cell r="A14161">
            <v>62451</v>
          </cell>
          <cell r="B14161" t="str">
            <v>علي اکبر</v>
          </cell>
          <cell r="C14161" t="str">
            <v>فخاري</v>
          </cell>
          <cell r="D14161">
            <v>9155115575</v>
          </cell>
        </row>
        <row r="14162">
          <cell r="A14162">
            <v>67434</v>
          </cell>
          <cell r="B14162" t="str">
            <v>محمدحسين</v>
          </cell>
          <cell r="C14162" t="str">
            <v>خرقاني</v>
          </cell>
          <cell r="D14162">
            <v>9397226800</v>
          </cell>
        </row>
        <row r="14163">
          <cell r="A14163">
            <v>73466</v>
          </cell>
          <cell r="B14163" t="str">
            <v>محمود</v>
          </cell>
          <cell r="C14163" t="str">
            <v>سخاوت نيا</v>
          </cell>
          <cell r="D14163">
            <v>9153219705</v>
          </cell>
        </row>
        <row r="14164">
          <cell r="A14164">
            <v>64565</v>
          </cell>
          <cell r="B14164" t="str">
            <v>ابوالقاسم</v>
          </cell>
          <cell r="C14164" t="str">
            <v>نعيمي</v>
          </cell>
          <cell r="D14164">
            <v>9155810558</v>
          </cell>
        </row>
        <row r="14165">
          <cell r="A14165">
            <v>55259</v>
          </cell>
          <cell r="B14165" t="str">
            <v>جواد</v>
          </cell>
          <cell r="C14165" t="str">
            <v>ذکاوتي</v>
          </cell>
          <cell r="D14165">
            <v>9155194939</v>
          </cell>
        </row>
        <row r="14166">
          <cell r="A14166">
            <v>83295</v>
          </cell>
          <cell r="B14166" t="str">
            <v>محسن</v>
          </cell>
          <cell r="C14166" t="str">
            <v>نباتي</v>
          </cell>
          <cell r="D14166">
            <v>9155078782</v>
          </cell>
        </row>
        <row r="14167">
          <cell r="A14167">
            <v>57372</v>
          </cell>
          <cell r="B14167" t="str">
            <v>علي</v>
          </cell>
          <cell r="C14167" t="str">
            <v>محمدزاده ماهرخ</v>
          </cell>
          <cell r="D14167">
            <v>9155121280</v>
          </cell>
        </row>
        <row r="14168">
          <cell r="A14168">
            <v>74917</v>
          </cell>
          <cell r="B14168" t="str">
            <v>سيدجلال</v>
          </cell>
          <cell r="C14168" t="str">
            <v>مينائي ترشيزي</v>
          </cell>
          <cell r="D14168">
            <v>9156111660</v>
          </cell>
        </row>
        <row r="14169">
          <cell r="A14169">
            <v>63176</v>
          </cell>
          <cell r="B14169" t="str">
            <v>بهروز</v>
          </cell>
          <cell r="C14169" t="str">
            <v>کاوه</v>
          </cell>
          <cell r="D14169">
            <v>9151713122</v>
          </cell>
        </row>
        <row r="14170">
          <cell r="A14170">
            <v>72747</v>
          </cell>
          <cell r="B14170" t="str">
            <v>حميد</v>
          </cell>
          <cell r="C14170" t="str">
            <v>هادي</v>
          </cell>
          <cell r="D14170">
            <v>9395621207</v>
          </cell>
        </row>
        <row r="14171">
          <cell r="A14171">
            <v>89613</v>
          </cell>
          <cell r="B14171" t="str">
            <v>محمد</v>
          </cell>
          <cell r="C14171" t="str">
            <v>رشيددولو</v>
          </cell>
          <cell r="D14171">
            <v>9159171227</v>
          </cell>
        </row>
        <row r="14172">
          <cell r="A14172">
            <v>92643</v>
          </cell>
          <cell r="B14172" t="str">
            <v>حامد</v>
          </cell>
          <cell r="C14172" t="str">
            <v>زارع</v>
          </cell>
          <cell r="D14172">
            <v>9153217357</v>
          </cell>
        </row>
        <row r="14173">
          <cell r="A14173">
            <v>90111</v>
          </cell>
          <cell r="B14173" t="str">
            <v>احمد</v>
          </cell>
          <cell r="C14173" t="str">
            <v>کوثري فر</v>
          </cell>
          <cell r="D14173">
            <v>9126181651</v>
          </cell>
        </row>
        <row r="14174">
          <cell r="A14174">
            <v>78783</v>
          </cell>
          <cell r="B14174" t="str">
            <v>ايمان</v>
          </cell>
          <cell r="C14174" t="str">
            <v>عيدخاني</v>
          </cell>
          <cell r="D14174">
            <v>9151361926</v>
          </cell>
        </row>
        <row r="14175">
          <cell r="A14175">
            <v>80371</v>
          </cell>
          <cell r="B14175" t="str">
            <v>مريم</v>
          </cell>
          <cell r="C14175" t="str">
            <v>جلالي</v>
          </cell>
          <cell r="D14175">
            <v>9155001963</v>
          </cell>
        </row>
        <row r="14176">
          <cell r="A14176">
            <v>70111</v>
          </cell>
          <cell r="B14176" t="str">
            <v>محمود</v>
          </cell>
          <cell r="C14176" t="str">
            <v>جنابي</v>
          </cell>
          <cell r="D14176">
            <v>9155713638</v>
          </cell>
        </row>
        <row r="14177">
          <cell r="A14177">
            <v>85299</v>
          </cell>
          <cell r="B14177" t="str">
            <v>محمد</v>
          </cell>
          <cell r="C14177" t="str">
            <v>تشريفي</v>
          </cell>
          <cell r="D14177">
            <v>9128431944</v>
          </cell>
        </row>
        <row r="14178">
          <cell r="A14178">
            <v>83618</v>
          </cell>
          <cell r="B14178" t="str">
            <v>اميد</v>
          </cell>
          <cell r="C14178" t="str">
            <v>دلقندي</v>
          </cell>
          <cell r="D14178">
            <v>9158119738</v>
          </cell>
        </row>
        <row r="14179">
          <cell r="A14179">
            <v>72092</v>
          </cell>
          <cell r="B14179" t="str">
            <v>سيدحسن</v>
          </cell>
          <cell r="C14179" t="str">
            <v>اصيل</v>
          </cell>
          <cell r="D14179">
            <v>9153584590</v>
          </cell>
        </row>
        <row r="14180">
          <cell r="A14180">
            <v>86635</v>
          </cell>
          <cell r="B14180" t="str">
            <v>عليرضا</v>
          </cell>
          <cell r="C14180" t="str">
            <v>عزتي</v>
          </cell>
          <cell r="D14180">
            <v>9153127858</v>
          </cell>
        </row>
        <row r="14181">
          <cell r="A14181">
            <v>76065</v>
          </cell>
          <cell r="B14181" t="str">
            <v>حسين</v>
          </cell>
          <cell r="C14181" t="str">
            <v>روغني شهري</v>
          </cell>
          <cell r="D14181">
            <v>9155331763</v>
          </cell>
        </row>
        <row r="14182">
          <cell r="A14182">
            <v>92625</v>
          </cell>
          <cell r="B14182" t="str">
            <v>مهدي</v>
          </cell>
          <cell r="C14182" t="str">
            <v>شادکام</v>
          </cell>
          <cell r="D14182">
            <v>9159225350</v>
          </cell>
        </row>
        <row r="14183">
          <cell r="A14183">
            <v>84083</v>
          </cell>
          <cell r="B14183" t="str">
            <v>عليرضا</v>
          </cell>
          <cell r="C14183" t="str">
            <v>تفضلي نژاد</v>
          </cell>
          <cell r="D14183">
            <v>9153243592</v>
          </cell>
        </row>
        <row r="14184">
          <cell r="A14184">
            <v>68412</v>
          </cell>
          <cell r="B14184" t="str">
            <v>سيدجواد</v>
          </cell>
          <cell r="C14184" t="str">
            <v>موسوي</v>
          </cell>
          <cell r="D14184">
            <v>9325129929</v>
          </cell>
        </row>
        <row r="14185">
          <cell r="A14185">
            <v>68414</v>
          </cell>
          <cell r="B14185" t="str">
            <v>محمد</v>
          </cell>
          <cell r="C14185" t="str">
            <v>اروجي</v>
          </cell>
          <cell r="D14185">
            <v>9155189184</v>
          </cell>
        </row>
        <row r="14186">
          <cell r="A14186">
            <v>82651</v>
          </cell>
          <cell r="B14186" t="str">
            <v>حامد</v>
          </cell>
          <cell r="C14186" t="str">
            <v>صفارزاده</v>
          </cell>
          <cell r="D14186">
            <v>9153188599</v>
          </cell>
        </row>
        <row r="14187">
          <cell r="A14187">
            <v>68023</v>
          </cell>
          <cell r="B14187" t="str">
            <v>سيدمحسن</v>
          </cell>
          <cell r="C14187" t="str">
            <v>ضيائي</v>
          </cell>
          <cell r="D14187">
            <v>9153175529</v>
          </cell>
        </row>
        <row r="14188">
          <cell r="A14188">
            <v>55110</v>
          </cell>
          <cell r="B14188" t="str">
            <v>اصغر</v>
          </cell>
          <cell r="C14188" t="str">
            <v>کريمي رسولخاني</v>
          </cell>
          <cell r="D14188">
            <v>9151203137</v>
          </cell>
        </row>
        <row r="14189">
          <cell r="A14189">
            <v>83262</v>
          </cell>
          <cell r="B14189" t="str">
            <v>امير</v>
          </cell>
          <cell r="C14189" t="str">
            <v>تقي زاد</v>
          </cell>
          <cell r="D14189">
            <v>9153072217</v>
          </cell>
        </row>
        <row r="14190">
          <cell r="A14190">
            <v>70715</v>
          </cell>
          <cell r="B14190" t="str">
            <v>نعمت اله</v>
          </cell>
          <cell r="C14190" t="str">
            <v>يادگارخسرويه</v>
          </cell>
          <cell r="D14190">
            <v>9153214031</v>
          </cell>
        </row>
        <row r="14191">
          <cell r="A14191">
            <v>65403</v>
          </cell>
          <cell r="B14191" t="str">
            <v>غلامرضا</v>
          </cell>
          <cell r="C14191" t="str">
            <v>مقدم</v>
          </cell>
          <cell r="D14191">
            <v>9153016078</v>
          </cell>
        </row>
        <row r="14192">
          <cell r="A14192">
            <v>92940</v>
          </cell>
          <cell r="B14192" t="str">
            <v>سيد جواد</v>
          </cell>
          <cell r="C14192" t="str">
            <v>موسوي</v>
          </cell>
          <cell r="D14192">
            <v>9150504256</v>
          </cell>
        </row>
        <row r="14193">
          <cell r="A14193">
            <v>72827</v>
          </cell>
          <cell r="B14193" t="str">
            <v>مهدي</v>
          </cell>
          <cell r="C14193" t="str">
            <v>شفيقي</v>
          </cell>
          <cell r="D14193">
            <v>9151010595</v>
          </cell>
        </row>
        <row r="14194">
          <cell r="A14194">
            <v>69003</v>
          </cell>
          <cell r="B14194" t="str">
            <v>سيدمهدي</v>
          </cell>
          <cell r="C14194" t="str">
            <v>مهدوي</v>
          </cell>
          <cell r="D14194">
            <v>9353324104</v>
          </cell>
        </row>
        <row r="14195">
          <cell r="A14195">
            <v>83629</v>
          </cell>
          <cell r="B14195" t="str">
            <v>محسن</v>
          </cell>
          <cell r="C14195" t="str">
            <v>بنکچي</v>
          </cell>
          <cell r="D14195">
            <v>9151023353</v>
          </cell>
        </row>
        <row r="14196">
          <cell r="A14196">
            <v>58963</v>
          </cell>
          <cell r="B14196" t="str">
            <v>علي</v>
          </cell>
          <cell r="C14196" t="str">
            <v>کريمي کاشان</v>
          </cell>
          <cell r="D14196">
            <v>9151117429</v>
          </cell>
        </row>
        <row r="14197">
          <cell r="A14197">
            <v>72115</v>
          </cell>
          <cell r="B14197" t="str">
            <v>محسن</v>
          </cell>
          <cell r="C14197" t="str">
            <v>اديب مهر</v>
          </cell>
          <cell r="D14197">
            <v>9153021160</v>
          </cell>
        </row>
        <row r="14198">
          <cell r="A14198">
            <v>86952</v>
          </cell>
          <cell r="B14198" t="str">
            <v>محمد</v>
          </cell>
          <cell r="C14198" t="str">
            <v>عامري</v>
          </cell>
          <cell r="D14198">
            <v>9155726417</v>
          </cell>
        </row>
        <row r="14199">
          <cell r="A14199">
            <v>93443</v>
          </cell>
          <cell r="B14199" t="str">
            <v>محسن</v>
          </cell>
          <cell r="C14199" t="str">
            <v>نبي زاده جوان</v>
          </cell>
          <cell r="D14199">
            <v>9155577210</v>
          </cell>
        </row>
        <row r="14200">
          <cell r="A14200">
            <v>57046</v>
          </cell>
          <cell r="B14200" t="str">
            <v>محمد</v>
          </cell>
          <cell r="C14200" t="str">
            <v>رحيمي</v>
          </cell>
          <cell r="D14200">
            <v>9151251293</v>
          </cell>
        </row>
        <row r="14201">
          <cell r="A14201">
            <v>78856</v>
          </cell>
          <cell r="B14201" t="str">
            <v>مسعود</v>
          </cell>
          <cell r="C14201" t="str">
            <v>يعقوبي</v>
          </cell>
          <cell r="D14201">
            <v>9155043473</v>
          </cell>
        </row>
        <row r="14202">
          <cell r="A14202">
            <v>75523</v>
          </cell>
          <cell r="B14202" t="str">
            <v>بهروز</v>
          </cell>
          <cell r="C14202" t="str">
            <v>کمالي فر</v>
          </cell>
          <cell r="D14202">
            <v>9158033510</v>
          </cell>
        </row>
        <row r="14203">
          <cell r="A14203">
            <v>66336</v>
          </cell>
          <cell r="B14203" t="str">
            <v>صفرعلي</v>
          </cell>
          <cell r="C14203" t="str">
            <v>حقيري فر</v>
          </cell>
          <cell r="D14203">
            <v>9156852347</v>
          </cell>
        </row>
        <row r="14204">
          <cell r="A14204">
            <v>81782</v>
          </cell>
          <cell r="B14204" t="str">
            <v>علي</v>
          </cell>
          <cell r="C14204" t="str">
            <v>ابارشي</v>
          </cell>
          <cell r="D14204">
            <v>9125104965</v>
          </cell>
        </row>
        <row r="14205">
          <cell r="A14205">
            <v>65578</v>
          </cell>
          <cell r="B14205" t="str">
            <v>رضا</v>
          </cell>
          <cell r="C14205" t="str">
            <v>اسماعيلي سنگ سفيدي</v>
          </cell>
          <cell r="D14205">
            <v>9153718171</v>
          </cell>
        </row>
        <row r="14206">
          <cell r="A14206">
            <v>73774</v>
          </cell>
          <cell r="B14206" t="str">
            <v>محمدرضا</v>
          </cell>
          <cell r="C14206" t="str">
            <v>سپاهي</v>
          </cell>
          <cell r="D14206">
            <v>9155124865</v>
          </cell>
        </row>
        <row r="14207">
          <cell r="A14207">
            <v>86943</v>
          </cell>
          <cell r="B14207" t="str">
            <v>مجيد</v>
          </cell>
          <cell r="C14207" t="str">
            <v>سنجاني</v>
          </cell>
          <cell r="D14207">
            <v>9151366296</v>
          </cell>
        </row>
        <row r="14208">
          <cell r="A14208">
            <v>76939</v>
          </cell>
          <cell r="B14208" t="str">
            <v>قاسم</v>
          </cell>
          <cell r="C14208" t="str">
            <v>ساقي</v>
          </cell>
          <cell r="D14208">
            <v>9155079399</v>
          </cell>
        </row>
        <row r="14209">
          <cell r="A14209">
            <v>69046</v>
          </cell>
          <cell r="B14209" t="str">
            <v>احمدرضا</v>
          </cell>
          <cell r="C14209" t="str">
            <v>رئيسي</v>
          </cell>
          <cell r="D14209">
            <v>9155120275</v>
          </cell>
        </row>
        <row r="14210">
          <cell r="A14210">
            <v>76354</v>
          </cell>
          <cell r="B14210" t="str">
            <v>محمدحسين</v>
          </cell>
          <cell r="C14210" t="str">
            <v>محمدي</v>
          </cell>
          <cell r="D14210">
            <v>9151202334</v>
          </cell>
        </row>
        <row r="14211">
          <cell r="A14211">
            <v>68865</v>
          </cell>
          <cell r="B14211" t="str">
            <v>محمدناصر</v>
          </cell>
          <cell r="C14211" t="str">
            <v>علائي تربتي</v>
          </cell>
          <cell r="D14211">
            <v>9159154038</v>
          </cell>
        </row>
        <row r="14212">
          <cell r="A14212">
            <v>87627</v>
          </cell>
          <cell r="B14212" t="str">
            <v>مهدي</v>
          </cell>
          <cell r="C14212" t="str">
            <v>قرائي</v>
          </cell>
          <cell r="D14212">
            <v>9151220628</v>
          </cell>
        </row>
        <row r="14213">
          <cell r="A14213">
            <v>73444</v>
          </cell>
          <cell r="B14213" t="str">
            <v>حميدرضا</v>
          </cell>
          <cell r="C14213" t="str">
            <v>اسلامي</v>
          </cell>
          <cell r="D14213">
            <v>9129564076</v>
          </cell>
        </row>
        <row r="14214">
          <cell r="A14214">
            <v>75830</v>
          </cell>
          <cell r="B14214" t="str">
            <v>محمود</v>
          </cell>
          <cell r="C14214" t="str">
            <v>يوسفي ملک آباد</v>
          </cell>
          <cell r="D14214">
            <v>9153096197</v>
          </cell>
        </row>
        <row r="14215">
          <cell r="A14215">
            <v>72812</v>
          </cell>
          <cell r="B14215" t="str">
            <v>حسين</v>
          </cell>
          <cell r="C14215" t="str">
            <v>جلائيان</v>
          </cell>
          <cell r="D14215">
            <v>9151011102</v>
          </cell>
        </row>
        <row r="14216">
          <cell r="A14216">
            <v>84141</v>
          </cell>
          <cell r="B14216" t="str">
            <v>علي</v>
          </cell>
          <cell r="C14216" t="str">
            <v>رزاقي</v>
          </cell>
          <cell r="D14216">
            <v>9153327950</v>
          </cell>
        </row>
        <row r="14217">
          <cell r="A14217">
            <v>81135</v>
          </cell>
          <cell r="B14217" t="str">
            <v>عباس</v>
          </cell>
          <cell r="C14217" t="str">
            <v>زراعتکارمغاني</v>
          </cell>
          <cell r="D14217">
            <v>9155317139</v>
          </cell>
        </row>
        <row r="14218">
          <cell r="A14218">
            <v>73901</v>
          </cell>
          <cell r="B14218" t="str">
            <v>مهدي</v>
          </cell>
          <cell r="C14218" t="str">
            <v>صادقي</v>
          </cell>
          <cell r="D14218">
            <v>9151505053</v>
          </cell>
        </row>
        <row r="14219">
          <cell r="A14219">
            <v>72520</v>
          </cell>
          <cell r="B14219" t="str">
            <v>محمد</v>
          </cell>
          <cell r="C14219" t="str">
            <v>زماني</v>
          </cell>
          <cell r="D14219">
            <v>9155338603</v>
          </cell>
        </row>
        <row r="14220">
          <cell r="A14220">
            <v>67944</v>
          </cell>
          <cell r="B14220" t="str">
            <v>عباس</v>
          </cell>
          <cell r="C14220" t="str">
            <v>شمس الديني</v>
          </cell>
          <cell r="D14220">
            <v>9156248435</v>
          </cell>
        </row>
        <row r="14221">
          <cell r="A14221">
            <v>83016</v>
          </cell>
          <cell r="B14221" t="str">
            <v>مهدي</v>
          </cell>
          <cell r="C14221" t="str">
            <v>جواهر فر</v>
          </cell>
          <cell r="D14221">
            <v>9155335615</v>
          </cell>
        </row>
        <row r="14222">
          <cell r="A14222">
            <v>71678</v>
          </cell>
          <cell r="B14222" t="str">
            <v>سعيد</v>
          </cell>
          <cell r="C14222" t="str">
            <v>عرفاني ضياء طهراني</v>
          </cell>
          <cell r="D14222">
            <v>9155050958</v>
          </cell>
        </row>
        <row r="14223">
          <cell r="A14223">
            <v>64443</v>
          </cell>
          <cell r="B14223" t="str">
            <v>طاهره</v>
          </cell>
          <cell r="C14223" t="str">
            <v>قمري</v>
          </cell>
          <cell r="D14223">
            <v>9153676444</v>
          </cell>
        </row>
        <row r="14224">
          <cell r="A14224">
            <v>70021</v>
          </cell>
          <cell r="B14224" t="str">
            <v>عباس</v>
          </cell>
          <cell r="C14224" t="str">
            <v>حسين زاده</v>
          </cell>
          <cell r="D14224">
            <v>9155334357</v>
          </cell>
        </row>
        <row r="14225">
          <cell r="A14225">
            <v>86629</v>
          </cell>
          <cell r="B14225" t="str">
            <v>محمدحسين</v>
          </cell>
          <cell r="C14225" t="str">
            <v>مهدي زاده سجاديه</v>
          </cell>
          <cell r="D14225">
            <v>9335404956</v>
          </cell>
        </row>
        <row r="14226">
          <cell r="A14226">
            <v>90221</v>
          </cell>
          <cell r="B14226" t="str">
            <v>ابراهيم</v>
          </cell>
          <cell r="C14226" t="str">
            <v>بحريني مقدم</v>
          </cell>
          <cell r="D14226">
            <v>9153388401</v>
          </cell>
        </row>
        <row r="14227">
          <cell r="A14227">
            <v>67874</v>
          </cell>
          <cell r="B14227" t="str">
            <v>مسلم</v>
          </cell>
          <cell r="C14227" t="str">
            <v>فرزاميان</v>
          </cell>
          <cell r="D14227">
            <v>9155012880</v>
          </cell>
        </row>
        <row r="14228">
          <cell r="A14228">
            <v>72482</v>
          </cell>
          <cell r="B14228" t="str">
            <v>محسن</v>
          </cell>
          <cell r="C14228" t="str">
            <v>نعيمي باثمر</v>
          </cell>
          <cell r="D14228">
            <v>9158092334</v>
          </cell>
        </row>
        <row r="14229">
          <cell r="A14229">
            <v>59740</v>
          </cell>
          <cell r="B14229" t="str">
            <v>بي بي نيره</v>
          </cell>
          <cell r="C14229" t="str">
            <v>فکور قايني</v>
          </cell>
          <cell r="D14229">
            <v>9155035768</v>
          </cell>
        </row>
        <row r="14230">
          <cell r="A14230">
            <v>83639</v>
          </cell>
          <cell r="B14230" t="str">
            <v>محمد</v>
          </cell>
          <cell r="C14230" t="str">
            <v>حاجي زاده</v>
          </cell>
          <cell r="D14230">
            <v>9155218995</v>
          </cell>
        </row>
        <row r="14231">
          <cell r="A14231">
            <v>87832</v>
          </cell>
          <cell r="B14231" t="str">
            <v>محمدرضا</v>
          </cell>
          <cell r="C14231" t="str">
            <v>قاسمي</v>
          </cell>
          <cell r="D14231">
            <v>9158040486</v>
          </cell>
        </row>
        <row r="14232">
          <cell r="A14232">
            <v>77444</v>
          </cell>
          <cell r="B14232" t="str">
            <v>حميدرضا</v>
          </cell>
          <cell r="C14232" t="str">
            <v>آرازش</v>
          </cell>
          <cell r="D14232">
            <v>9155141051</v>
          </cell>
        </row>
        <row r="14233">
          <cell r="A14233">
            <v>70123</v>
          </cell>
          <cell r="B14233" t="str">
            <v>علي اکبر</v>
          </cell>
          <cell r="C14233" t="str">
            <v>دهقان نيري</v>
          </cell>
          <cell r="D14233">
            <v>9153032979</v>
          </cell>
        </row>
        <row r="14234">
          <cell r="A14234">
            <v>69633</v>
          </cell>
          <cell r="B14234" t="str">
            <v>رضا</v>
          </cell>
          <cell r="C14234" t="str">
            <v>قره گوزلو</v>
          </cell>
          <cell r="D14234">
            <v>9153820161</v>
          </cell>
        </row>
        <row r="14235">
          <cell r="A14235">
            <v>92638</v>
          </cell>
          <cell r="B14235" t="str">
            <v>مسعود</v>
          </cell>
          <cell r="C14235" t="str">
            <v>کوزه گران بجستاني</v>
          </cell>
          <cell r="D14235">
            <v>9153770037</v>
          </cell>
        </row>
        <row r="14236">
          <cell r="A14236">
            <v>67160</v>
          </cell>
          <cell r="B14236" t="str">
            <v>اکرم</v>
          </cell>
          <cell r="C14236" t="str">
            <v>رضايي مهر</v>
          </cell>
          <cell r="D14236">
            <v>9151709913</v>
          </cell>
        </row>
        <row r="14237">
          <cell r="A14237">
            <v>84822</v>
          </cell>
          <cell r="B14237" t="str">
            <v>علي</v>
          </cell>
          <cell r="C14237" t="str">
            <v>کيوانلوشهرستانکي</v>
          </cell>
          <cell r="D14237">
            <v>9159708019</v>
          </cell>
        </row>
        <row r="14238">
          <cell r="A14238">
            <v>72775</v>
          </cell>
          <cell r="B14238" t="str">
            <v>حسن</v>
          </cell>
          <cell r="C14238" t="str">
            <v>مهدوي منش</v>
          </cell>
          <cell r="D14238">
            <v>9151737639</v>
          </cell>
        </row>
        <row r="14239">
          <cell r="A14239">
            <v>67622</v>
          </cell>
          <cell r="B14239" t="str">
            <v>ولي</v>
          </cell>
          <cell r="C14239" t="str">
            <v>سمائي</v>
          </cell>
          <cell r="D14239">
            <v>9155871214</v>
          </cell>
        </row>
        <row r="14240">
          <cell r="A14240">
            <v>77147</v>
          </cell>
          <cell r="B14240" t="str">
            <v>جواد</v>
          </cell>
          <cell r="C14240" t="str">
            <v>علي احمدي</v>
          </cell>
          <cell r="D14240">
            <v>9153123315</v>
          </cell>
        </row>
        <row r="14241">
          <cell r="A14241">
            <v>79922</v>
          </cell>
          <cell r="B14241" t="str">
            <v>مهدي</v>
          </cell>
          <cell r="C14241" t="str">
            <v>جمال خو</v>
          </cell>
          <cell r="D14241">
            <v>9155202890</v>
          </cell>
        </row>
        <row r="14242">
          <cell r="A14242">
            <v>83033</v>
          </cell>
          <cell r="B14242" t="str">
            <v>محسن</v>
          </cell>
          <cell r="C14242" t="str">
            <v>وجداني فرد</v>
          </cell>
          <cell r="D14242">
            <v>9151185144</v>
          </cell>
        </row>
        <row r="14243">
          <cell r="A14243">
            <v>70364</v>
          </cell>
          <cell r="B14243" t="str">
            <v>علي محمد</v>
          </cell>
          <cell r="C14243" t="str">
            <v>جلايريان کلاتي</v>
          </cell>
          <cell r="D14243">
            <v>9153813493</v>
          </cell>
        </row>
        <row r="14244">
          <cell r="A14244">
            <v>73975</v>
          </cell>
          <cell r="B14244" t="str">
            <v>محمدرضا</v>
          </cell>
          <cell r="C14244" t="str">
            <v>تولائي</v>
          </cell>
          <cell r="D14244">
            <v>9155723580</v>
          </cell>
        </row>
        <row r="14245">
          <cell r="A14245">
            <v>92630</v>
          </cell>
          <cell r="B14245" t="str">
            <v>علي</v>
          </cell>
          <cell r="C14245" t="str">
            <v>غفاري اصل</v>
          </cell>
          <cell r="D14245">
            <v>9153712237</v>
          </cell>
        </row>
        <row r="14246">
          <cell r="A14246">
            <v>73285</v>
          </cell>
          <cell r="B14246" t="str">
            <v>حسن</v>
          </cell>
          <cell r="C14246" t="str">
            <v>کريمي</v>
          </cell>
          <cell r="D14246">
            <v>9151743766</v>
          </cell>
        </row>
        <row r="14247">
          <cell r="A14247">
            <v>72826</v>
          </cell>
          <cell r="B14247" t="str">
            <v>سيدمهدي</v>
          </cell>
          <cell r="C14247" t="str">
            <v>اسديان</v>
          </cell>
          <cell r="D14247">
            <v>9155317721</v>
          </cell>
        </row>
        <row r="14248">
          <cell r="A14248">
            <v>76453</v>
          </cell>
          <cell r="B14248" t="str">
            <v>داود</v>
          </cell>
          <cell r="C14248" t="str">
            <v>دلقندي</v>
          </cell>
          <cell r="D14248">
            <v>9124718218</v>
          </cell>
        </row>
        <row r="14249">
          <cell r="A14249">
            <v>68599</v>
          </cell>
          <cell r="B14249" t="str">
            <v>صادق</v>
          </cell>
          <cell r="C14249" t="str">
            <v>ولي زاده</v>
          </cell>
          <cell r="D14249">
            <v>9151832790</v>
          </cell>
        </row>
        <row r="14250">
          <cell r="A14250">
            <v>73459</v>
          </cell>
          <cell r="B14250" t="str">
            <v>حسين</v>
          </cell>
          <cell r="C14250" t="str">
            <v>رضائي</v>
          </cell>
          <cell r="D14250">
            <v>9358917067</v>
          </cell>
        </row>
        <row r="14251">
          <cell r="A14251">
            <v>89475</v>
          </cell>
          <cell r="B14251" t="str">
            <v>محمدمهدي</v>
          </cell>
          <cell r="C14251" t="str">
            <v>سليمانيان شکيب</v>
          </cell>
          <cell r="D14251">
            <v>9151201242</v>
          </cell>
        </row>
        <row r="14252">
          <cell r="A14252">
            <v>75018</v>
          </cell>
          <cell r="B14252" t="str">
            <v>مهدي</v>
          </cell>
          <cell r="C14252" t="str">
            <v>رسولي</v>
          </cell>
          <cell r="D14252">
            <v>9155335988</v>
          </cell>
        </row>
        <row r="14253">
          <cell r="A14253">
            <v>89457</v>
          </cell>
          <cell r="B14253" t="str">
            <v>محمود</v>
          </cell>
          <cell r="C14253" t="str">
            <v>زيبائي راد</v>
          </cell>
          <cell r="D14253">
            <v>9153025965</v>
          </cell>
        </row>
        <row r="14254">
          <cell r="A14254">
            <v>74213</v>
          </cell>
          <cell r="B14254" t="str">
            <v>علي</v>
          </cell>
          <cell r="C14254" t="str">
            <v>عابدي</v>
          </cell>
          <cell r="D14254">
            <v>9156997925</v>
          </cell>
        </row>
        <row r="14255">
          <cell r="A14255">
            <v>64941</v>
          </cell>
          <cell r="B14255" t="str">
            <v>حميد</v>
          </cell>
          <cell r="C14255" t="str">
            <v>تراب پورطرقي</v>
          </cell>
          <cell r="D14255">
            <v>9105004578</v>
          </cell>
        </row>
        <row r="14256">
          <cell r="A14256">
            <v>79250</v>
          </cell>
          <cell r="B14256" t="str">
            <v>محمد</v>
          </cell>
          <cell r="C14256" t="str">
            <v>شيري مشهدريزه ئي</v>
          </cell>
          <cell r="D14256">
            <v>9153299678</v>
          </cell>
        </row>
        <row r="14257">
          <cell r="A14257">
            <v>80762</v>
          </cell>
          <cell r="B14257" t="str">
            <v>اميد</v>
          </cell>
          <cell r="C14257" t="str">
            <v>صفائي</v>
          </cell>
          <cell r="D14257">
            <v>9151541054</v>
          </cell>
        </row>
        <row r="14258">
          <cell r="A14258">
            <v>83075</v>
          </cell>
          <cell r="B14258" t="str">
            <v>اميد</v>
          </cell>
          <cell r="C14258" t="str">
            <v>بقائي کردياني</v>
          </cell>
          <cell r="D14258">
            <v>9151073694</v>
          </cell>
        </row>
        <row r="14259">
          <cell r="A14259">
            <v>56694</v>
          </cell>
          <cell r="B14259" t="str">
            <v>هاله</v>
          </cell>
          <cell r="C14259" t="str">
            <v>علي زاده محوطه کار</v>
          </cell>
          <cell r="D14259">
            <v>9158198919</v>
          </cell>
        </row>
        <row r="14260">
          <cell r="A14260">
            <v>69598</v>
          </cell>
          <cell r="B14260" t="str">
            <v>محمد</v>
          </cell>
          <cell r="C14260" t="str">
            <v>حشمتي نيا</v>
          </cell>
          <cell r="D14260">
            <v>9153060307</v>
          </cell>
        </row>
        <row r="14261">
          <cell r="A14261">
            <v>65526</v>
          </cell>
          <cell r="B14261" t="str">
            <v>حميدرضا</v>
          </cell>
          <cell r="C14261" t="str">
            <v>سروي</v>
          </cell>
          <cell r="D14261">
            <v>9158576121</v>
          </cell>
        </row>
        <row r="14262">
          <cell r="A14262">
            <v>54115</v>
          </cell>
          <cell r="B14262" t="str">
            <v>سلمان</v>
          </cell>
          <cell r="C14262" t="str">
            <v>مطالعي</v>
          </cell>
          <cell r="D14262">
            <v>9153020113</v>
          </cell>
        </row>
        <row r="14263">
          <cell r="A14263">
            <v>70946</v>
          </cell>
          <cell r="B14263" t="str">
            <v>محمد</v>
          </cell>
          <cell r="C14263" t="str">
            <v>شورگشتي</v>
          </cell>
          <cell r="D14263">
            <v>9105510850</v>
          </cell>
        </row>
        <row r="14264">
          <cell r="A14264">
            <v>85642</v>
          </cell>
          <cell r="B14264" t="str">
            <v>محمد</v>
          </cell>
          <cell r="C14264" t="str">
            <v>کلاته عربي</v>
          </cell>
          <cell r="D14264">
            <v>9158060144</v>
          </cell>
        </row>
        <row r="14265">
          <cell r="A14265">
            <v>67696</v>
          </cell>
          <cell r="B14265" t="str">
            <v>مهناز</v>
          </cell>
          <cell r="C14265" t="str">
            <v>معتمد</v>
          </cell>
          <cell r="D14265">
            <v>9155715768</v>
          </cell>
        </row>
        <row r="14266">
          <cell r="A14266">
            <v>77272</v>
          </cell>
          <cell r="B14266" t="str">
            <v>اصغر</v>
          </cell>
          <cell r="C14266" t="str">
            <v>خسروي</v>
          </cell>
          <cell r="D14266">
            <v>9151304452</v>
          </cell>
        </row>
        <row r="14267">
          <cell r="A14267">
            <v>86644</v>
          </cell>
          <cell r="B14267" t="str">
            <v>ارسلان</v>
          </cell>
          <cell r="C14267" t="str">
            <v>افشار</v>
          </cell>
          <cell r="D14267">
            <v>9126085411</v>
          </cell>
        </row>
        <row r="14268">
          <cell r="A14268">
            <v>75369</v>
          </cell>
          <cell r="B14268" t="str">
            <v>سيدمهدي</v>
          </cell>
          <cell r="C14268" t="str">
            <v>ارغوان</v>
          </cell>
          <cell r="D14268">
            <v>9397278558</v>
          </cell>
        </row>
        <row r="14269">
          <cell r="A14269">
            <v>84957</v>
          </cell>
          <cell r="B14269" t="str">
            <v>علي</v>
          </cell>
          <cell r="C14269" t="str">
            <v>اسماعيلي راد</v>
          </cell>
          <cell r="D14269">
            <v>9153714783</v>
          </cell>
        </row>
        <row r="14270">
          <cell r="A14270">
            <v>92596</v>
          </cell>
          <cell r="B14270" t="str">
            <v>حسين</v>
          </cell>
          <cell r="C14270" t="str">
            <v>محبي دوست</v>
          </cell>
          <cell r="D14270">
            <v>9157146925</v>
          </cell>
        </row>
        <row r="14271">
          <cell r="A14271">
            <v>71187</v>
          </cell>
          <cell r="B14271" t="str">
            <v>سيدجواد</v>
          </cell>
          <cell r="C14271" t="str">
            <v>حسيني</v>
          </cell>
          <cell r="D14271">
            <v>9155127719</v>
          </cell>
        </row>
        <row r="14272">
          <cell r="A14272">
            <v>72825</v>
          </cell>
          <cell r="B14272" t="str">
            <v>محمدحسين</v>
          </cell>
          <cell r="C14272" t="str">
            <v>ابراهيمي خرم آبادي</v>
          </cell>
          <cell r="D14272">
            <v>9151268136</v>
          </cell>
        </row>
        <row r="14273">
          <cell r="A14273">
            <v>71067</v>
          </cell>
          <cell r="B14273" t="str">
            <v>عباس</v>
          </cell>
          <cell r="C14273" t="str">
            <v>ابراهيمي فرد</v>
          </cell>
          <cell r="D14273">
            <v>9151576376</v>
          </cell>
        </row>
        <row r="14274">
          <cell r="A14274">
            <v>72501</v>
          </cell>
          <cell r="B14274" t="str">
            <v>فرامرز</v>
          </cell>
          <cell r="C14274" t="str">
            <v>رضائي نکو</v>
          </cell>
          <cell r="D14274">
            <v>9153251033</v>
          </cell>
        </row>
        <row r="14275">
          <cell r="A14275">
            <v>72891</v>
          </cell>
          <cell r="B14275" t="str">
            <v>سيدمحمدرضا</v>
          </cell>
          <cell r="C14275" t="str">
            <v>حسيني</v>
          </cell>
          <cell r="D14275">
            <v>9151532146</v>
          </cell>
        </row>
        <row r="14276">
          <cell r="A14276">
            <v>85674</v>
          </cell>
          <cell r="B14276" t="str">
            <v>يداله</v>
          </cell>
          <cell r="C14276" t="str">
            <v>سلحشور</v>
          </cell>
          <cell r="D14276">
            <v>9151802141</v>
          </cell>
        </row>
        <row r="14277">
          <cell r="A14277">
            <v>73541</v>
          </cell>
          <cell r="B14277" t="str">
            <v>هادي</v>
          </cell>
          <cell r="C14277" t="str">
            <v>عباس پور</v>
          </cell>
          <cell r="D14277">
            <v>9151333312</v>
          </cell>
        </row>
        <row r="14278">
          <cell r="A14278">
            <v>76244</v>
          </cell>
          <cell r="B14278" t="str">
            <v>عظيم</v>
          </cell>
          <cell r="C14278" t="str">
            <v>قاسمي</v>
          </cell>
          <cell r="D14278">
            <v>9153286397</v>
          </cell>
        </row>
        <row r="14279">
          <cell r="A14279">
            <v>82219</v>
          </cell>
          <cell r="B14279" t="str">
            <v>محمد</v>
          </cell>
          <cell r="C14279" t="str">
            <v>راوياني</v>
          </cell>
          <cell r="D14279">
            <v>9151193533</v>
          </cell>
        </row>
        <row r="14280">
          <cell r="A14280">
            <v>64527</v>
          </cell>
          <cell r="B14280" t="str">
            <v>مهدي</v>
          </cell>
          <cell r="C14280" t="str">
            <v>فاليزکاران يزدي</v>
          </cell>
          <cell r="D14280">
            <v>9151212663</v>
          </cell>
        </row>
        <row r="14281">
          <cell r="A14281">
            <v>63674</v>
          </cell>
          <cell r="B14281" t="str">
            <v>ساسان</v>
          </cell>
          <cell r="C14281" t="str">
            <v>بهنود</v>
          </cell>
          <cell r="D14281">
            <v>9155153688</v>
          </cell>
        </row>
        <row r="14282">
          <cell r="A14282">
            <v>77288</v>
          </cell>
          <cell r="B14282" t="str">
            <v>حسين</v>
          </cell>
          <cell r="C14282" t="str">
            <v>ولي الهي</v>
          </cell>
          <cell r="D14282">
            <v>9155333174</v>
          </cell>
        </row>
        <row r="14283">
          <cell r="A14283">
            <v>65276</v>
          </cell>
          <cell r="B14283" t="str">
            <v>محمدرضا</v>
          </cell>
          <cell r="C14283" t="str">
            <v>نظريان</v>
          </cell>
          <cell r="D14283">
            <v>9155333177</v>
          </cell>
        </row>
        <row r="14284">
          <cell r="A14284">
            <v>89980</v>
          </cell>
          <cell r="B14284" t="str">
            <v>امين</v>
          </cell>
          <cell r="C14284" t="str">
            <v>فاطمي مقدم</v>
          </cell>
          <cell r="D14284">
            <v>9151597142</v>
          </cell>
        </row>
        <row r="14285">
          <cell r="A14285">
            <v>89764</v>
          </cell>
          <cell r="B14285" t="str">
            <v>هاشم</v>
          </cell>
          <cell r="C14285" t="str">
            <v>محبي</v>
          </cell>
          <cell r="D14285">
            <v>9155319503</v>
          </cell>
        </row>
        <row r="14286">
          <cell r="A14286">
            <v>79226</v>
          </cell>
          <cell r="B14286" t="str">
            <v>سيدعلي</v>
          </cell>
          <cell r="C14286" t="str">
            <v>حسيني</v>
          </cell>
          <cell r="D14286">
            <v>9151540994</v>
          </cell>
        </row>
        <row r="14287">
          <cell r="A14287">
            <v>72496</v>
          </cell>
          <cell r="B14287" t="str">
            <v>بي بي مريم</v>
          </cell>
          <cell r="C14287" t="str">
            <v>ميرزائيان</v>
          </cell>
          <cell r="D14287">
            <v>9155221685</v>
          </cell>
        </row>
        <row r="14288">
          <cell r="A14288">
            <v>59635</v>
          </cell>
          <cell r="B14288" t="str">
            <v>محمد</v>
          </cell>
          <cell r="C14288" t="str">
            <v>حدادي نيک</v>
          </cell>
          <cell r="D14288">
            <v>9153168505</v>
          </cell>
        </row>
        <row r="14289">
          <cell r="A14289">
            <v>67362</v>
          </cell>
          <cell r="B14289" t="str">
            <v>مهران</v>
          </cell>
          <cell r="C14289" t="str">
            <v>ترشيزي</v>
          </cell>
          <cell r="D14289">
            <v>9155038218</v>
          </cell>
        </row>
        <row r="14290">
          <cell r="A14290">
            <v>84143</v>
          </cell>
          <cell r="B14290" t="str">
            <v>محسن</v>
          </cell>
          <cell r="C14290" t="str">
            <v>پزشکي طرقدري</v>
          </cell>
          <cell r="D14290">
            <v>9155219252</v>
          </cell>
        </row>
        <row r="14291">
          <cell r="A14291">
            <v>72600</v>
          </cell>
          <cell r="B14291" t="str">
            <v>فضل احمد</v>
          </cell>
          <cell r="C14291" t="str">
            <v>شيري</v>
          </cell>
          <cell r="D14291">
            <v>9151262199</v>
          </cell>
        </row>
        <row r="14292">
          <cell r="A14292">
            <v>83298</v>
          </cell>
          <cell r="B14292" t="str">
            <v>جواد</v>
          </cell>
          <cell r="C14292" t="str">
            <v>سالاري خورقي</v>
          </cell>
          <cell r="D14292">
            <v>9155119409</v>
          </cell>
        </row>
        <row r="14293">
          <cell r="A14293">
            <v>83302</v>
          </cell>
          <cell r="B14293" t="str">
            <v>رضا</v>
          </cell>
          <cell r="C14293" t="str">
            <v>عباسي</v>
          </cell>
          <cell r="D14293">
            <v>9153332248</v>
          </cell>
        </row>
        <row r="14294">
          <cell r="A14294">
            <v>72583</v>
          </cell>
          <cell r="B14294" t="str">
            <v>کوروش</v>
          </cell>
          <cell r="C14294" t="str">
            <v>رجبي</v>
          </cell>
          <cell r="D14294">
            <v>9155336937</v>
          </cell>
        </row>
        <row r="14295">
          <cell r="A14295">
            <v>69278</v>
          </cell>
          <cell r="B14295" t="str">
            <v>جعفر</v>
          </cell>
          <cell r="C14295" t="str">
            <v>درودي</v>
          </cell>
          <cell r="D14295">
            <v>9159191830</v>
          </cell>
        </row>
        <row r="14296">
          <cell r="A14296">
            <v>69407</v>
          </cell>
          <cell r="B14296" t="str">
            <v>کاظم</v>
          </cell>
          <cell r="C14296" t="str">
            <v>اسدي زاده</v>
          </cell>
          <cell r="D14296">
            <v>9153593409</v>
          </cell>
        </row>
        <row r="14297">
          <cell r="A14297">
            <v>71409</v>
          </cell>
          <cell r="B14297" t="str">
            <v>غلام محمد</v>
          </cell>
          <cell r="C14297" t="str">
            <v>درويشي</v>
          </cell>
          <cell r="D14297">
            <v>9155284608</v>
          </cell>
        </row>
        <row r="14298">
          <cell r="A14298">
            <v>62743</v>
          </cell>
          <cell r="B14298" t="str">
            <v>غلامرضا</v>
          </cell>
          <cell r="C14298" t="str">
            <v>ملائي</v>
          </cell>
          <cell r="D14298">
            <v>9151733789</v>
          </cell>
        </row>
        <row r="14299">
          <cell r="A14299">
            <v>75680</v>
          </cell>
          <cell r="B14299" t="str">
            <v>احسان</v>
          </cell>
          <cell r="C14299" t="str">
            <v>قلعه نوي</v>
          </cell>
          <cell r="D14299">
            <v>9155005969</v>
          </cell>
        </row>
        <row r="14300">
          <cell r="A14300">
            <v>89468</v>
          </cell>
          <cell r="B14300" t="str">
            <v>حسين</v>
          </cell>
          <cell r="C14300" t="str">
            <v>ايرواني</v>
          </cell>
          <cell r="D14300">
            <v>9153510485</v>
          </cell>
        </row>
        <row r="14301">
          <cell r="A14301">
            <v>77932</v>
          </cell>
          <cell r="B14301" t="str">
            <v>احمد</v>
          </cell>
          <cell r="C14301" t="str">
            <v>نصري</v>
          </cell>
          <cell r="D14301">
            <v>9155099970</v>
          </cell>
        </row>
        <row r="14302">
          <cell r="A14302">
            <v>76256</v>
          </cell>
          <cell r="B14302" t="str">
            <v>فرهاد</v>
          </cell>
          <cell r="C14302" t="str">
            <v>نوابي</v>
          </cell>
          <cell r="D14302">
            <v>9153812306</v>
          </cell>
        </row>
        <row r="14303">
          <cell r="A14303">
            <v>89458</v>
          </cell>
          <cell r="B14303" t="str">
            <v>هاني</v>
          </cell>
          <cell r="C14303" t="str">
            <v>فخيمي نسب</v>
          </cell>
          <cell r="D14303">
            <v>9155571071</v>
          </cell>
        </row>
        <row r="14304">
          <cell r="A14304">
            <v>73274</v>
          </cell>
          <cell r="B14304" t="str">
            <v>محمد</v>
          </cell>
          <cell r="C14304" t="str">
            <v>محمدشاهي</v>
          </cell>
          <cell r="D14304">
            <v>9155501171</v>
          </cell>
        </row>
        <row r="14305">
          <cell r="A14305">
            <v>88113</v>
          </cell>
          <cell r="B14305" t="str">
            <v>محمدصادق</v>
          </cell>
          <cell r="C14305" t="str">
            <v>نعيميان</v>
          </cell>
          <cell r="D14305">
            <v>9155246487</v>
          </cell>
        </row>
        <row r="14306">
          <cell r="A14306">
            <v>72858</v>
          </cell>
          <cell r="B14306" t="str">
            <v>امير</v>
          </cell>
          <cell r="C14306" t="str">
            <v>حکيمي شکيب</v>
          </cell>
          <cell r="D14306">
            <v>9153117046</v>
          </cell>
        </row>
        <row r="14307">
          <cell r="A14307">
            <v>91275</v>
          </cell>
          <cell r="B14307" t="str">
            <v>محدثه</v>
          </cell>
          <cell r="C14307" t="str">
            <v>حاتمي</v>
          </cell>
          <cell r="D14307">
            <v>9156648540</v>
          </cell>
        </row>
        <row r="14308">
          <cell r="A14308">
            <v>68839</v>
          </cell>
          <cell r="B14308" t="str">
            <v>حميدرضا</v>
          </cell>
          <cell r="C14308" t="str">
            <v>پيوسته</v>
          </cell>
          <cell r="D14308">
            <v>9155106880</v>
          </cell>
        </row>
        <row r="14309">
          <cell r="A14309">
            <v>84628</v>
          </cell>
          <cell r="B14309" t="str">
            <v>اسماعيل</v>
          </cell>
          <cell r="C14309" t="str">
            <v>خالقي ارزه عليائي</v>
          </cell>
          <cell r="D14309">
            <v>9153281994</v>
          </cell>
        </row>
        <row r="14310">
          <cell r="A14310">
            <v>72121</v>
          </cell>
          <cell r="B14310" t="str">
            <v>محمدرضا</v>
          </cell>
          <cell r="C14310" t="str">
            <v>رجائي</v>
          </cell>
          <cell r="D14310">
            <v>9153770678</v>
          </cell>
        </row>
        <row r="14311">
          <cell r="A14311">
            <v>65684</v>
          </cell>
          <cell r="B14311" t="str">
            <v>حسن</v>
          </cell>
          <cell r="C14311" t="str">
            <v>قرباني فريماني</v>
          </cell>
          <cell r="D14311">
            <v>9151050196</v>
          </cell>
        </row>
        <row r="14312">
          <cell r="A14312">
            <v>66024</v>
          </cell>
          <cell r="B14312" t="str">
            <v>علي اکبر</v>
          </cell>
          <cell r="C14312" t="str">
            <v>گرايلي</v>
          </cell>
          <cell r="D14312">
            <v>9153005313</v>
          </cell>
        </row>
        <row r="14313">
          <cell r="A14313">
            <v>72857</v>
          </cell>
          <cell r="B14313" t="str">
            <v>علي</v>
          </cell>
          <cell r="C14313" t="str">
            <v>حيدرنياکلاتي</v>
          </cell>
          <cell r="D14313">
            <v>9153770451</v>
          </cell>
        </row>
        <row r="14314">
          <cell r="A14314">
            <v>82730</v>
          </cell>
          <cell r="B14314" t="str">
            <v>هادي</v>
          </cell>
          <cell r="C14314" t="str">
            <v>محمدي</v>
          </cell>
          <cell r="D14314">
            <v>9155717746</v>
          </cell>
        </row>
        <row r="14315">
          <cell r="A14315">
            <v>73900</v>
          </cell>
          <cell r="B14315" t="str">
            <v>حامد</v>
          </cell>
          <cell r="C14315" t="str">
            <v>رضائي</v>
          </cell>
          <cell r="D14315">
            <v>9155315197</v>
          </cell>
        </row>
        <row r="14316">
          <cell r="A14316">
            <v>72534</v>
          </cell>
          <cell r="B14316" t="str">
            <v>اکبر</v>
          </cell>
          <cell r="C14316" t="str">
            <v>ملازاده</v>
          </cell>
          <cell r="D14316">
            <v>9155820512</v>
          </cell>
        </row>
        <row r="14317">
          <cell r="A14317">
            <v>89751</v>
          </cell>
          <cell r="B14317" t="str">
            <v>احسان</v>
          </cell>
          <cell r="C14317" t="str">
            <v>گرمرودي نژاد</v>
          </cell>
          <cell r="D14317">
            <v>9370397112</v>
          </cell>
        </row>
        <row r="14318">
          <cell r="A14318">
            <v>79476</v>
          </cell>
          <cell r="B14318" t="str">
            <v>سيدمصطفي</v>
          </cell>
          <cell r="C14318" t="str">
            <v>اسحاقي</v>
          </cell>
          <cell r="D14318">
            <v>9352220313</v>
          </cell>
        </row>
        <row r="14319">
          <cell r="A14319">
            <v>70072</v>
          </cell>
          <cell r="B14319" t="str">
            <v>مجيد</v>
          </cell>
          <cell r="C14319" t="str">
            <v>شاکري</v>
          </cell>
          <cell r="D14319">
            <v>9151142239</v>
          </cell>
        </row>
        <row r="14320">
          <cell r="A14320">
            <v>64685</v>
          </cell>
          <cell r="B14320" t="str">
            <v>جواد</v>
          </cell>
          <cell r="C14320" t="str">
            <v>سلحشور نوفرست</v>
          </cell>
          <cell r="D14320">
            <v>9155007018</v>
          </cell>
        </row>
        <row r="14321">
          <cell r="A14321">
            <v>67684</v>
          </cell>
          <cell r="B14321" t="str">
            <v>سيدجلال</v>
          </cell>
          <cell r="C14321" t="str">
            <v>پيش بين</v>
          </cell>
          <cell r="D14321">
            <v>9155710903</v>
          </cell>
        </row>
        <row r="14322">
          <cell r="A14322">
            <v>62746</v>
          </cell>
          <cell r="B14322" t="str">
            <v>حليمه</v>
          </cell>
          <cell r="C14322" t="str">
            <v>يوسفي مقدم شهري</v>
          </cell>
          <cell r="D14322">
            <v>9155332991</v>
          </cell>
        </row>
        <row r="14323">
          <cell r="A14323">
            <v>87820</v>
          </cell>
          <cell r="B14323" t="str">
            <v>احسان</v>
          </cell>
          <cell r="C14323" t="str">
            <v>رنگاني</v>
          </cell>
          <cell r="D14323">
            <v>9155518661</v>
          </cell>
        </row>
        <row r="14324">
          <cell r="A14324">
            <v>65443</v>
          </cell>
          <cell r="B14324" t="str">
            <v>احمد</v>
          </cell>
          <cell r="C14324" t="str">
            <v>صولتي</v>
          </cell>
          <cell r="D14324">
            <v>9155225446</v>
          </cell>
        </row>
        <row r="14325">
          <cell r="A14325">
            <v>72622</v>
          </cell>
          <cell r="B14325" t="str">
            <v>اصغر</v>
          </cell>
          <cell r="C14325" t="str">
            <v>رزاززاده طوسي</v>
          </cell>
          <cell r="D14325">
            <v>9152410344</v>
          </cell>
        </row>
        <row r="14326">
          <cell r="A14326">
            <v>51294</v>
          </cell>
          <cell r="B14326" t="str">
            <v>علي</v>
          </cell>
          <cell r="C14326" t="str">
            <v>بخشايش</v>
          </cell>
          <cell r="D14326">
            <v>9155002025</v>
          </cell>
        </row>
        <row r="14327">
          <cell r="A14327">
            <v>92614</v>
          </cell>
          <cell r="B14327" t="str">
            <v>محمد</v>
          </cell>
          <cell r="C14327" t="str">
            <v>نسائي</v>
          </cell>
          <cell r="D14327">
            <v>9151040771</v>
          </cell>
        </row>
        <row r="14328">
          <cell r="A14328">
            <v>69404</v>
          </cell>
          <cell r="B14328" t="str">
            <v>حسين</v>
          </cell>
          <cell r="C14328" t="str">
            <v>کريمي</v>
          </cell>
          <cell r="D14328">
            <v>9153258566</v>
          </cell>
        </row>
        <row r="14329">
          <cell r="A14329">
            <v>70904</v>
          </cell>
          <cell r="B14329" t="str">
            <v>سيدصمد</v>
          </cell>
          <cell r="C14329" t="str">
            <v>سيدي</v>
          </cell>
          <cell r="D14329">
            <v>9153151462</v>
          </cell>
        </row>
        <row r="14330">
          <cell r="A14330">
            <v>86939</v>
          </cell>
          <cell r="B14330" t="str">
            <v>سراج الدين</v>
          </cell>
          <cell r="C14330" t="str">
            <v>مشفق پل بندي</v>
          </cell>
          <cell r="D14330">
            <v>9151260651</v>
          </cell>
        </row>
        <row r="14331">
          <cell r="A14331">
            <v>69189</v>
          </cell>
          <cell r="B14331" t="str">
            <v>حسين اصغر</v>
          </cell>
          <cell r="C14331" t="str">
            <v>ساجدي</v>
          </cell>
          <cell r="D14331">
            <v>9153239642</v>
          </cell>
        </row>
        <row r="14332">
          <cell r="A14332">
            <v>71407</v>
          </cell>
          <cell r="B14332" t="str">
            <v>هادي</v>
          </cell>
          <cell r="C14332" t="str">
            <v>صديقي</v>
          </cell>
          <cell r="D14332">
            <v>9158281203</v>
          </cell>
        </row>
        <row r="14333">
          <cell r="A14333">
            <v>82803</v>
          </cell>
          <cell r="B14333" t="str">
            <v>حمزه</v>
          </cell>
          <cell r="C14333" t="str">
            <v>فداکار</v>
          </cell>
          <cell r="D14333">
            <v>9153179693</v>
          </cell>
        </row>
        <row r="14334">
          <cell r="A14334">
            <v>75055</v>
          </cell>
          <cell r="B14334" t="str">
            <v>جمشيد</v>
          </cell>
          <cell r="C14334" t="str">
            <v>حيدري</v>
          </cell>
          <cell r="D14334">
            <v>9157157435</v>
          </cell>
        </row>
        <row r="14335">
          <cell r="A14335">
            <v>77060</v>
          </cell>
          <cell r="B14335" t="str">
            <v>سيدجلال</v>
          </cell>
          <cell r="C14335" t="str">
            <v>سعيدي گلستان</v>
          </cell>
          <cell r="D14335">
            <v>9155045931</v>
          </cell>
        </row>
        <row r="14336">
          <cell r="A14336">
            <v>89755</v>
          </cell>
          <cell r="B14336" t="str">
            <v>شکيب</v>
          </cell>
          <cell r="C14336" t="str">
            <v>نوري</v>
          </cell>
          <cell r="D14336">
            <v>9151093482</v>
          </cell>
        </row>
        <row r="14337">
          <cell r="A14337">
            <v>89759</v>
          </cell>
          <cell r="B14337" t="str">
            <v>علي</v>
          </cell>
          <cell r="C14337" t="str">
            <v>مشکاني</v>
          </cell>
          <cell r="D14337">
            <v>9158593163</v>
          </cell>
        </row>
        <row r="14338">
          <cell r="A14338">
            <v>58622</v>
          </cell>
          <cell r="B14338" t="str">
            <v>مژگان</v>
          </cell>
          <cell r="C14338" t="str">
            <v>عليمرادي سراسيا</v>
          </cell>
          <cell r="D14338">
            <v>9155190235</v>
          </cell>
        </row>
        <row r="14339">
          <cell r="A14339">
            <v>57796</v>
          </cell>
          <cell r="B14339" t="str">
            <v>نسرين</v>
          </cell>
          <cell r="C14339" t="str">
            <v>حسين زاده سيس آباد</v>
          </cell>
          <cell r="D14339">
            <v>9159750329</v>
          </cell>
        </row>
        <row r="14340">
          <cell r="A14340">
            <v>85295</v>
          </cell>
          <cell r="B14340" t="str">
            <v>مهدي</v>
          </cell>
          <cell r="C14340" t="str">
            <v>دوستدار</v>
          </cell>
          <cell r="D14340">
            <v>9153201225</v>
          </cell>
        </row>
        <row r="14341">
          <cell r="A14341">
            <v>85672</v>
          </cell>
          <cell r="B14341" t="str">
            <v>رضا</v>
          </cell>
          <cell r="C14341" t="str">
            <v>عصار عنايتي</v>
          </cell>
          <cell r="D14341">
            <v>9151052522</v>
          </cell>
        </row>
        <row r="14342">
          <cell r="A14342">
            <v>64801</v>
          </cell>
          <cell r="B14342" t="str">
            <v>علي محمد</v>
          </cell>
          <cell r="C14342" t="str">
            <v>عليزاده</v>
          </cell>
          <cell r="D14342">
            <v>9155324676</v>
          </cell>
        </row>
        <row r="14343">
          <cell r="A14343">
            <v>66954</v>
          </cell>
          <cell r="B14343" t="str">
            <v>حسين</v>
          </cell>
          <cell r="C14343" t="str">
            <v>باقري نسب</v>
          </cell>
          <cell r="D14343">
            <v>9155712844</v>
          </cell>
        </row>
        <row r="14344">
          <cell r="A14344">
            <v>86638</v>
          </cell>
          <cell r="B14344" t="str">
            <v>عباسعلي</v>
          </cell>
          <cell r="C14344" t="str">
            <v>حسين دوست</v>
          </cell>
          <cell r="D14344">
            <v>9158242934</v>
          </cell>
        </row>
        <row r="14345">
          <cell r="A14345">
            <v>86936</v>
          </cell>
          <cell r="B14345" t="str">
            <v>اميدرضا</v>
          </cell>
          <cell r="C14345" t="str">
            <v>قوام سعيدي</v>
          </cell>
          <cell r="D14345">
            <v>9154091691</v>
          </cell>
        </row>
        <row r="14346">
          <cell r="A14346">
            <v>73267</v>
          </cell>
          <cell r="B14346" t="str">
            <v>حسين</v>
          </cell>
          <cell r="C14346" t="str">
            <v>صالحي</v>
          </cell>
          <cell r="D14346">
            <v>9151536172</v>
          </cell>
        </row>
        <row r="14347">
          <cell r="A14347">
            <v>76243</v>
          </cell>
          <cell r="B14347" t="str">
            <v>محمد</v>
          </cell>
          <cell r="C14347" t="str">
            <v>مهمان دوست خوجه داد</v>
          </cell>
          <cell r="D14347">
            <v>9151013014</v>
          </cell>
        </row>
        <row r="14348">
          <cell r="A14348">
            <v>69102</v>
          </cell>
          <cell r="B14348" t="str">
            <v>عبداله</v>
          </cell>
          <cell r="C14348" t="str">
            <v>کرماني مقدم</v>
          </cell>
          <cell r="D14348">
            <v>9153335131</v>
          </cell>
        </row>
        <row r="14349">
          <cell r="A14349">
            <v>84125</v>
          </cell>
          <cell r="B14349" t="str">
            <v>مجيد</v>
          </cell>
          <cell r="C14349" t="str">
            <v>پوريا منش</v>
          </cell>
          <cell r="D14349">
            <v>9366903259</v>
          </cell>
        </row>
        <row r="14350">
          <cell r="A14350">
            <v>82269</v>
          </cell>
          <cell r="B14350" t="str">
            <v>مرتضي</v>
          </cell>
          <cell r="C14350" t="str">
            <v>کاتبي</v>
          </cell>
          <cell r="D14350">
            <v>9155095612</v>
          </cell>
        </row>
        <row r="14351">
          <cell r="A14351">
            <v>77114</v>
          </cell>
          <cell r="B14351" t="str">
            <v>حسين</v>
          </cell>
          <cell r="C14351" t="str">
            <v>ظهيري خمارتاش</v>
          </cell>
          <cell r="D14351">
            <v>9157200764</v>
          </cell>
        </row>
        <row r="14352">
          <cell r="A14352">
            <v>69270</v>
          </cell>
          <cell r="B14352" t="str">
            <v>علي</v>
          </cell>
          <cell r="C14352" t="str">
            <v>حافظي مقدسي</v>
          </cell>
          <cell r="D14352">
            <v>9151024775</v>
          </cell>
        </row>
        <row r="14353">
          <cell r="A14353">
            <v>65402</v>
          </cell>
          <cell r="B14353" t="str">
            <v>جعفر</v>
          </cell>
          <cell r="C14353" t="str">
            <v>کيومرثي</v>
          </cell>
          <cell r="D14353">
            <v>9155112481</v>
          </cell>
        </row>
        <row r="14354">
          <cell r="A14354">
            <v>82801</v>
          </cell>
          <cell r="B14354" t="str">
            <v>اميرحسين</v>
          </cell>
          <cell r="C14354" t="str">
            <v>دلقندي</v>
          </cell>
          <cell r="D14354">
            <v>9120763937</v>
          </cell>
        </row>
        <row r="14355">
          <cell r="A14355">
            <v>84564</v>
          </cell>
          <cell r="B14355" t="str">
            <v>مسلم</v>
          </cell>
          <cell r="C14355" t="str">
            <v>منصوريان</v>
          </cell>
          <cell r="D14355">
            <v>9153759285</v>
          </cell>
        </row>
        <row r="14356">
          <cell r="A14356">
            <v>74010</v>
          </cell>
          <cell r="B14356" t="str">
            <v>علي اکبر</v>
          </cell>
          <cell r="C14356" t="str">
            <v>برزوئي</v>
          </cell>
          <cell r="D14356">
            <v>9153717490</v>
          </cell>
        </row>
        <row r="14357">
          <cell r="A14357">
            <v>66486</v>
          </cell>
          <cell r="B14357" t="str">
            <v>محمد</v>
          </cell>
          <cell r="C14357" t="str">
            <v>سادات ترشيزي</v>
          </cell>
          <cell r="D14357">
            <v>9155596653</v>
          </cell>
        </row>
        <row r="14358">
          <cell r="A14358">
            <v>74379</v>
          </cell>
          <cell r="B14358" t="str">
            <v>سيدرضا</v>
          </cell>
          <cell r="C14358" t="str">
            <v>علويان خليل آباد</v>
          </cell>
          <cell r="D14358">
            <v>9155217206</v>
          </cell>
        </row>
        <row r="14359">
          <cell r="A14359">
            <v>83015</v>
          </cell>
          <cell r="B14359" t="str">
            <v>حسين</v>
          </cell>
          <cell r="C14359" t="str">
            <v>زماني نوقابي</v>
          </cell>
          <cell r="D14359">
            <v>9155336034</v>
          </cell>
        </row>
        <row r="14360">
          <cell r="A14360">
            <v>70386</v>
          </cell>
          <cell r="B14360" t="str">
            <v>علي اصغر</v>
          </cell>
          <cell r="C14360" t="str">
            <v>محمدي</v>
          </cell>
          <cell r="D14360">
            <v>9153116703</v>
          </cell>
        </row>
        <row r="14361">
          <cell r="A14361">
            <v>71081</v>
          </cell>
          <cell r="B14361" t="str">
            <v>مصطفي</v>
          </cell>
          <cell r="C14361" t="str">
            <v>حيراني</v>
          </cell>
          <cell r="D14361">
            <v>9153332061</v>
          </cell>
        </row>
        <row r="14362">
          <cell r="A14362">
            <v>83251</v>
          </cell>
          <cell r="B14362" t="str">
            <v>حميد</v>
          </cell>
          <cell r="C14362" t="str">
            <v>بخشايشي</v>
          </cell>
          <cell r="D14362">
            <v>9151568020</v>
          </cell>
        </row>
        <row r="14363">
          <cell r="A14363">
            <v>73778</v>
          </cell>
          <cell r="B14363" t="str">
            <v>صالح</v>
          </cell>
          <cell r="C14363" t="str">
            <v>احمدي</v>
          </cell>
          <cell r="D14363">
            <v>9151002261</v>
          </cell>
        </row>
        <row r="14364">
          <cell r="A14364">
            <v>71170</v>
          </cell>
          <cell r="B14364" t="str">
            <v>مرضيه</v>
          </cell>
          <cell r="C14364" t="str">
            <v>گنج بخش</v>
          </cell>
          <cell r="D14364">
            <v>9151077566</v>
          </cell>
        </row>
        <row r="14365">
          <cell r="A14365">
            <v>86959</v>
          </cell>
          <cell r="B14365" t="str">
            <v>حميد</v>
          </cell>
          <cell r="C14365" t="str">
            <v>وطن دوست</v>
          </cell>
          <cell r="D14365">
            <v>9151018019</v>
          </cell>
        </row>
        <row r="14366">
          <cell r="A14366">
            <v>77042</v>
          </cell>
          <cell r="B14366" t="str">
            <v>اسماعيل</v>
          </cell>
          <cell r="C14366" t="str">
            <v>عباس زاده</v>
          </cell>
          <cell r="D14366">
            <v>9155160534</v>
          </cell>
        </row>
        <row r="14367">
          <cell r="A14367">
            <v>79572</v>
          </cell>
          <cell r="B14367" t="str">
            <v>حميدرضا</v>
          </cell>
          <cell r="C14367" t="str">
            <v>منيري نيک</v>
          </cell>
          <cell r="D14367">
            <v>9153102819</v>
          </cell>
        </row>
        <row r="14368">
          <cell r="A14368">
            <v>92579</v>
          </cell>
          <cell r="B14368" t="str">
            <v>مهدي</v>
          </cell>
          <cell r="C14368" t="str">
            <v>منتظري</v>
          </cell>
          <cell r="D14368">
            <v>9354668792</v>
          </cell>
        </row>
        <row r="14369">
          <cell r="A14369">
            <v>92627</v>
          </cell>
          <cell r="B14369" t="str">
            <v>سيده زهرا</v>
          </cell>
          <cell r="C14369" t="str">
            <v>حسيني</v>
          </cell>
          <cell r="D14369">
            <v>9398969888</v>
          </cell>
        </row>
        <row r="14370">
          <cell r="A14370">
            <v>89753</v>
          </cell>
          <cell r="B14370" t="str">
            <v>حامد</v>
          </cell>
          <cell r="C14370" t="str">
            <v>رحيم پور</v>
          </cell>
          <cell r="D14370">
            <v>9151199949</v>
          </cell>
        </row>
        <row r="14371">
          <cell r="A14371">
            <v>92793</v>
          </cell>
          <cell r="B14371" t="str">
            <v>محمد</v>
          </cell>
          <cell r="C14371" t="str">
            <v>توسلي</v>
          </cell>
          <cell r="D14371">
            <v>9114122722</v>
          </cell>
        </row>
        <row r="14372">
          <cell r="A14372">
            <v>82002</v>
          </cell>
          <cell r="B14372" t="str">
            <v>جعفر</v>
          </cell>
          <cell r="C14372" t="str">
            <v>مسلم زاده طهراني</v>
          </cell>
          <cell r="D14372">
            <v>9155186053</v>
          </cell>
        </row>
        <row r="14373">
          <cell r="A14373">
            <v>80756</v>
          </cell>
          <cell r="B14373" t="str">
            <v>حسن</v>
          </cell>
          <cell r="C14373" t="str">
            <v>حسن زاده</v>
          </cell>
          <cell r="D14373">
            <v>9155317389</v>
          </cell>
        </row>
        <row r="14374">
          <cell r="A14374">
            <v>87010</v>
          </cell>
          <cell r="B14374" t="str">
            <v>مجتبي</v>
          </cell>
          <cell r="C14374" t="str">
            <v>آخوندي</v>
          </cell>
          <cell r="D14374">
            <v>9153612052</v>
          </cell>
        </row>
        <row r="14375">
          <cell r="A14375">
            <v>72865</v>
          </cell>
          <cell r="B14375" t="str">
            <v>عبدالله</v>
          </cell>
          <cell r="C14375" t="str">
            <v>علي نيا</v>
          </cell>
          <cell r="D14375">
            <v>9398494825</v>
          </cell>
        </row>
        <row r="14376">
          <cell r="A14376">
            <v>66018</v>
          </cell>
          <cell r="B14376" t="str">
            <v>طيبه</v>
          </cell>
          <cell r="C14376" t="str">
            <v>ساده</v>
          </cell>
          <cell r="D14376">
            <v>9155714103</v>
          </cell>
        </row>
        <row r="14377">
          <cell r="A14377">
            <v>68840</v>
          </cell>
          <cell r="B14377" t="str">
            <v>بهزاد</v>
          </cell>
          <cell r="C14377" t="str">
            <v>واحدي</v>
          </cell>
          <cell r="D14377">
            <v>9153021185</v>
          </cell>
        </row>
        <row r="14378">
          <cell r="A14378">
            <v>82007</v>
          </cell>
          <cell r="B14378" t="str">
            <v>محمدمهدي</v>
          </cell>
          <cell r="C14378" t="str">
            <v>کاري</v>
          </cell>
          <cell r="D14378">
            <v>9151255165</v>
          </cell>
        </row>
        <row r="14379">
          <cell r="A14379">
            <v>77438</v>
          </cell>
          <cell r="B14379" t="str">
            <v>سيدعبدالرضا</v>
          </cell>
          <cell r="C14379" t="str">
            <v>اسماعيلي</v>
          </cell>
          <cell r="D14379">
            <v>9151082971</v>
          </cell>
        </row>
        <row r="14380">
          <cell r="A14380">
            <v>66671</v>
          </cell>
          <cell r="B14380" t="str">
            <v>محمود</v>
          </cell>
          <cell r="C14380" t="str">
            <v>بهزاد</v>
          </cell>
          <cell r="D14380">
            <v>9153101760</v>
          </cell>
        </row>
        <row r="14381">
          <cell r="A14381">
            <v>85587</v>
          </cell>
          <cell r="B14381" t="str">
            <v>محسن</v>
          </cell>
          <cell r="C14381" t="str">
            <v>جابري</v>
          </cell>
          <cell r="D14381">
            <v>9159218301</v>
          </cell>
        </row>
        <row r="14382">
          <cell r="A14382">
            <v>93203</v>
          </cell>
          <cell r="B14382" t="str">
            <v>وحيد</v>
          </cell>
          <cell r="C14382" t="str">
            <v>بخت شاهي</v>
          </cell>
          <cell r="D14382">
            <v>9157372166</v>
          </cell>
        </row>
        <row r="14383">
          <cell r="A14383">
            <v>70524</v>
          </cell>
          <cell r="B14383" t="str">
            <v>محمد</v>
          </cell>
          <cell r="C14383" t="str">
            <v>حيدريان</v>
          </cell>
          <cell r="D14383">
            <v>9155330760</v>
          </cell>
        </row>
        <row r="14384">
          <cell r="A14384">
            <v>71051</v>
          </cell>
          <cell r="B14384" t="str">
            <v>جواد</v>
          </cell>
          <cell r="C14384" t="str">
            <v>عبقري</v>
          </cell>
          <cell r="D14384">
            <v>9151092463</v>
          </cell>
        </row>
        <row r="14385">
          <cell r="A14385">
            <v>66074</v>
          </cell>
          <cell r="B14385" t="str">
            <v>ابوالفضل</v>
          </cell>
          <cell r="C14385" t="str">
            <v>قدمگاهي</v>
          </cell>
          <cell r="D14385">
            <v>9152399436</v>
          </cell>
        </row>
        <row r="14386">
          <cell r="A14386">
            <v>79516</v>
          </cell>
          <cell r="B14386" t="str">
            <v>محمدرضا</v>
          </cell>
          <cell r="C14386" t="str">
            <v>دهنوي</v>
          </cell>
          <cell r="D14386">
            <v>9389383018</v>
          </cell>
        </row>
        <row r="14387">
          <cell r="A14387">
            <v>84129</v>
          </cell>
          <cell r="B14387" t="str">
            <v>مصطفي</v>
          </cell>
          <cell r="C14387" t="str">
            <v>مشتاقي</v>
          </cell>
          <cell r="D14387">
            <v>9151580310</v>
          </cell>
        </row>
        <row r="14388">
          <cell r="A14388">
            <v>73460</v>
          </cell>
          <cell r="B14388" t="str">
            <v>سيدکمال</v>
          </cell>
          <cell r="C14388" t="str">
            <v>ريحاني</v>
          </cell>
          <cell r="D14388">
            <v>9155112771</v>
          </cell>
        </row>
        <row r="14389">
          <cell r="A14389">
            <v>82448</v>
          </cell>
          <cell r="B14389" t="str">
            <v>محمدباقر</v>
          </cell>
          <cell r="C14389" t="str">
            <v>مغني</v>
          </cell>
          <cell r="D14389">
            <v>9158037624</v>
          </cell>
        </row>
        <row r="14390">
          <cell r="A14390">
            <v>82870</v>
          </cell>
          <cell r="B14390" t="str">
            <v>ابوذر</v>
          </cell>
          <cell r="C14390" t="str">
            <v>سليماني پور</v>
          </cell>
          <cell r="D14390">
            <v>9153711693</v>
          </cell>
        </row>
        <row r="14391">
          <cell r="A14391">
            <v>59637</v>
          </cell>
          <cell r="B14391" t="str">
            <v>سيدحبيب اله</v>
          </cell>
          <cell r="C14391" t="str">
            <v>موسوي</v>
          </cell>
          <cell r="D14391">
            <v>9151270678</v>
          </cell>
        </row>
        <row r="14392">
          <cell r="A14392">
            <v>89465</v>
          </cell>
          <cell r="B14392" t="str">
            <v>علي</v>
          </cell>
          <cell r="C14392" t="str">
            <v>فهيم پور</v>
          </cell>
          <cell r="D14392">
            <v>9158725264</v>
          </cell>
        </row>
        <row r="14393">
          <cell r="A14393">
            <v>93173</v>
          </cell>
          <cell r="B14393" t="str">
            <v>مرتضي</v>
          </cell>
          <cell r="C14393" t="str">
            <v>اميري</v>
          </cell>
          <cell r="D14393">
            <v>9151331043</v>
          </cell>
        </row>
        <row r="14394">
          <cell r="A14394">
            <v>82276</v>
          </cell>
          <cell r="B14394" t="str">
            <v>علي</v>
          </cell>
          <cell r="C14394" t="str">
            <v>اماني</v>
          </cell>
          <cell r="D14394">
            <v>9159264055</v>
          </cell>
        </row>
        <row r="14395">
          <cell r="A14395">
            <v>72893</v>
          </cell>
          <cell r="B14395" t="str">
            <v>محمدجواد</v>
          </cell>
          <cell r="C14395" t="str">
            <v>دربان آستانه قوچان عتيق</v>
          </cell>
          <cell r="D14395">
            <v>9151802628</v>
          </cell>
        </row>
        <row r="14396">
          <cell r="A14396">
            <v>82179</v>
          </cell>
          <cell r="B14396" t="str">
            <v>حسين</v>
          </cell>
          <cell r="C14396" t="str">
            <v>قاسمي نسب</v>
          </cell>
          <cell r="D14396">
            <v>9157062590</v>
          </cell>
        </row>
        <row r="14397">
          <cell r="A14397">
            <v>64865</v>
          </cell>
          <cell r="B14397" t="str">
            <v>مريم</v>
          </cell>
          <cell r="C14397" t="str">
            <v>گلي اتراباد</v>
          </cell>
          <cell r="D14397">
            <v>9151808058</v>
          </cell>
        </row>
        <row r="14398">
          <cell r="A14398">
            <v>83254</v>
          </cell>
          <cell r="B14398" t="str">
            <v>سيده مژگان</v>
          </cell>
          <cell r="C14398" t="str">
            <v>ساداتي</v>
          </cell>
          <cell r="D14398">
            <v>9151099057</v>
          </cell>
        </row>
        <row r="14399">
          <cell r="A14399">
            <v>81999</v>
          </cell>
          <cell r="B14399" t="str">
            <v>احمد</v>
          </cell>
          <cell r="C14399" t="str">
            <v>نمد مال سيستاني</v>
          </cell>
          <cell r="D14399">
            <v>9155595438</v>
          </cell>
        </row>
        <row r="14400">
          <cell r="A14400">
            <v>68592</v>
          </cell>
          <cell r="B14400" t="str">
            <v>حسن</v>
          </cell>
          <cell r="C14400" t="str">
            <v>توحيدي</v>
          </cell>
          <cell r="D14400">
            <v>9151327247</v>
          </cell>
        </row>
        <row r="14401">
          <cell r="A14401">
            <v>59973</v>
          </cell>
          <cell r="B14401" t="str">
            <v>مجيد</v>
          </cell>
          <cell r="C14401" t="str">
            <v>شهر ايني</v>
          </cell>
          <cell r="D14401">
            <v>9156596692</v>
          </cell>
        </row>
        <row r="14402">
          <cell r="A14402">
            <v>88544</v>
          </cell>
          <cell r="B14402" t="str">
            <v>سعيد</v>
          </cell>
          <cell r="C14402" t="str">
            <v>سعيدي فروتقه</v>
          </cell>
          <cell r="D14402">
            <v>9153337023</v>
          </cell>
        </row>
        <row r="14403">
          <cell r="A14403">
            <v>64708</v>
          </cell>
          <cell r="B14403" t="str">
            <v>مرتضي</v>
          </cell>
          <cell r="C14403" t="str">
            <v>قرباني</v>
          </cell>
          <cell r="D14403">
            <v>9155321939</v>
          </cell>
        </row>
        <row r="14404">
          <cell r="A14404">
            <v>71816</v>
          </cell>
          <cell r="B14404" t="str">
            <v>فرهاد</v>
          </cell>
          <cell r="C14404" t="str">
            <v>بستاني</v>
          </cell>
          <cell r="D14404">
            <v>9151265142</v>
          </cell>
        </row>
        <row r="14405">
          <cell r="A14405">
            <v>74106</v>
          </cell>
          <cell r="B14405" t="str">
            <v>عليرضا</v>
          </cell>
          <cell r="C14405" t="str">
            <v>روشن دوست</v>
          </cell>
          <cell r="D14405">
            <v>9151704303</v>
          </cell>
        </row>
        <row r="14406">
          <cell r="A14406">
            <v>73172</v>
          </cell>
          <cell r="B14406" t="str">
            <v>عليرضا</v>
          </cell>
          <cell r="C14406" t="str">
            <v>نوري غلامي</v>
          </cell>
          <cell r="D14406">
            <v>9155191425</v>
          </cell>
        </row>
        <row r="14407">
          <cell r="A14407">
            <v>86351</v>
          </cell>
          <cell r="B14407" t="str">
            <v>سيدمهدي</v>
          </cell>
          <cell r="C14407" t="str">
            <v>برهاني سبزوار</v>
          </cell>
          <cell r="D14407">
            <v>9125663496</v>
          </cell>
        </row>
        <row r="14408">
          <cell r="A14408">
            <v>78787</v>
          </cell>
          <cell r="B14408" t="str">
            <v>مهدي</v>
          </cell>
          <cell r="C14408" t="str">
            <v>ميل کاريزي</v>
          </cell>
          <cell r="D14408">
            <v>9158109747</v>
          </cell>
        </row>
        <row r="14409">
          <cell r="A14409">
            <v>77582</v>
          </cell>
          <cell r="B14409" t="str">
            <v>سيد مهدي</v>
          </cell>
          <cell r="C14409" t="str">
            <v>حسيني</v>
          </cell>
          <cell r="D14409">
            <v>9151810312</v>
          </cell>
        </row>
        <row r="14410">
          <cell r="A14410">
            <v>84085</v>
          </cell>
          <cell r="B14410" t="str">
            <v>شهرام</v>
          </cell>
          <cell r="C14410" t="str">
            <v>ناصري</v>
          </cell>
          <cell r="D14410">
            <v>9155130594</v>
          </cell>
        </row>
        <row r="14411">
          <cell r="A14411">
            <v>70329</v>
          </cell>
          <cell r="B14411" t="str">
            <v>محمدشريف</v>
          </cell>
          <cell r="C14411" t="str">
            <v>عارف نيا</v>
          </cell>
          <cell r="D14411">
            <v>9151219932</v>
          </cell>
        </row>
        <row r="14412">
          <cell r="A14412">
            <v>82691</v>
          </cell>
          <cell r="B14412" t="str">
            <v>احمد</v>
          </cell>
          <cell r="C14412" t="str">
            <v>غلامي</v>
          </cell>
          <cell r="D14412">
            <v>9155187101</v>
          </cell>
        </row>
        <row r="14413">
          <cell r="A14413">
            <v>67987</v>
          </cell>
          <cell r="B14413" t="str">
            <v>سيدحسين</v>
          </cell>
          <cell r="C14413" t="str">
            <v>فسنقري</v>
          </cell>
          <cell r="D14413">
            <v>9153174424</v>
          </cell>
        </row>
        <row r="14414">
          <cell r="A14414">
            <v>83297</v>
          </cell>
          <cell r="B14414" t="str">
            <v>حامد</v>
          </cell>
          <cell r="C14414" t="str">
            <v>دولت شناس</v>
          </cell>
          <cell r="D14414">
            <v>9155171089</v>
          </cell>
        </row>
        <row r="14415">
          <cell r="A14415">
            <v>83299</v>
          </cell>
          <cell r="B14415" t="str">
            <v>مهدي</v>
          </cell>
          <cell r="C14415" t="str">
            <v>چشمه سنگي</v>
          </cell>
          <cell r="D14415">
            <v>9153160596</v>
          </cell>
        </row>
        <row r="14416">
          <cell r="A14416">
            <v>71142</v>
          </cell>
          <cell r="B14416" t="str">
            <v>محسن</v>
          </cell>
          <cell r="C14416" t="str">
            <v>کمالي</v>
          </cell>
          <cell r="D14416">
            <v>9153005889</v>
          </cell>
        </row>
        <row r="14417">
          <cell r="A14417">
            <v>87930</v>
          </cell>
          <cell r="B14417" t="str">
            <v>علي</v>
          </cell>
          <cell r="C14417" t="str">
            <v>ميرکمالي رايني</v>
          </cell>
          <cell r="D14417">
            <v>9102127191</v>
          </cell>
        </row>
        <row r="14418">
          <cell r="A14418">
            <v>86792</v>
          </cell>
          <cell r="B14418" t="str">
            <v>هادي</v>
          </cell>
          <cell r="C14418" t="str">
            <v>عليمرادي</v>
          </cell>
          <cell r="D14418">
            <v>9177683593</v>
          </cell>
        </row>
        <row r="14419">
          <cell r="A14419">
            <v>73542</v>
          </cell>
          <cell r="B14419" t="str">
            <v>حسن</v>
          </cell>
          <cell r="C14419" t="str">
            <v>غفاري زو</v>
          </cell>
          <cell r="D14419">
            <v>9153195836</v>
          </cell>
        </row>
        <row r="14420">
          <cell r="A14420">
            <v>88096</v>
          </cell>
          <cell r="B14420" t="str">
            <v>روح الله</v>
          </cell>
          <cell r="C14420" t="str">
            <v>قدرتي</v>
          </cell>
          <cell r="D14420">
            <v>9151252645</v>
          </cell>
        </row>
        <row r="14421">
          <cell r="A14421">
            <v>64007</v>
          </cell>
          <cell r="B14421" t="str">
            <v>عبدالحسين</v>
          </cell>
          <cell r="C14421" t="str">
            <v>الياسي</v>
          </cell>
          <cell r="D14421">
            <v>9151001224</v>
          </cell>
        </row>
        <row r="14422">
          <cell r="A14422">
            <v>72623</v>
          </cell>
          <cell r="B14422" t="str">
            <v>طاهره</v>
          </cell>
          <cell r="C14422" t="str">
            <v>پورعباس</v>
          </cell>
          <cell r="D14422">
            <v>9363618656</v>
          </cell>
        </row>
        <row r="14423">
          <cell r="A14423">
            <v>81855</v>
          </cell>
          <cell r="B14423" t="str">
            <v>محمدهادي</v>
          </cell>
          <cell r="C14423" t="str">
            <v>نادري ارم</v>
          </cell>
          <cell r="D14423">
            <v>9153199100</v>
          </cell>
        </row>
        <row r="14424">
          <cell r="A14424">
            <v>81856</v>
          </cell>
          <cell r="B14424" t="str">
            <v>رحمن</v>
          </cell>
          <cell r="C14424" t="str">
            <v>مهدي زاده</v>
          </cell>
          <cell r="D14424">
            <v>9154172118</v>
          </cell>
        </row>
        <row r="14425">
          <cell r="A14425">
            <v>77638</v>
          </cell>
          <cell r="B14425" t="str">
            <v>محمدرضا</v>
          </cell>
          <cell r="C14425" t="str">
            <v>شفيعي</v>
          </cell>
          <cell r="D14425">
            <v>9153614351</v>
          </cell>
        </row>
        <row r="14426">
          <cell r="A14426">
            <v>79805</v>
          </cell>
          <cell r="B14426" t="str">
            <v>مهدي</v>
          </cell>
          <cell r="C14426" t="str">
            <v>کرد</v>
          </cell>
          <cell r="D14426">
            <v>9158900800</v>
          </cell>
        </row>
        <row r="14427">
          <cell r="A14427">
            <v>79878</v>
          </cell>
          <cell r="B14427" t="str">
            <v>علي</v>
          </cell>
          <cell r="C14427" t="str">
            <v>صارم بافنده</v>
          </cell>
          <cell r="D14427">
            <v>9155209364</v>
          </cell>
        </row>
        <row r="14428">
          <cell r="A14428">
            <v>65704</v>
          </cell>
          <cell r="B14428" t="str">
            <v>ويدا</v>
          </cell>
          <cell r="C14428" t="str">
            <v>حجازي</v>
          </cell>
          <cell r="D14428">
            <v>9155172138</v>
          </cell>
        </row>
        <row r="14429">
          <cell r="A14429">
            <v>77464</v>
          </cell>
          <cell r="B14429" t="str">
            <v>محمدحمزه</v>
          </cell>
          <cell r="C14429" t="str">
            <v>رباني</v>
          </cell>
          <cell r="D14429">
            <v>9352399217</v>
          </cell>
        </row>
        <row r="14430">
          <cell r="A14430">
            <v>73275</v>
          </cell>
          <cell r="B14430" t="str">
            <v>احمد</v>
          </cell>
          <cell r="C14430" t="str">
            <v>ايزديان</v>
          </cell>
          <cell r="D14430">
            <v>9155727422</v>
          </cell>
        </row>
        <row r="14431">
          <cell r="A14431">
            <v>91924</v>
          </cell>
          <cell r="B14431" t="str">
            <v>الهه</v>
          </cell>
          <cell r="C14431" t="str">
            <v>دل آسائي</v>
          </cell>
          <cell r="D14431">
            <v>9360574722</v>
          </cell>
        </row>
        <row r="14432">
          <cell r="A14432">
            <v>72386</v>
          </cell>
          <cell r="B14432" t="str">
            <v>سيدعلي</v>
          </cell>
          <cell r="C14432" t="str">
            <v>حسيني</v>
          </cell>
          <cell r="D14432">
            <v>9151179520</v>
          </cell>
        </row>
        <row r="14433">
          <cell r="A14433">
            <v>78323</v>
          </cell>
          <cell r="B14433" t="str">
            <v>سيدمحمد</v>
          </cell>
          <cell r="C14433" t="str">
            <v>پرهيزکارکلات</v>
          </cell>
          <cell r="D14433">
            <v>9155180738</v>
          </cell>
        </row>
        <row r="14434">
          <cell r="A14434">
            <v>79498</v>
          </cell>
          <cell r="B14434" t="str">
            <v>رضا</v>
          </cell>
          <cell r="C14434" t="str">
            <v>دادار</v>
          </cell>
          <cell r="D14434">
            <v>9151831108</v>
          </cell>
        </row>
        <row r="14435">
          <cell r="A14435">
            <v>76807</v>
          </cell>
          <cell r="B14435" t="str">
            <v>محمدرضا</v>
          </cell>
          <cell r="C14435" t="str">
            <v>عبادي</v>
          </cell>
          <cell r="D14435">
            <v>9151263474</v>
          </cell>
        </row>
        <row r="14436">
          <cell r="A14436">
            <v>83615</v>
          </cell>
          <cell r="B14436" t="str">
            <v>مجتبي</v>
          </cell>
          <cell r="C14436" t="str">
            <v>دادپور</v>
          </cell>
          <cell r="D14436">
            <v>9151672315</v>
          </cell>
        </row>
        <row r="14437">
          <cell r="A14437">
            <v>70469</v>
          </cell>
          <cell r="B14437" t="str">
            <v>جواد</v>
          </cell>
          <cell r="C14437" t="str">
            <v>کامل</v>
          </cell>
          <cell r="D14437">
            <v>9370534495</v>
          </cell>
        </row>
        <row r="14438">
          <cell r="A14438">
            <v>70525</v>
          </cell>
          <cell r="B14438" t="str">
            <v>حميدرضا</v>
          </cell>
          <cell r="C14438" t="str">
            <v>عسکرزاده</v>
          </cell>
          <cell r="D14438">
            <v>9155164983</v>
          </cell>
        </row>
        <row r="14439">
          <cell r="A14439">
            <v>73286</v>
          </cell>
          <cell r="B14439" t="str">
            <v>علي اصغر</v>
          </cell>
          <cell r="C14439" t="str">
            <v>محسن آبادي</v>
          </cell>
          <cell r="D14439">
            <v>9151506015</v>
          </cell>
        </row>
        <row r="14440">
          <cell r="A14440">
            <v>83190</v>
          </cell>
          <cell r="B14440" t="str">
            <v>مهدي</v>
          </cell>
          <cell r="C14440" t="str">
            <v>قديريان</v>
          </cell>
          <cell r="D14440">
            <v>9158531644</v>
          </cell>
        </row>
        <row r="14441">
          <cell r="A14441">
            <v>72571</v>
          </cell>
          <cell r="B14441" t="str">
            <v>حسين</v>
          </cell>
          <cell r="C14441" t="str">
            <v>يوسفي</v>
          </cell>
          <cell r="D14441">
            <v>9155179054</v>
          </cell>
        </row>
        <row r="14442">
          <cell r="A14442">
            <v>65096</v>
          </cell>
          <cell r="B14442" t="str">
            <v>علي اکبر</v>
          </cell>
          <cell r="C14442" t="str">
            <v>برجي</v>
          </cell>
          <cell r="D14442">
            <v>9153529361</v>
          </cell>
        </row>
        <row r="14443">
          <cell r="A14443">
            <v>91283</v>
          </cell>
          <cell r="B14443" t="str">
            <v>علي</v>
          </cell>
          <cell r="C14443" t="str">
            <v>صمدي فرگي</v>
          </cell>
          <cell r="D14443">
            <v>9155322918</v>
          </cell>
        </row>
        <row r="14444">
          <cell r="A14444">
            <v>68411</v>
          </cell>
          <cell r="B14444" t="str">
            <v>جواد</v>
          </cell>
          <cell r="C14444" t="str">
            <v>آبکار</v>
          </cell>
          <cell r="D14444">
            <v>9153523885</v>
          </cell>
        </row>
        <row r="14445">
          <cell r="A14445">
            <v>85170</v>
          </cell>
          <cell r="B14445" t="str">
            <v>محمد</v>
          </cell>
          <cell r="C14445" t="str">
            <v>حامدي</v>
          </cell>
          <cell r="D14445">
            <v>9153219357</v>
          </cell>
        </row>
        <row r="14446">
          <cell r="A14446">
            <v>65202</v>
          </cell>
          <cell r="B14446" t="str">
            <v>سعيد</v>
          </cell>
          <cell r="C14446" t="str">
            <v>ابهرزنجاني</v>
          </cell>
          <cell r="D14446">
            <v>9153219943</v>
          </cell>
        </row>
        <row r="14447">
          <cell r="A14447">
            <v>65395</v>
          </cell>
          <cell r="B14447" t="str">
            <v>محمدرضا</v>
          </cell>
          <cell r="C14447" t="str">
            <v>قاسم پور</v>
          </cell>
          <cell r="D14447">
            <v>9155311202</v>
          </cell>
        </row>
        <row r="14448">
          <cell r="A14448">
            <v>67870</v>
          </cell>
          <cell r="B14448" t="str">
            <v>مجيد</v>
          </cell>
          <cell r="C14448" t="str">
            <v>برات پورجعفرابادي</v>
          </cell>
          <cell r="D14448">
            <v>9151222533</v>
          </cell>
        </row>
        <row r="14449">
          <cell r="A14449">
            <v>92634</v>
          </cell>
          <cell r="B14449" t="str">
            <v>خليل</v>
          </cell>
          <cell r="C14449" t="str">
            <v>نصرتي پلگرد</v>
          </cell>
          <cell r="D14449">
            <v>9158057989</v>
          </cell>
        </row>
        <row r="14450">
          <cell r="A14450">
            <v>92582</v>
          </cell>
          <cell r="B14450" t="str">
            <v>مهدي</v>
          </cell>
          <cell r="C14450" t="str">
            <v>ابراهيمي سويز</v>
          </cell>
          <cell r="D14450">
            <v>9151007927</v>
          </cell>
        </row>
        <row r="14451">
          <cell r="A14451">
            <v>63673</v>
          </cell>
          <cell r="B14451" t="str">
            <v>مهدي</v>
          </cell>
          <cell r="C14451" t="str">
            <v>قايني</v>
          </cell>
          <cell r="D14451">
            <v>9151190456</v>
          </cell>
        </row>
        <row r="14452">
          <cell r="A14452">
            <v>80220</v>
          </cell>
          <cell r="B14452" t="str">
            <v>هادي</v>
          </cell>
          <cell r="C14452" t="str">
            <v>گنجعلي</v>
          </cell>
          <cell r="D14452">
            <v>9159759276</v>
          </cell>
        </row>
        <row r="14453">
          <cell r="A14453">
            <v>70446</v>
          </cell>
          <cell r="B14453" t="str">
            <v>علي اصغر</v>
          </cell>
          <cell r="C14453" t="str">
            <v>انوشا</v>
          </cell>
          <cell r="D14453">
            <v>9151261047</v>
          </cell>
        </row>
        <row r="14454">
          <cell r="A14454">
            <v>89469</v>
          </cell>
          <cell r="B14454" t="str">
            <v>هاشم</v>
          </cell>
          <cell r="C14454" t="str">
            <v>حيدري رودخانه</v>
          </cell>
          <cell r="D14454">
            <v>9156461295</v>
          </cell>
        </row>
        <row r="14455">
          <cell r="A14455">
            <v>90746</v>
          </cell>
          <cell r="B14455" t="str">
            <v>محمدمهدي</v>
          </cell>
          <cell r="C14455" t="str">
            <v>بهرام زاده</v>
          </cell>
          <cell r="D14455">
            <v>9155311944</v>
          </cell>
        </row>
        <row r="14456">
          <cell r="A14456">
            <v>71250</v>
          </cell>
          <cell r="B14456" t="str">
            <v>حسن</v>
          </cell>
          <cell r="C14456" t="str">
            <v>نظري</v>
          </cell>
          <cell r="D14456">
            <v>9155239298</v>
          </cell>
        </row>
        <row r="14457">
          <cell r="A14457">
            <v>73858</v>
          </cell>
          <cell r="B14457" t="str">
            <v>محمدحسن</v>
          </cell>
          <cell r="C14457" t="str">
            <v>رام</v>
          </cell>
          <cell r="D14457">
            <v>9153197765</v>
          </cell>
        </row>
        <row r="14458">
          <cell r="A14458">
            <v>66335</v>
          </cell>
          <cell r="B14458" t="str">
            <v>مهرداد</v>
          </cell>
          <cell r="C14458" t="str">
            <v>دين دار</v>
          </cell>
          <cell r="D14458">
            <v>9155819217</v>
          </cell>
        </row>
        <row r="14459">
          <cell r="A14459">
            <v>89450</v>
          </cell>
          <cell r="B14459" t="str">
            <v>رضا</v>
          </cell>
          <cell r="C14459" t="str">
            <v>فاطمي درونه</v>
          </cell>
          <cell r="D14459">
            <v>9153380445</v>
          </cell>
        </row>
        <row r="14460">
          <cell r="A14460">
            <v>92585</v>
          </cell>
          <cell r="B14460" t="str">
            <v>مهدي</v>
          </cell>
          <cell r="C14460" t="str">
            <v>قرباني هفت سوئي</v>
          </cell>
          <cell r="D14460">
            <v>9158284070</v>
          </cell>
        </row>
        <row r="14461">
          <cell r="A14461">
            <v>64646</v>
          </cell>
          <cell r="B14461" t="str">
            <v>محمد</v>
          </cell>
          <cell r="C14461" t="str">
            <v>حسين آبادي</v>
          </cell>
          <cell r="D14461">
            <v>9153526828</v>
          </cell>
        </row>
        <row r="14462">
          <cell r="A14462">
            <v>48426</v>
          </cell>
          <cell r="B14462" t="str">
            <v>حميد</v>
          </cell>
          <cell r="C14462" t="str">
            <v>ضرابي</v>
          </cell>
          <cell r="D14462">
            <v>9153119870</v>
          </cell>
        </row>
        <row r="14463">
          <cell r="A14463">
            <v>77150</v>
          </cell>
          <cell r="B14463" t="str">
            <v>شهيد محمدرضا</v>
          </cell>
          <cell r="C14463" t="str">
            <v>سنجراني</v>
          </cell>
          <cell r="D14463">
            <v>9155000315</v>
          </cell>
        </row>
        <row r="14464">
          <cell r="A14464">
            <v>89452</v>
          </cell>
          <cell r="B14464" t="str">
            <v>حسين</v>
          </cell>
          <cell r="C14464" t="str">
            <v>بناءرودي</v>
          </cell>
          <cell r="D14464">
            <v>9159320741</v>
          </cell>
        </row>
        <row r="14465">
          <cell r="A14465">
            <v>87821</v>
          </cell>
          <cell r="B14465" t="str">
            <v>سيدمحمد</v>
          </cell>
          <cell r="C14465" t="str">
            <v>حسيني جنگجو</v>
          </cell>
          <cell r="D14465">
            <v>9155134420</v>
          </cell>
        </row>
        <row r="14466">
          <cell r="A14466">
            <v>72678</v>
          </cell>
          <cell r="B14466" t="str">
            <v>علي</v>
          </cell>
          <cell r="C14466" t="str">
            <v>شهري</v>
          </cell>
          <cell r="D14466">
            <v>9153033251</v>
          </cell>
        </row>
        <row r="14467">
          <cell r="A14467">
            <v>79604</v>
          </cell>
          <cell r="B14467" t="str">
            <v>علي</v>
          </cell>
          <cell r="C14467" t="str">
            <v>عسگري</v>
          </cell>
          <cell r="D14467">
            <v>9151213543</v>
          </cell>
        </row>
        <row r="14468">
          <cell r="A14468">
            <v>68367</v>
          </cell>
          <cell r="B14468" t="str">
            <v>هادي</v>
          </cell>
          <cell r="C14468" t="str">
            <v>واعظزاده انگشترساز</v>
          </cell>
          <cell r="D14468">
            <v>9153172437</v>
          </cell>
        </row>
        <row r="14469">
          <cell r="A14469">
            <v>66282</v>
          </cell>
          <cell r="B14469" t="str">
            <v>رمضان</v>
          </cell>
          <cell r="C14469" t="str">
            <v>احمدي</v>
          </cell>
          <cell r="D14469">
            <v>9151264970</v>
          </cell>
        </row>
        <row r="14470">
          <cell r="A14470">
            <v>80587</v>
          </cell>
          <cell r="B14470" t="str">
            <v>محمود</v>
          </cell>
          <cell r="C14470" t="str">
            <v>جعفررمزي</v>
          </cell>
          <cell r="D14470" t="str">
            <v>NULL</v>
          </cell>
        </row>
        <row r="14471">
          <cell r="A14471">
            <v>85305</v>
          </cell>
          <cell r="B14471" t="str">
            <v>مرتضي</v>
          </cell>
          <cell r="C14471" t="str">
            <v>جعفرياني</v>
          </cell>
          <cell r="D14471">
            <v>9155245406</v>
          </cell>
        </row>
        <row r="14472">
          <cell r="A14472">
            <v>83641</v>
          </cell>
          <cell r="B14472" t="str">
            <v>ياسر</v>
          </cell>
          <cell r="C14472" t="str">
            <v>شيرافکن</v>
          </cell>
          <cell r="D14472">
            <v>9153181215</v>
          </cell>
        </row>
        <row r="14473">
          <cell r="A14473">
            <v>65116</v>
          </cell>
          <cell r="B14473" t="str">
            <v>حميدرضا</v>
          </cell>
          <cell r="C14473" t="str">
            <v>حاجي اقاجاني</v>
          </cell>
          <cell r="D14473">
            <v>9155583902</v>
          </cell>
        </row>
        <row r="14474">
          <cell r="A14474">
            <v>68156</v>
          </cell>
          <cell r="B14474" t="str">
            <v>داود</v>
          </cell>
          <cell r="C14474" t="str">
            <v>ناصري سماغچه</v>
          </cell>
          <cell r="D14474">
            <v>9153006897</v>
          </cell>
        </row>
        <row r="14475">
          <cell r="A14475">
            <v>75784</v>
          </cell>
          <cell r="B14475" t="str">
            <v>عبدالاحد</v>
          </cell>
          <cell r="C14475" t="str">
            <v>پوشمن</v>
          </cell>
          <cell r="D14475">
            <v>9155285600</v>
          </cell>
        </row>
        <row r="14476">
          <cell r="A14476">
            <v>65771</v>
          </cell>
          <cell r="B14476" t="str">
            <v>علي</v>
          </cell>
          <cell r="C14476" t="str">
            <v>بي غم</v>
          </cell>
          <cell r="D14476">
            <v>9153285641</v>
          </cell>
        </row>
        <row r="14477">
          <cell r="A14477">
            <v>74215</v>
          </cell>
          <cell r="B14477" t="str">
            <v>محمد</v>
          </cell>
          <cell r="C14477" t="str">
            <v>صالح آبادي</v>
          </cell>
          <cell r="D14477">
            <v>9153007213</v>
          </cell>
        </row>
        <row r="14478">
          <cell r="A14478">
            <v>71221</v>
          </cell>
          <cell r="B14478" t="str">
            <v>پيمان</v>
          </cell>
          <cell r="C14478" t="str">
            <v>محسني معين</v>
          </cell>
          <cell r="D14478">
            <v>9122108316</v>
          </cell>
        </row>
        <row r="14479">
          <cell r="A14479">
            <v>59002</v>
          </cell>
          <cell r="B14479" t="str">
            <v>اعظم</v>
          </cell>
          <cell r="C14479" t="str">
            <v>عاقبتي</v>
          </cell>
          <cell r="D14479">
            <v>9157049816</v>
          </cell>
        </row>
        <row r="14480">
          <cell r="A14480">
            <v>71410</v>
          </cell>
          <cell r="B14480" t="str">
            <v>سعيد</v>
          </cell>
          <cell r="C14480" t="str">
            <v>فدايي</v>
          </cell>
          <cell r="D14480">
            <v>9151262106</v>
          </cell>
        </row>
        <row r="14481">
          <cell r="A14481">
            <v>86929</v>
          </cell>
          <cell r="B14481" t="str">
            <v>محسن</v>
          </cell>
          <cell r="C14481" t="str">
            <v>براتي</v>
          </cell>
          <cell r="D14481">
            <v>9151599054</v>
          </cell>
        </row>
        <row r="14482">
          <cell r="A14482">
            <v>66137</v>
          </cell>
          <cell r="B14482" t="str">
            <v>محمدرضا</v>
          </cell>
          <cell r="C14482" t="str">
            <v>اصغري</v>
          </cell>
          <cell r="D14482">
            <v>9155162794</v>
          </cell>
        </row>
        <row r="14483">
          <cell r="A14483">
            <v>89463</v>
          </cell>
          <cell r="B14483" t="str">
            <v>عين اله</v>
          </cell>
          <cell r="C14483" t="str">
            <v>آوش</v>
          </cell>
          <cell r="D14483">
            <v>9151737346</v>
          </cell>
        </row>
        <row r="14484">
          <cell r="A14484">
            <v>83608</v>
          </cell>
          <cell r="B14484" t="str">
            <v>مسعود</v>
          </cell>
          <cell r="C14484" t="str">
            <v>ساقي</v>
          </cell>
          <cell r="D14484">
            <v>9153082746</v>
          </cell>
        </row>
        <row r="14485">
          <cell r="A14485">
            <v>82220</v>
          </cell>
          <cell r="B14485" t="str">
            <v>محمد</v>
          </cell>
          <cell r="C14485" t="str">
            <v>کوکبي سقي</v>
          </cell>
          <cell r="D14485">
            <v>9155046524</v>
          </cell>
        </row>
        <row r="14486">
          <cell r="A14486">
            <v>72480</v>
          </cell>
          <cell r="B14486" t="str">
            <v>مسعود</v>
          </cell>
          <cell r="C14486" t="str">
            <v>برازنده پور</v>
          </cell>
          <cell r="D14486">
            <v>9155075907</v>
          </cell>
        </row>
        <row r="14487">
          <cell r="A14487">
            <v>84079</v>
          </cell>
          <cell r="B14487" t="str">
            <v>محمدجواد</v>
          </cell>
          <cell r="C14487" t="str">
            <v>فاضلي</v>
          </cell>
          <cell r="D14487">
            <v>9153047137</v>
          </cell>
        </row>
        <row r="14488">
          <cell r="A14488">
            <v>86947</v>
          </cell>
          <cell r="B14488" t="str">
            <v>محمد</v>
          </cell>
          <cell r="C14488" t="str">
            <v>ذوالفقاري سمنگاني</v>
          </cell>
          <cell r="D14488">
            <v>9151260125</v>
          </cell>
        </row>
        <row r="14489">
          <cell r="A14489">
            <v>85577</v>
          </cell>
          <cell r="B14489" t="str">
            <v>سيدرضا</v>
          </cell>
          <cell r="C14489" t="str">
            <v>بيگ زاده</v>
          </cell>
          <cell r="D14489">
            <v>9153596117</v>
          </cell>
        </row>
        <row r="14490">
          <cell r="A14490">
            <v>83613</v>
          </cell>
          <cell r="B14490" t="str">
            <v>محمدعلي</v>
          </cell>
          <cell r="C14490" t="str">
            <v>پور ولي</v>
          </cell>
          <cell r="D14490">
            <v>9153020917</v>
          </cell>
        </row>
        <row r="14491">
          <cell r="A14491">
            <v>82454</v>
          </cell>
          <cell r="B14491" t="str">
            <v>محسن</v>
          </cell>
          <cell r="C14491" t="str">
            <v>خاشع</v>
          </cell>
          <cell r="D14491">
            <v>9151335200</v>
          </cell>
        </row>
        <row r="14492">
          <cell r="A14492">
            <v>67625</v>
          </cell>
          <cell r="B14492" t="str">
            <v>جباروردي</v>
          </cell>
          <cell r="C14492" t="str">
            <v>ترخان</v>
          </cell>
          <cell r="D14492">
            <v>9153824082</v>
          </cell>
        </row>
        <row r="14493">
          <cell r="A14493">
            <v>92606</v>
          </cell>
          <cell r="B14493" t="str">
            <v>علي</v>
          </cell>
          <cell r="C14493" t="str">
            <v>يزداني مطلق</v>
          </cell>
          <cell r="D14493">
            <v>9197489355</v>
          </cell>
        </row>
        <row r="14494">
          <cell r="A14494">
            <v>70024</v>
          </cell>
          <cell r="B14494" t="str">
            <v>مسعود</v>
          </cell>
          <cell r="C14494" t="str">
            <v>ظهوريان نجار</v>
          </cell>
          <cell r="D14494">
            <v>9151042388</v>
          </cell>
        </row>
        <row r="14495">
          <cell r="A14495">
            <v>83304</v>
          </cell>
          <cell r="B14495" t="str">
            <v>محمد</v>
          </cell>
          <cell r="C14495" t="str">
            <v>کمالي ماريان</v>
          </cell>
          <cell r="D14495">
            <v>9151581864</v>
          </cell>
        </row>
        <row r="14496">
          <cell r="A14496">
            <v>89464</v>
          </cell>
          <cell r="B14496" t="str">
            <v>مجتبي</v>
          </cell>
          <cell r="C14496" t="str">
            <v>عزيزي نژاد</v>
          </cell>
          <cell r="D14496">
            <v>9153716368</v>
          </cell>
        </row>
        <row r="14497">
          <cell r="A14497">
            <v>73739</v>
          </cell>
          <cell r="B14497" t="str">
            <v>محمدرضا</v>
          </cell>
          <cell r="C14497" t="str">
            <v>کيان نيا</v>
          </cell>
          <cell r="D14497">
            <v>9153336430</v>
          </cell>
        </row>
        <row r="14498">
          <cell r="A14498">
            <v>92325</v>
          </cell>
          <cell r="B14498" t="str">
            <v>ياسر</v>
          </cell>
          <cell r="C14498" t="str">
            <v>رمضاني</v>
          </cell>
          <cell r="D14498">
            <v>9156189871</v>
          </cell>
        </row>
        <row r="14499">
          <cell r="A14499">
            <v>79401</v>
          </cell>
          <cell r="B14499" t="str">
            <v>زهرا</v>
          </cell>
          <cell r="C14499" t="str">
            <v>پوراعتصام</v>
          </cell>
          <cell r="D14499">
            <v>9155426696</v>
          </cell>
        </row>
        <row r="14500">
          <cell r="A14500">
            <v>69903</v>
          </cell>
          <cell r="B14500" t="str">
            <v>سعيد</v>
          </cell>
          <cell r="C14500" t="str">
            <v>حيدرپور</v>
          </cell>
          <cell r="D14500">
            <v>9155181164</v>
          </cell>
        </row>
        <row r="14501">
          <cell r="A14501">
            <v>65204</v>
          </cell>
          <cell r="B14501" t="str">
            <v>بهروز</v>
          </cell>
          <cell r="C14501" t="str">
            <v>متانت</v>
          </cell>
          <cell r="D14501">
            <v>9155710551</v>
          </cell>
        </row>
        <row r="14502">
          <cell r="A14502">
            <v>85171</v>
          </cell>
          <cell r="B14502" t="str">
            <v>جواد</v>
          </cell>
          <cell r="C14502" t="str">
            <v>فتحاني</v>
          </cell>
          <cell r="D14502">
            <v>9151006785</v>
          </cell>
        </row>
        <row r="14503">
          <cell r="A14503">
            <v>84139</v>
          </cell>
          <cell r="B14503" t="str">
            <v>رضا</v>
          </cell>
          <cell r="C14503" t="str">
            <v>قرباني تقي آبادي</v>
          </cell>
          <cell r="D14503">
            <v>9151049037</v>
          </cell>
        </row>
        <row r="14504">
          <cell r="A14504">
            <v>84956</v>
          </cell>
          <cell r="B14504" t="str">
            <v>علي</v>
          </cell>
          <cell r="C14504" t="str">
            <v>رحماني دوست</v>
          </cell>
          <cell r="D14504">
            <v>9155720769</v>
          </cell>
        </row>
        <row r="14505">
          <cell r="A14505">
            <v>65627</v>
          </cell>
          <cell r="B14505" t="str">
            <v>خسرو</v>
          </cell>
          <cell r="C14505" t="str">
            <v>نوربخش</v>
          </cell>
          <cell r="D14505">
            <v>9331516256</v>
          </cell>
        </row>
        <row r="14506">
          <cell r="A14506">
            <v>69897</v>
          </cell>
          <cell r="B14506" t="str">
            <v>سعيد</v>
          </cell>
          <cell r="C14506" t="str">
            <v>نجيب</v>
          </cell>
          <cell r="D14506">
            <v>9153160105</v>
          </cell>
        </row>
        <row r="14507">
          <cell r="A14507">
            <v>76248</v>
          </cell>
          <cell r="B14507" t="str">
            <v>حسين</v>
          </cell>
          <cell r="C14507" t="str">
            <v>ارژنگي</v>
          </cell>
          <cell r="D14507">
            <v>9155592180</v>
          </cell>
        </row>
        <row r="14508">
          <cell r="A14508">
            <v>81839</v>
          </cell>
          <cell r="B14508" t="str">
            <v>علي</v>
          </cell>
          <cell r="C14508" t="str">
            <v>لمعي</v>
          </cell>
          <cell r="D14508">
            <v>9153231042</v>
          </cell>
        </row>
        <row r="14509">
          <cell r="A14509">
            <v>85673</v>
          </cell>
          <cell r="B14509" t="str">
            <v>حميد</v>
          </cell>
          <cell r="C14509" t="str">
            <v>فيض آبادي</v>
          </cell>
          <cell r="D14509">
            <v>9151704127</v>
          </cell>
        </row>
        <row r="14510">
          <cell r="A14510">
            <v>74049</v>
          </cell>
          <cell r="B14510" t="str">
            <v>عليرضا</v>
          </cell>
          <cell r="C14510" t="str">
            <v>بهرامي ارض اقدس</v>
          </cell>
          <cell r="D14510">
            <v>9158166818</v>
          </cell>
        </row>
        <row r="14511">
          <cell r="A14511">
            <v>91285</v>
          </cell>
          <cell r="B14511" t="str">
            <v>روح الله</v>
          </cell>
          <cell r="C14511" t="str">
            <v>سلطاني خشت</v>
          </cell>
          <cell r="D14511">
            <v>9158580081</v>
          </cell>
        </row>
        <row r="14512">
          <cell r="A14512">
            <v>73313</v>
          </cell>
          <cell r="B14512" t="str">
            <v>عليرضا</v>
          </cell>
          <cell r="C14512" t="str">
            <v>اکبري</v>
          </cell>
          <cell r="D14512">
            <v>9153021760</v>
          </cell>
        </row>
        <row r="14513">
          <cell r="A14513">
            <v>77691</v>
          </cell>
          <cell r="B14513" t="str">
            <v>سيدسعيد</v>
          </cell>
          <cell r="C14513" t="str">
            <v>علويان</v>
          </cell>
          <cell r="D14513">
            <v>9153216356</v>
          </cell>
        </row>
        <row r="14514">
          <cell r="A14514">
            <v>68088</v>
          </cell>
          <cell r="B14514" t="str">
            <v>صفدر</v>
          </cell>
          <cell r="C14514" t="str">
            <v>سليماني</v>
          </cell>
          <cell r="D14514">
            <v>9151540635</v>
          </cell>
        </row>
        <row r="14515">
          <cell r="A14515">
            <v>77437</v>
          </cell>
          <cell r="B14515" t="str">
            <v>سيد رضا</v>
          </cell>
          <cell r="C14515" t="str">
            <v>معيني</v>
          </cell>
          <cell r="D14515">
            <v>9153311351</v>
          </cell>
        </row>
        <row r="14516">
          <cell r="A14516">
            <v>80287</v>
          </cell>
          <cell r="B14516" t="str">
            <v>محمد</v>
          </cell>
          <cell r="C14516" t="str">
            <v>حايري زاده حريمي</v>
          </cell>
          <cell r="D14516">
            <v>9155153102</v>
          </cell>
        </row>
        <row r="14517">
          <cell r="A14517">
            <v>72856</v>
          </cell>
          <cell r="B14517" t="str">
            <v>احمد</v>
          </cell>
          <cell r="C14517" t="str">
            <v>دلشادعظيمي</v>
          </cell>
          <cell r="D14517">
            <v>9155283608</v>
          </cell>
        </row>
        <row r="14518">
          <cell r="A14518">
            <v>80765</v>
          </cell>
          <cell r="B14518" t="str">
            <v>محمد</v>
          </cell>
          <cell r="C14518" t="str">
            <v>زارعي</v>
          </cell>
          <cell r="D14518">
            <v>9151300092</v>
          </cell>
        </row>
        <row r="14519">
          <cell r="A14519">
            <v>67654</v>
          </cell>
          <cell r="B14519" t="str">
            <v>مجيد</v>
          </cell>
          <cell r="C14519" t="str">
            <v>صادقي</v>
          </cell>
          <cell r="D14519">
            <v>9158172879</v>
          </cell>
        </row>
        <row r="14520">
          <cell r="A14520">
            <v>66271</v>
          </cell>
          <cell r="B14520" t="str">
            <v>حميدرضا</v>
          </cell>
          <cell r="C14520" t="str">
            <v>يزدي ثاني</v>
          </cell>
          <cell r="D14520">
            <v>9155064869</v>
          </cell>
        </row>
        <row r="14521">
          <cell r="A14521">
            <v>86627</v>
          </cell>
          <cell r="B14521" t="str">
            <v>مهدي</v>
          </cell>
          <cell r="C14521" t="str">
            <v>جباري</v>
          </cell>
          <cell r="D14521">
            <v>9155725806</v>
          </cell>
        </row>
        <row r="14522">
          <cell r="A14522">
            <v>65587</v>
          </cell>
          <cell r="B14522" t="str">
            <v>علي</v>
          </cell>
          <cell r="C14522" t="str">
            <v>رمضاني</v>
          </cell>
          <cell r="D14522">
            <v>9153116234</v>
          </cell>
        </row>
        <row r="14523">
          <cell r="A14523">
            <v>92593</v>
          </cell>
          <cell r="B14523" t="str">
            <v>جواد</v>
          </cell>
          <cell r="C14523" t="str">
            <v>قرباني باغکند</v>
          </cell>
          <cell r="D14523">
            <v>9158574191</v>
          </cell>
        </row>
        <row r="14524">
          <cell r="A14524">
            <v>82010</v>
          </cell>
          <cell r="B14524" t="str">
            <v>مسعود</v>
          </cell>
          <cell r="C14524" t="str">
            <v>لرستاني</v>
          </cell>
          <cell r="D14524">
            <v>9155224036</v>
          </cell>
        </row>
        <row r="14525">
          <cell r="A14525">
            <v>85685</v>
          </cell>
          <cell r="B14525" t="str">
            <v>حسن</v>
          </cell>
          <cell r="C14525" t="str">
            <v>قهرمان زاده</v>
          </cell>
          <cell r="D14525">
            <v>9371673970</v>
          </cell>
        </row>
        <row r="14526">
          <cell r="A14526">
            <v>90747</v>
          </cell>
          <cell r="B14526" t="str">
            <v>سيدابراهيم</v>
          </cell>
          <cell r="C14526" t="str">
            <v>جعفري نائيني</v>
          </cell>
          <cell r="D14526">
            <v>9158132128</v>
          </cell>
        </row>
        <row r="14527">
          <cell r="A14527">
            <v>49202</v>
          </cell>
          <cell r="B14527" t="str">
            <v>محمد</v>
          </cell>
          <cell r="C14527" t="str">
            <v>صفارمقدم</v>
          </cell>
          <cell r="D14527">
            <v>9153099640</v>
          </cell>
        </row>
        <row r="14528">
          <cell r="A14528">
            <v>69951</v>
          </cell>
          <cell r="B14528" t="str">
            <v>حميدرضا</v>
          </cell>
          <cell r="C14528" t="str">
            <v>مهرانفر</v>
          </cell>
          <cell r="D14528">
            <v>9153328004</v>
          </cell>
        </row>
        <row r="14529">
          <cell r="A14529">
            <v>83017</v>
          </cell>
          <cell r="B14529" t="str">
            <v>سيد محسن</v>
          </cell>
          <cell r="C14529" t="str">
            <v>هاشمي پور</v>
          </cell>
          <cell r="D14529">
            <v>9378582009</v>
          </cell>
        </row>
        <row r="14530">
          <cell r="A14530">
            <v>77061</v>
          </cell>
          <cell r="B14530" t="str">
            <v>رضا</v>
          </cell>
          <cell r="C14530" t="str">
            <v>يعقوبي</v>
          </cell>
          <cell r="D14530">
            <v>9153331546</v>
          </cell>
        </row>
        <row r="14531">
          <cell r="A14531">
            <v>72776</v>
          </cell>
          <cell r="B14531" t="str">
            <v>مهدي</v>
          </cell>
          <cell r="C14531" t="str">
            <v>وکيلي</v>
          </cell>
          <cell r="D14531">
            <v>9155323466</v>
          </cell>
        </row>
        <row r="14532">
          <cell r="A14532">
            <v>81137</v>
          </cell>
          <cell r="B14532" t="str">
            <v>مرتضي</v>
          </cell>
          <cell r="C14532" t="str">
            <v>چشتي</v>
          </cell>
          <cell r="D14532">
            <v>9151261698</v>
          </cell>
        </row>
        <row r="14533">
          <cell r="A14533">
            <v>83617</v>
          </cell>
          <cell r="B14533" t="str">
            <v>رضا</v>
          </cell>
          <cell r="C14533" t="str">
            <v>قيامتي يزدي</v>
          </cell>
          <cell r="D14533">
            <v>9159187030</v>
          </cell>
        </row>
        <row r="14534">
          <cell r="A14534">
            <v>81154</v>
          </cell>
          <cell r="B14534" t="str">
            <v>هادي</v>
          </cell>
          <cell r="C14534" t="str">
            <v>بيدخوري</v>
          </cell>
          <cell r="D14534">
            <v>9151735872</v>
          </cell>
        </row>
        <row r="14535">
          <cell r="A14535">
            <v>92591</v>
          </cell>
          <cell r="B14535" t="str">
            <v>سيدمصطفي</v>
          </cell>
          <cell r="C14535" t="str">
            <v>حسيني کامه سفلي</v>
          </cell>
          <cell r="D14535">
            <v>9138856016</v>
          </cell>
        </row>
        <row r="14536">
          <cell r="A14536">
            <v>92623</v>
          </cell>
          <cell r="B14536" t="str">
            <v>سيد علي</v>
          </cell>
          <cell r="C14536" t="str">
            <v>سلطاني بقمچ</v>
          </cell>
          <cell r="D14536">
            <v>9155238906</v>
          </cell>
        </row>
        <row r="14537">
          <cell r="A14537">
            <v>76808</v>
          </cell>
          <cell r="B14537" t="str">
            <v>امير محمد</v>
          </cell>
          <cell r="C14537" t="str">
            <v>نيکو سير</v>
          </cell>
          <cell r="D14537">
            <v>9155323991</v>
          </cell>
        </row>
        <row r="14538">
          <cell r="A14538">
            <v>92624</v>
          </cell>
          <cell r="B14538" t="str">
            <v>جلال</v>
          </cell>
          <cell r="C14538" t="str">
            <v>نقابي</v>
          </cell>
          <cell r="D14538">
            <v>9156256541</v>
          </cell>
        </row>
        <row r="14539">
          <cell r="A14539">
            <v>67205</v>
          </cell>
          <cell r="B14539" t="str">
            <v>مجيد</v>
          </cell>
          <cell r="C14539" t="str">
            <v>بازداد</v>
          </cell>
          <cell r="D14539">
            <v>9151801566</v>
          </cell>
        </row>
        <row r="14540">
          <cell r="A14540">
            <v>68052</v>
          </cell>
          <cell r="B14540" t="str">
            <v>علي</v>
          </cell>
          <cell r="C14540" t="str">
            <v>وفائي</v>
          </cell>
          <cell r="D14540">
            <v>9155185571</v>
          </cell>
        </row>
        <row r="14541">
          <cell r="A14541">
            <v>63368</v>
          </cell>
          <cell r="B14541" t="str">
            <v>احمد</v>
          </cell>
          <cell r="C14541" t="str">
            <v>بابائي</v>
          </cell>
          <cell r="D14541">
            <v>9153079372</v>
          </cell>
        </row>
        <row r="14542">
          <cell r="A14542">
            <v>76535</v>
          </cell>
          <cell r="B14542" t="str">
            <v>ربابه</v>
          </cell>
          <cell r="C14542" t="str">
            <v>سوگندي</v>
          </cell>
          <cell r="D14542">
            <v>9151504108</v>
          </cell>
        </row>
        <row r="14543">
          <cell r="A14543">
            <v>68528</v>
          </cell>
          <cell r="B14543" t="str">
            <v>عليرضا</v>
          </cell>
          <cell r="C14543" t="str">
            <v>الوندي سقي</v>
          </cell>
          <cell r="D14543">
            <v>9155023365</v>
          </cell>
        </row>
        <row r="14544">
          <cell r="A14544">
            <v>82605</v>
          </cell>
          <cell r="B14544" t="str">
            <v>مهدي</v>
          </cell>
          <cell r="C14544" t="str">
            <v>بختياري</v>
          </cell>
          <cell r="D14544">
            <v>9157331240</v>
          </cell>
        </row>
        <row r="14545">
          <cell r="A14545">
            <v>55982</v>
          </cell>
          <cell r="B14545" t="str">
            <v>نادر</v>
          </cell>
          <cell r="C14545" t="str">
            <v>سپهري</v>
          </cell>
          <cell r="D14545">
            <v>9155137260</v>
          </cell>
        </row>
        <row r="14546">
          <cell r="A14546">
            <v>72349</v>
          </cell>
          <cell r="B14546" t="str">
            <v>ناصر</v>
          </cell>
          <cell r="C14546" t="str">
            <v>شکوري</v>
          </cell>
          <cell r="D14546">
            <v>9112951176</v>
          </cell>
        </row>
        <row r="14547">
          <cell r="A14547">
            <v>75760</v>
          </cell>
          <cell r="B14547" t="str">
            <v>عبدالعلي</v>
          </cell>
          <cell r="C14547" t="str">
            <v>حميدي مقدم</v>
          </cell>
          <cell r="D14547">
            <v>9358207026</v>
          </cell>
        </row>
        <row r="14548">
          <cell r="A14548">
            <v>71731</v>
          </cell>
          <cell r="B14548" t="str">
            <v>عيسي</v>
          </cell>
          <cell r="C14548" t="str">
            <v>غوغائي</v>
          </cell>
          <cell r="D14548">
            <v>9308873276</v>
          </cell>
        </row>
        <row r="14549">
          <cell r="A14549">
            <v>66448</v>
          </cell>
          <cell r="B14549" t="str">
            <v>حميدرضا</v>
          </cell>
          <cell r="C14549" t="str">
            <v>اسماعيل بغدادي</v>
          </cell>
          <cell r="D14549">
            <v>9158084212</v>
          </cell>
        </row>
        <row r="14550">
          <cell r="A14550">
            <v>69316</v>
          </cell>
          <cell r="B14550" t="str">
            <v>علي اصغر</v>
          </cell>
          <cell r="C14550" t="str">
            <v>کاوسي</v>
          </cell>
          <cell r="D14550">
            <v>9153327328</v>
          </cell>
        </row>
        <row r="14551">
          <cell r="A14551">
            <v>68956</v>
          </cell>
          <cell r="B14551" t="str">
            <v>محمد</v>
          </cell>
          <cell r="C14551" t="str">
            <v>قوامي</v>
          </cell>
          <cell r="D14551">
            <v>9151333195</v>
          </cell>
        </row>
        <row r="14552">
          <cell r="A14552">
            <v>65637</v>
          </cell>
          <cell r="B14552" t="str">
            <v>محمدرضا</v>
          </cell>
          <cell r="C14552" t="str">
            <v>مردانيان شهري</v>
          </cell>
          <cell r="D14552">
            <v>9151778204</v>
          </cell>
        </row>
        <row r="14553">
          <cell r="A14553">
            <v>76942</v>
          </cell>
          <cell r="B14553" t="str">
            <v>سيدامير</v>
          </cell>
          <cell r="C14553" t="str">
            <v>موسوي</v>
          </cell>
          <cell r="D14553">
            <v>9306273334</v>
          </cell>
        </row>
        <row r="14554">
          <cell r="A14554">
            <v>89749</v>
          </cell>
          <cell r="B14554" t="str">
            <v>آرش</v>
          </cell>
          <cell r="C14554" t="str">
            <v>سمزقنديان</v>
          </cell>
          <cell r="D14554">
            <v>9153051719</v>
          </cell>
        </row>
        <row r="14555">
          <cell r="A14555">
            <v>56534</v>
          </cell>
          <cell r="B14555" t="str">
            <v>کاظم</v>
          </cell>
          <cell r="C14555" t="str">
            <v>هراتي</v>
          </cell>
          <cell r="D14555">
            <v>9153175181</v>
          </cell>
        </row>
        <row r="14556">
          <cell r="A14556">
            <v>75514</v>
          </cell>
          <cell r="B14556" t="str">
            <v>موسي</v>
          </cell>
          <cell r="C14556" t="str">
            <v>صالح زاده اسدابادي</v>
          </cell>
          <cell r="D14556">
            <v>9159301013</v>
          </cell>
        </row>
        <row r="14557">
          <cell r="A14557">
            <v>90276</v>
          </cell>
          <cell r="B14557" t="str">
            <v>رضا</v>
          </cell>
          <cell r="C14557" t="str">
            <v>صداقت نوقابي</v>
          </cell>
          <cell r="D14557">
            <v>9352220330</v>
          </cell>
        </row>
        <row r="14558">
          <cell r="A14558">
            <v>85574</v>
          </cell>
          <cell r="B14558" t="str">
            <v>منصور</v>
          </cell>
          <cell r="C14558" t="str">
            <v>اثني عشري</v>
          </cell>
          <cell r="D14558">
            <v>9151051982</v>
          </cell>
        </row>
        <row r="14559">
          <cell r="A14559">
            <v>90223</v>
          </cell>
          <cell r="B14559" t="str">
            <v>داود</v>
          </cell>
          <cell r="C14559" t="str">
            <v>وحدتي</v>
          </cell>
          <cell r="D14559">
            <v>9362142941</v>
          </cell>
        </row>
        <row r="14560">
          <cell r="A14560">
            <v>82473</v>
          </cell>
          <cell r="B14560" t="str">
            <v>ابراهيم</v>
          </cell>
          <cell r="C14560" t="str">
            <v>قرباني</v>
          </cell>
          <cell r="D14560">
            <v>9155724007</v>
          </cell>
        </row>
        <row r="14561">
          <cell r="A14561">
            <v>72289</v>
          </cell>
          <cell r="B14561" t="str">
            <v>رضا</v>
          </cell>
          <cell r="C14561" t="str">
            <v>داوريجو</v>
          </cell>
          <cell r="D14561">
            <v>9151039348</v>
          </cell>
        </row>
        <row r="14562">
          <cell r="A14562">
            <v>71702</v>
          </cell>
          <cell r="B14562" t="str">
            <v>علي</v>
          </cell>
          <cell r="C14562" t="str">
            <v>علي نژاد کوشه</v>
          </cell>
          <cell r="D14562">
            <v>9155316373</v>
          </cell>
        </row>
        <row r="14563">
          <cell r="A14563">
            <v>78952</v>
          </cell>
          <cell r="B14563" t="str">
            <v>سيدمهدي</v>
          </cell>
          <cell r="C14563" t="str">
            <v>حسيني</v>
          </cell>
          <cell r="D14563">
            <v>9151268288</v>
          </cell>
        </row>
        <row r="14564">
          <cell r="A14564">
            <v>78973</v>
          </cell>
          <cell r="B14564" t="str">
            <v>هادي</v>
          </cell>
          <cell r="C14564" t="str">
            <v>حسين نژاد</v>
          </cell>
          <cell r="D14564">
            <v>9155155981</v>
          </cell>
        </row>
        <row r="14565">
          <cell r="A14565">
            <v>69403</v>
          </cell>
          <cell r="B14565" t="str">
            <v>سيدعلي اکبر</v>
          </cell>
          <cell r="C14565" t="str">
            <v>حسيني يزدي</v>
          </cell>
          <cell r="D14565">
            <v>9155081309</v>
          </cell>
        </row>
        <row r="14566">
          <cell r="A14566">
            <v>86953</v>
          </cell>
          <cell r="B14566" t="str">
            <v>سيدمحمود</v>
          </cell>
          <cell r="C14566" t="str">
            <v>جوادي</v>
          </cell>
          <cell r="D14566">
            <v>9151075713</v>
          </cell>
        </row>
        <row r="14567">
          <cell r="A14567">
            <v>59742</v>
          </cell>
          <cell r="B14567" t="str">
            <v>فرهاد</v>
          </cell>
          <cell r="C14567" t="str">
            <v>صادق زاده</v>
          </cell>
          <cell r="D14567">
            <v>9155153386</v>
          </cell>
        </row>
        <row r="14568">
          <cell r="A14568">
            <v>62358</v>
          </cell>
          <cell r="B14568" t="str">
            <v>علي</v>
          </cell>
          <cell r="C14568" t="str">
            <v>درودي</v>
          </cell>
          <cell r="D14568">
            <v>9153179172</v>
          </cell>
        </row>
        <row r="14569">
          <cell r="A14569">
            <v>81848</v>
          </cell>
          <cell r="B14569" t="str">
            <v>منوچهر</v>
          </cell>
          <cell r="C14569" t="str">
            <v>کيش حضرت سلطان</v>
          </cell>
          <cell r="D14569">
            <v>9158186568</v>
          </cell>
        </row>
        <row r="14570">
          <cell r="A14570">
            <v>64350</v>
          </cell>
          <cell r="B14570" t="str">
            <v>محمد</v>
          </cell>
          <cell r="C14570" t="str">
            <v>مهدي زاده</v>
          </cell>
          <cell r="D14570">
            <v>9155185402</v>
          </cell>
        </row>
        <row r="14571">
          <cell r="A14571">
            <v>68928</v>
          </cell>
          <cell r="B14571" t="str">
            <v>حسن</v>
          </cell>
          <cell r="C14571" t="str">
            <v>رمضاني ممرآبادي</v>
          </cell>
          <cell r="D14571">
            <v>9151338034</v>
          </cell>
        </row>
        <row r="14572">
          <cell r="A14572">
            <v>87625</v>
          </cell>
          <cell r="B14572" t="str">
            <v>بهنام</v>
          </cell>
          <cell r="C14572" t="str">
            <v>طحان</v>
          </cell>
          <cell r="D14572">
            <v>9158280070</v>
          </cell>
        </row>
        <row r="14573">
          <cell r="A14573">
            <v>86941</v>
          </cell>
          <cell r="B14573" t="str">
            <v>مجيد</v>
          </cell>
          <cell r="C14573" t="str">
            <v>نعمتي</v>
          </cell>
          <cell r="D14573">
            <v>9151282810</v>
          </cell>
        </row>
        <row r="14574">
          <cell r="A14574">
            <v>84885</v>
          </cell>
          <cell r="B14574" t="str">
            <v>سيدفرشاد</v>
          </cell>
          <cell r="C14574" t="str">
            <v>وفائي</v>
          </cell>
          <cell r="D14574">
            <v>9151047049</v>
          </cell>
        </row>
        <row r="14575">
          <cell r="A14575">
            <v>80760</v>
          </cell>
          <cell r="B14575" t="str">
            <v>علي</v>
          </cell>
          <cell r="C14575" t="str">
            <v>شوهاني</v>
          </cell>
          <cell r="D14575">
            <v>9155310667</v>
          </cell>
        </row>
        <row r="14576">
          <cell r="A14576">
            <v>65279</v>
          </cell>
          <cell r="B14576" t="str">
            <v>محمدهادي</v>
          </cell>
          <cell r="C14576" t="str">
            <v>عباس نژاد</v>
          </cell>
          <cell r="D14576">
            <v>9155055167</v>
          </cell>
        </row>
        <row r="14577">
          <cell r="A14577">
            <v>90127</v>
          </cell>
          <cell r="B14577" t="str">
            <v>محمد</v>
          </cell>
          <cell r="C14577" t="str">
            <v>آقاجان پور</v>
          </cell>
          <cell r="D14577">
            <v>9151118225</v>
          </cell>
        </row>
        <row r="14578">
          <cell r="A14578">
            <v>87829</v>
          </cell>
          <cell r="B14578" t="str">
            <v>علي</v>
          </cell>
          <cell r="C14578" t="str">
            <v>فخروحيد</v>
          </cell>
          <cell r="D14578">
            <v>9155258813</v>
          </cell>
        </row>
        <row r="14579">
          <cell r="A14579">
            <v>77058</v>
          </cell>
          <cell r="B14579" t="str">
            <v>غلامحسن</v>
          </cell>
          <cell r="C14579" t="str">
            <v>گنج بخش</v>
          </cell>
          <cell r="D14579">
            <v>9155096132</v>
          </cell>
        </row>
        <row r="14580">
          <cell r="A14580">
            <v>78214</v>
          </cell>
          <cell r="B14580" t="str">
            <v>مجيد</v>
          </cell>
          <cell r="C14580" t="str">
            <v>مهرانفر</v>
          </cell>
          <cell r="D14580">
            <v>9153323719</v>
          </cell>
        </row>
        <row r="14581">
          <cell r="A14581">
            <v>91277</v>
          </cell>
          <cell r="B14581" t="str">
            <v>امير</v>
          </cell>
          <cell r="C14581" t="str">
            <v>زندي نسب</v>
          </cell>
          <cell r="D14581">
            <v>9356368991</v>
          </cell>
        </row>
        <row r="14582">
          <cell r="A14582">
            <v>65243</v>
          </cell>
          <cell r="B14582" t="str">
            <v>جعفر</v>
          </cell>
          <cell r="C14582" t="str">
            <v>فاتحي مقدم</v>
          </cell>
          <cell r="D14582">
            <v>9151712108</v>
          </cell>
        </row>
        <row r="14583">
          <cell r="A14583">
            <v>91286</v>
          </cell>
          <cell r="B14583" t="str">
            <v>ابوتراب</v>
          </cell>
          <cell r="C14583" t="str">
            <v>سليمانيان</v>
          </cell>
          <cell r="D14583">
            <v>9159041798</v>
          </cell>
        </row>
        <row r="14584">
          <cell r="A14584">
            <v>64478</v>
          </cell>
          <cell r="B14584" t="str">
            <v>رضا</v>
          </cell>
          <cell r="C14584" t="str">
            <v>حاجي زاده</v>
          </cell>
          <cell r="D14584">
            <v>9155055954</v>
          </cell>
        </row>
        <row r="14585">
          <cell r="A14585">
            <v>70905</v>
          </cell>
          <cell r="B14585" t="str">
            <v>حميد</v>
          </cell>
          <cell r="C14585" t="str">
            <v>شيرمحمدي</v>
          </cell>
          <cell r="D14585">
            <v>9153073029</v>
          </cell>
        </row>
        <row r="14586">
          <cell r="A14586">
            <v>92580</v>
          </cell>
          <cell r="B14586" t="str">
            <v>مليحه</v>
          </cell>
          <cell r="C14586" t="str">
            <v>توکلي</v>
          </cell>
          <cell r="D14586">
            <v>9157023010</v>
          </cell>
        </row>
        <row r="14587">
          <cell r="A14587">
            <v>69789</v>
          </cell>
          <cell r="B14587" t="str">
            <v>محمد</v>
          </cell>
          <cell r="C14587" t="str">
            <v>باغاني</v>
          </cell>
          <cell r="D14587">
            <v>9151701315</v>
          </cell>
        </row>
        <row r="14588">
          <cell r="A14588">
            <v>70501</v>
          </cell>
          <cell r="B14588" t="str">
            <v>مجيد</v>
          </cell>
          <cell r="C14588" t="str">
            <v>مقدم تبريزي</v>
          </cell>
          <cell r="D14588">
            <v>9155023313</v>
          </cell>
        </row>
        <row r="14589">
          <cell r="A14589">
            <v>72093</v>
          </cell>
          <cell r="B14589" t="str">
            <v>محمد</v>
          </cell>
          <cell r="C14589" t="str">
            <v>حسني</v>
          </cell>
          <cell r="D14589">
            <v>9155188503</v>
          </cell>
        </row>
        <row r="14590">
          <cell r="A14590">
            <v>85645</v>
          </cell>
          <cell r="B14590" t="str">
            <v>امير</v>
          </cell>
          <cell r="C14590" t="str">
            <v>گلستاني</v>
          </cell>
          <cell r="D14590">
            <v>9153040994</v>
          </cell>
        </row>
        <row r="14591">
          <cell r="A14591">
            <v>68416</v>
          </cell>
          <cell r="B14591" t="str">
            <v>محسن</v>
          </cell>
          <cell r="C14591" t="str">
            <v>رحماني</v>
          </cell>
          <cell r="D14591">
            <v>9153528732</v>
          </cell>
        </row>
        <row r="14592">
          <cell r="A14592">
            <v>73109</v>
          </cell>
          <cell r="B14592" t="str">
            <v>خليل</v>
          </cell>
          <cell r="C14592" t="str">
            <v>جامي</v>
          </cell>
          <cell r="D14592">
            <v>9151190105</v>
          </cell>
        </row>
        <row r="14593">
          <cell r="A14593">
            <v>70361</v>
          </cell>
          <cell r="B14593" t="str">
            <v>علي</v>
          </cell>
          <cell r="C14593" t="str">
            <v>عباسي</v>
          </cell>
          <cell r="D14593">
            <v>9158330364</v>
          </cell>
        </row>
        <row r="14594">
          <cell r="A14594">
            <v>70135</v>
          </cell>
          <cell r="B14594" t="str">
            <v>محسن</v>
          </cell>
          <cell r="C14594" t="str">
            <v>اسحق زاده</v>
          </cell>
          <cell r="D14594">
            <v>9151802312</v>
          </cell>
        </row>
        <row r="14595">
          <cell r="A14595">
            <v>70644</v>
          </cell>
          <cell r="B14595" t="str">
            <v>معصومه</v>
          </cell>
          <cell r="C14595" t="str">
            <v>کلائي</v>
          </cell>
          <cell r="D14595">
            <v>9151574718</v>
          </cell>
        </row>
        <row r="14596">
          <cell r="A14596">
            <v>76088</v>
          </cell>
          <cell r="B14596" t="str">
            <v>حسين</v>
          </cell>
          <cell r="C14596" t="str">
            <v>اخرتي</v>
          </cell>
          <cell r="D14596">
            <v>9153319360</v>
          </cell>
        </row>
        <row r="14597">
          <cell r="A14597">
            <v>59157</v>
          </cell>
          <cell r="B14597" t="str">
            <v>محسن</v>
          </cell>
          <cell r="C14597" t="str">
            <v>شباني</v>
          </cell>
          <cell r="D14597">
            <v>9155058107</v>
          </cell>
        </row>
        <row r="14598">
          <cell r="A14598">
            <v>69941</v>
          </cell>
          <cell r="B14598" t="str">
            <v>محسن</v>
          </cell>
          <cell r="C14598" t="str">
            <v>محمدنژاد</v>
          </cell>
          <cell r="D14598">
            <v>9153255189</v>
          </cell>
        </row>
        <row r="14599">
          <cell r="A14599">
            <v>84563</v>
          </cell>
          <cell r="B14599" t="str">
            <v>مرتضي</v>
          </cell>
          <cell r="C14599" t="str">
            <v>اسمعيلي</v>
          </cell>
          <cell r="D14599">
            <v>9150714049</v>
          </cell>
        </row>
        <row r="14600">
          <cell r="A14600">
            <v>62399</v>
          </cell>
          <cell r="B14600" t="str">
            <v>منصور</v>
          </cell>
          <cell r="C14600" t="str">
            <v>لطفي خيبري</v>
          </cell>
          <cell r="D14600">
            <v>9155145735</v>
          </cell>
        </row>
        <row r="14601">
          <cell r="A14601">
            <v>77273</v>
          </cell>
          <cell r="B14601" t="str">
            <v>مجتبي</v>
          </cell>
          <cell r="C14601" t="str">
            <v>شاديان زارسبزوار</v>
          </cell>
          <cell r="D14601">
            <v>9151598767</v>
          </cell>
        </row>
        <row r="14602">
          <cell r="A14602">
            <v>86732</v>
          </cell>
          <cell r="B14602" t="str">
            <v>افسانه</v>
          </cell>
          <cell r="C14602" t="str">
            <v>عباسيان</v>
          </cell>
          <cell r="D14602">
            <v>9155317349</v>
          </cell>
        </row>
        <row r="14603">
          <cell r="A14603">
            <v>84890</v>
          </cell>
          <cell r="B14603" t="str">
            <v>محمدعلي</v>
          </cell>
          <cell r="C14603" t="str">
            <v>تاجرباشي قديمي</v>
          </cell>
          <cell r="D14603">
            <v>9153006648</v>
          </cell>
        </row>
        <row r="14604">
          <cell r="A14604">
            <v>77024</v>
          </cell>
          <cell r="B14604" t="str">
            <v>مجيد</v>
          </cell>
          <cell r="C14604" t="str">
            <v>باغاني</v>
          </cell>
          <cell r="D14604">
            <v>9159749196</v>
          </cell>
        </row>
        <row r="14605">
          <cell r="A14605">
            <v>75512</v>
          </cell>
          <cell r="B14605" t="str">
            <v>جواد</v>
          </cell>
          <cell r="C14605" t="str">
            <v>اميري شادمهري</v>
          </cell>
          <cell r="D14605">
            <v>9153202173</v>
          </cell>
        </row>
        <row r="14606">
          <cell r="A14606">
            <v>74328</v>
          </cell>
          <cell r="B14606" t="str">
            <v>محمد</v>
          </cell>
          <cell r="C14606" t="str">
            <v>واعظي</v>
          </cell>
          <cell r="D14606">
            <v>9151337745</v>
          </cell>
        </row>
        <row r="14607">
          <cell r="A14607">
            <v>58425</v>
          </cell>
          <cell r="B14607" t="str">
            <v>علي اصغر</v>
          </cell>
          <cell r="C14607" t="str">
            <v>نظري</v>
          </cell>
          <cell r="D14607">
            <v>9155043193</v>
          </cell>
        </row>
        <row r="14608">
          <cell r="A14608">
            <v>71141</v>
          </cell>
          <cell r="B14608" t="str">
            <v>جعفر</v>
          </cell>
          <cell r="C14608" t="str">
            <v>سلطاني</v>
          </cell>
          <cell r="D14608">
            <v>9153064672</v>
          </cell>
        </row>
        <row r="14609">
          <cell r="A14609">
            <v>77056</v>
          </cell>
          <cell r="B14609" t="str">
            <v>مهدي</v>
          </cell>
          <cell r="C14609" t="str">
            <v>يوسفي</v>
          </cell>
          <cell r="D14609">
            <v>9155011309</v>
          </cell>
        </row>
        <row r="14610">
          <cell r="A14610">
            <v>76494</v>
          </cell>
          <cell r="B14610" t="str">
            <v>جواد</v>
          </cell>
          <cell r="C14610" t="str">
            <v>سکندري</v>
          </cell>
          <cell r="D14610">
            <v>9153081369</v>
          </cell>
        </row>
        <row r="14611">
          <cell r="A14611">
            <v>69916</v>
          </cell>
          <cell r="B14611" t="str">
            <v>حسين</v>
          </cell>
          <cell r="C14611" t="str">
            <v>جوادي کندري</v>
          </cell>
          <cell r="D14611">
            <v>9153326920</v>
          </cell>
        </row>
        <row r="14612">
          <cell r="A14612">
            <v>92184</v>
          </cell>
          <cell r="B14612" t="str">
            <v>مجتبي</v>
          </cell>
          <cell r="C14612" t="str">
            <v>اسماعيلي</v>
          </cell>
          <cell r="D14612">
            <v>9151089738</v>
          </cell>
        </row>
        <row r="14613">
          <cell r="A14613">
            <v>66953</v>
          </cell>
          <cell r="B14613" t="str">
            <v>احمد</v>
          </cell>
          <cell r="C14613" t="str">
            <v>بني حسيني</v>
          </cell>
          <cell r="D14613">
            <v>9154191210</v>
          </cell>
        </row>
        <row r="14614">
          <cell r="A14614">
            <v>87823</v>
          </cell>
          <cell r="B14614" t="str">
            <v>امير</v>
          </cell>
          <cell r="C14614" t="str">
            <v>آبرودي</v>
          </cell>
          <cell r="D14614">
            <v>9151708678</v>
          </cell>
        </row>
        <row r="14615">
          <cell r="A14615">
            <v>85570</v>
          </cell>
          <cell r="B14615" t="str">
            <v>حسين</v>
          </cell>
          <cell r="C14615" t="str">
            <v>شجعي رودمعجني</v>
          </cell>
          <cell r="D14615">
            <v>9156979894</v>
          </cell>
        </row>
        <row r="14616">
          <cell r="A14616">
            <v>72599</v>
          </cell>
          <cell r="B14616" t="str">
            <v>محمدابراهيم</v>
          </cell>
          <cell r="C14616" t="str">
            <v>درودي</v>
          </cell>
          <cell r="D14616">
            <v>9158915725</v>
          </cell>
        </row>
        <row r="14617">
          <cell r="A14617">
            <v>70502</v>
          </cell>
          <cell r="B14617" t="str">
            <v>مهدي</v>
          </cell>
          <cell r="C14617" t="str">
            <v>عباس پور</v>
          </cell>
          <cell r="D14617">
            <v>9153254132</v>
          </cell>
        </row>
        <row r="14618">
          <cell r="A14618">
            <v>69421</v>
          </cell>
          <cell r="B14618" t="str">
            <v>شهرام</v>
          </cell>
          <cell r="C14618" t="str">
            <v>نوروزيان مقدم</v>
          </cell>
          <cell r="D14618">
            <v>9155082740</v>
          </cell>
        </row>
        <row r="14619">
          <cell r="A14619">
            <v>83239</v>
          </cell>
          <cell r="B14619" t="str">
            <v>سميه</v>
          </cell>
          <cell r="C14619" t="str">
            <v>باري</v>
          </cell>
          <cell r="D14619">
            <v>9155074149</v>
          </cell>
        </row>
        <row r="14620">
          <cell r="A14620">
            <v>71321</v>
          </cell>
          <cell r="B14620" t="str">
            <v>رضا</v>
          </cell>
          <cell r="C14620" t="str">
            <v>خلفي محمره</v>
          </cell>
          <cell r="D14620">
            <v>9155528916</v>
          </cell>
        </row>
        <row r="14621">
          <cell r="A14621">
            <v>73265</v>
          </cell>
          <cell r="B14621" t="str">
            <v>محمدکاظم</v>
          </cell>
          <cell r="C14621" t="str">
            <v>موذن زاده</v>
          </cell>
          <cell r="D14621">
            <v>9151313671</v>
          </cell>
        </row>
        <row r="14622">
          <cell r="A14622">
            <v>83192</v>
          </cell>
          <cell r="B14622" t="str">
            <v>مجتبي</v>
          </cell>
          <cell r="C14622" t="str">
            <v>حيدر زاده</v>
          </cell>
          <cell r="D14622">
            <v>9151802650</v>
          </cell>
        </row>
        <row r="14623">
          <cell r="A14623">
            <v>92598</v>
          </cell>
          <cell r="B14623" t="str">
            <v>رضا</v>
          </cell>
          <cell r="C14623" t="str">
            <v>ايماني فرد</v>
          </cell>
          <cell r="D14623">
            <v>9151043022</v>
          </cell>
        </row>
        <row r="14624">
          <cell r="A14624">
            <v>80095</v>
          </cell>
          <cell r="B14624" t="str">
            <v>اکبر</v>
          </cell>
          <cell r="C14624" t="str">
            <v>کنعاني</v>
          </cell>
          <cell r="D14624">
            <v>9155024761</v>
          </cell>
        </row>
        <row r="14625">
          <cell r="A14625">
            <v>93446</v>
          </cell>
          <cell r="B14625" t="str">
            <v>احمد</v>
          </cell>
          <cell r="C14625" t="str">
            <v>قريبيان</v>
          </cell>
          <cell r="D14625">
            <v>9156247355</v>
          </cell>
        </row>
        <row r="14626">
          <cell r="A14626">
            <v>88111</v>
          </cell>
          <cell r="B14626" t="str">
            <v>محمد نيما</v>
          </cell>
          <cell r="C14626" t="str">
            <v>نيکخواه</v>
          </cell>
          <cell r="D14626">
            <v>9123352900</v>
          </cell>
        </row>
        <row r="14627">
          <cell r="A14627">
            <v>75785</v>
          </cell>
          <cell r="B14627" t="str">
            <v>آرزو</v>
          </cell>
          <cell r="C14627" t="str">
            <v>خرم آبادي نو</v>
          </cell>
          <cell r="D14627">
            <v>9155133872</v>
          </cell>
        </row>
        <row r="14628">
          <cell r="A14628">
            <v>82213</v>
          </cell>
          <cell r="B14628" t="str">
            <v>علي</v>
          </cell>
          <cell r="C14628" t="str">
            <v>شريعتي</v>
          </cell>
          <cell r="D14628">
            <v>9153329515</v>
          </cell>
        </row>
        <row r="14629">
          <cell r="A14629">
            <v>66584</v>
          </cell>
          <cell r="B14629" t="str">
            <v>حسين</v>
          </cell>
          <cell r="C14629" t="str">
            <v>اسدي</v>
          </cell>
          <cell r="D14629">
            <v>9155750248</v>
          </cell>
        </row>
        <row r="14630">
          <cell r="A14630">
            <v>92637</v>
          </cell>
          <cell r="B14630" t="str">
            <v>حسن</v>
          </cell>
          <cell r="C14630" t="str">
            <v>اصلان پور</v>
          </cell>
          <cell r="D14630">
            <v>9155729524</v>
          </cell>
        </row>
        <row r="14631">
          <cell r="A14631">
            <v>77314</v>
          </cell>
          <cell r="B14631" t="str">
            <v>افشين</v>
          </cell>
          <cell r="C14631" t="str">
            <v>اقبالي حصاري</v>
          </cell>
          <cell r="D14631">
            <v>9153820162</v>
          </cell>
        </row>
        <row r="14632">
          <cell r="A14632">
            <v>83627</v>
          </cell>
          <cell r="B14632" t="str">
            <v>جواد</v>
          </cell>
          <cell r="C14632" t="str">
            <v>خداپرست</v>
          </cell>
          <cell r="D14632">
            <v>9151053093</v>
          </cell>
        </row>
        <row r="14633">
          <cell r="A14633">
            <v>72996</v>
          </cell>
          <cell r="B14633" t="str">
            <v>حسن</v>
          </cell>
          <cell r="C14633" t="str">
            <v>کهن سال</v>
          </cell>
          <cell r="D14633">
            <v>9151047992</v>
          </cell>
        </row>
        <row r="14634">
          <cell r="A14634">
            <v>55242</v>
          </cell>
          <cell r="B14634" t="str">
            <v>امير</v>
          </cell>
          <cell r="C14634" t="str">
            <v>اديب امين</v>
          </cell>
          <cell r="D14634">
            <v>9155179036</v>
          </cell>
        </row>
        <row r="14635">
          <cell r="A14635">
            <v>72050</v>
          </cell>
          <cell r="B14635" t="str">
            <v>يحيي</v>
          </cell>
          <cell r="C14635" t="str">
            <v>دوستکام</v>
          </cell>
          <cell r="D14635">
            <v>9153022941</v>
          </cell>
        </row>
        <row r="14636">
          <cell r="A14636">
            <v>73461</v>
          </cell>
          <cell r="B14636" t="str">
            <v>سيد مجتبي</v>
          </cell>
          <cell r="C14636" t="str">
            <v>رزاقي</v>
          </cell>
          <cell r="D14636">
            <v>9153083207</v>
          </cell>
        </row>
        <row r="14637">
          <cell r="A14637">
            <v>65249</v>
          </cell>
          <cell r="B14637" t="str">
            <v>حميد</v>
          </cell>
          <cell r="C14637" t="str">
            <v>فولاديان</v>
          </cell>
          <cell r="D14637">
            <v>9153170478</v>
          </cell>
        </row>
        <row r="14638">
          <cell r="A14638">
            <v>66602</v>
          </cell>
          <cell r="B14638" t="str">
            <v>محمدعلي</v>
          </cell>
          <cell r="C14638" t="str">
            <v>نجفي</v>
          </cell>
          <cell r="D14638">
            <v>9151585534</v>
          </cell>
        </row>
        <row r="14639">
          <cell r="A14639">
            <v>73894</v>
          </cell>
          <cell r="B14639" t="str">
            <v>علي</v>
          </cell>
          <cell r="C14639" t="str">
            <v>عسکري</v>
          </cell>
          <cell r="D14639">
            <v>9153287756</v>
          </cell>
        </row>
        <row r="14640">
          <cell r="A14640">
            <v>82606</v>
          </cell>
          <cell r="B14640" t="str">
            <v>مهدي</v>
          </cell>
          <cell r="C14640" t="str">
            <v>وطنخواه</v>
          </cell>
          <cell r="D14640">
            <v>9153251397</v>
          </cell>
        </row>
        <row r="14641">
          <cell r="A14641">
            <v>64538</v>
          </cell>
          <cell r="B14641" t="str">
            <v>رضا</v>
          </cell>
          <cell r="C14641" t="str">
            <v>صالحي دوغائي</v>
          </cell>
          <cell r="D14641">
            <v>9155018836</v>
          </cell>
        </row>
        <row r="14642">
          <cell r="A14642">
            <v>55155</v>
          </cell>
          <cell r="B14642" t="str">
            <v>محمدهاشم</v>
          </cell>
          <cell r="C14642" t="str">
            <v>نوروز</v>
          </cell>
          <cell r="D14642">
            <v>9151515503</v>
          </cell>
        </row>
        <row r="14643">
          <cell r="A14643">
            <v>64526</v>
          </cell>
          <cell r="B14643" t="str">
            <v>محمد</v>
          </cell>
          <cell r="C14643" t="str">
            <v>طيوري توپکانلو</v>
          </cell>
          <cell r="D14643">
            <v>9151501713</v>
          </cell>
        </row>
        <row r="14644">
          <cell r="A14644">
            <v>62312</v>
          </cell>
          <cell r="B14644" t="str">
            <v>امير</v>
          </cell>
          <cell r="C14644" t="str">
            <v>اسمعيل پور</v>
          </cell>
          <cell r="D14644">
            <v>9151190513</v>
          </cell>
        </row>
        <row r="14645">
          <cell r="A14645">
            <v>69788</v>
          </cell>
          <cell r="B14645" t="str">
            <v>ذبيح اله</v>
          </cell>
          <cell r="C14645" t="str">
            <v>مهدوي</v>
          </cell>
          <cell r="D14645">
            <v>9151261236</v>
          </cell>
        </row>
        <row r="14646">
          <cell r="A14646">
            <v>92577</v>
          </cell>
          <cell r="B14646" t="str">
            <v>ابوذر</v>
          </cell>
          <cell r="C14646" t="str">
            <v>زنده دل</v>
          </cell>
          <cell r="D14646">
            <v>9158030457</v>
          </cell>
        </row>
        <row r="14647">
          <cell r="A14647">
            <v>83237</v>
          </cell>
          <cell r="B14647" t="str">
            <v>گوهر شاد</v>
          </cell>
          <cell r="C14647" t="str">
            <v>رضائي خواه</v>
          </cell>
          <cell r="D14647">
            <v>9153715417</v>
          </cell>
        </row>
        <row r="14648">
          <cell r="A14648">
            <v>71102</v>
          </cell>
          <cell r="B14648" t="str">
            <v>هادي</v>
          </cell>
          <cell r="C14648" t="str">
            <v>رضائي فرد</v>
          </cell>
          <cell r="D14648">
            <v>9155059264</v>
          </cell>
        </row>
        <row r="14649">
          <cell r="A14649">
            <v>82253</v>
          </cell>
          <cell r="B14649" t="str">
            <v>رضا</v>
          </cell>
          <cell r="C14649" t="str">
            <v>محمدي احمد آبادي</v>
          </cell>
          <cell r="D14649">
            <v>9153314487</v>
          </cell>
        </row>
        <row r="14650">
          <cell r="A14650">
            <v>74756</v>
          </cell>
          <cell r="B14650" t="str">
            <v>جمال</v>
          </cell>
          <cell r="C14650" t="str">
            <v>کوکبي</v>
          </cell>
          <cell r="D14650">
            <v>9155193766</v>
          </cell>
        </row>
        <row r="14651">
          <cell r="A14651">
            <v>63545</v>
          </cell>
          <cell r="B14651" t="str">
            <v>محمدرضا</v>
          </cell>
          <cell r="C14651" t="str">
            <v>مسعودي</v>
          </cell>
          <cell r="D14651">
            <v>9153008089</v>
          </cell>
        </row>
        <row r="14652">
          <cell r="A14652">
            <v>65278</v>
          </cell>
          <cell r="B14652" t="str">
            <v>عليرضا</v>
          </cell>
          <cell r="C14652" t="str">
            <v>توسلي</v>
          </cell>
          <cell r="D14652">
            <v>9158328470</v>
          </cell>
        </row>
        <row r="14653">
          <cell r="A14653">
            <v>82726</v>
          </cell>
          <cell r="B14653" t="str">
            <v>محسن</v>
          </cell>
          <cell r="C14653" t="str">
            <v>شهپري</v>
          </cell>
          <cell r="D14653">
            <v>9153811424</v>
          </cell>
        </row>
        <row r="14654">
          <cell r="A14654">
            <v>89766</v>
          </cell>
          <cell r="B14654" t="str">
            <v>حسين</v>
          </cell>
          <cell r="C14654" t="str">
            <v>ضميري</v>
          </cell>
          <cell r="D14654">
            <v>9151035812</v>
          </cell>
        </row>
        <row r="14655">
          <cell r="A14655">
            <v>74886</v>
          </cell>
          <cell r="B14655" t="str">
            <v>محمد</v>
          </cell>
          <cell r="C14655" t="str">
            <v>عطامحمدي</v>
          </cell>
          <cell r="D14655">
            <v>9155285270</v>
          </cell>
        </row>
        <row r="14656">
          <cell r="A14656">
            <v>68999</v>
          </cell>
          <cell r="B14656" t="str">
            <v>حميدرضا</v>
          </cell>
          <cell r="C14656" t="str">
            <v>حميدي</v>
          </cell>
          <cell r="D14656">
            <v>9155283418</v>
          </cell>
        </row>
        <row r="14657">
          <cell r="A14657">
            <v>92578</v>
          </cell>
          <cell r="B14657" t="str">
            <v>حميد</v>
          </cell>
          <cell r="C14657" t="str">
            <v>مهاجري فريماني</v>
          </cell>
          <cell r="D14657">
            <v>9155503145</v>
          </cell>
        </row>
        <row r="14658">
          <cell r="A14658">
            <v>85675</v>
          </cell>
          <cell r="B14658" t="str">
            <v>احسان</v>
          </cell>
          <cell r="C14658" t="str">
            <v>پيشنماز</v>
          </cell>
          <cell r="D14658">
            <v>9151830093</v>
          </cell>
        </row>
        <row r="14659">
          <cell r="A14659">
            <v>56211</v>
          </cell>
          <cell r="B14659" t="str">
            <v>محمدحسين</v>
          </cell>
          <cell r="C14659" t="str">
            <v>ثمري</v>
          </cell>
          <cell r="D14659">
            <v>9155101002</v>
          </cell>
        </row>
        <row r="14660">
          <cell r="A14660">
            <v>81421</v>
          </cell>
          <cell r="B14660" t="str">
            <v>جواد</v>
          </cell>
          <cell r="C14660" t="str">
            <v>کيخا</v>
          </cell>
          <cell r="D14660">
            <v>9153491534</v>
          </cell>
        </row>
        <row r="14661">
          <cell r="A14661">
            <v>66003</v>
          </cell>
          <cell r="B14661" t="str">
            <v>حسن</v>
          </cell>
          <cell r="C14661" t="str">
            <v>مرگاني</v>
          </cell>
          <cell r="D14661">
            <v>9153161605</v>
          </cell>
        </row>
        <row r="14662">
          <cell r="A14662">
            <v>67818</v>
          </cell>
          <cell r="B14662" t="str">
            <v>سيدجمال الدين</v>
          </cell>
          <cell r="C14662" t="str">
            <v>ميرطباطبائي</v>
          </cell>
          <cell r="D14662">
            <v>9156232871</v>
          </cell>
        </row>
        <row r="14663">
          <cell r="A14663">
            <v>73103</v>
          </cell>
          <cell r="B14663" t="str">
            <v>علي</v>
          </cell>
          <cell r="C14663" t="str">
            <v>ياوري کاريزکي</v>
          </cell>
          <cell r="D14663">
            <v>9151303872</v>
          </cell>
        </row>
        <row r="14664">
          <cell r="A14664">
            <v>72980</v>
          </cell>
          <cell r="B14664" t="str">
            <v>خديجه</v>
          </cell>
          <cell r="C14664" t="str">
            <v>ميزاني</v>
          </cell>
          <cell r="D14664">
            <v>9155250513</v>
          </cell>
        </row>
        <row r="14665">
          <cell r="A14665">
            <v>77471</v>
          </cell>
          <cell r="B14665" t="str">
            <v>وحيد</v>
          </cell>
          <cell r="C14665" t="str">
            <v>قاسم زاده</v>
          </cell>
          <cell r="D14665">
            <v>9159216483</v>
          </cell>
        </row>
        <row r="14666">
          <cell r="A14666">
            <v>82004</v>
          </cell>
          <cell r="B14666" t="str">
            <v>اسداله</v>
          </cell>
          <cell r="C14666" t="str">
            <v>اوسطي</v>
          </cell>
          <cell r="D14666">
            <v>9198659747</v>
          </cell>
        </row>
        <row r="14667">
          <cell r="A14667">
            <v>78071</v>
          </cell>
          <cell r="B14667" t="str">
            <v>حامد</v>
          </cell>
          <cell r="C14667" t="str">
            <v>غني</v>
          </cell>
          <cell r="D14667">
            <v>9155619221</v>
          </cell>
        </row>
        <row r="14668">
          <cell r="A14668">
            <v>71786</v>
          </cell>
          <cell r="B14668" t="str">
            <v>سيدمحمدرضا</v>
          </cell>
          <cell r="C14668" t="str">
            <v>هاشمي</v>
          </cell>
          <cell r="D14668">
            <v>9153248263</v>
          </cell>
        </row>
        <row r="14669">
          <cell r="A14669">
            <v>72699</v>
          </cell>
          <cell r="B14669" t="str">
            <v>حسن</v>
          </cell>
          <cell r="C14669" t="str">
            <v>دهنوي</v>
          </cell>
          <cell r="D14669">
            <v>9151537286</v>
          </cell>
        </row>
        <row r="14670">
          <cell r="A14670">
            <v>69898</v>
          </cell>
          <cell r="B14670" t="str">
            <v>امير</v>
          </cell>
          <cell r="C14670" t="str">
            <v>رضائي فيروزيان</v>
          </cell>
          <cell r="D14670">
            <v>9151178699</v>
          </cell>
        </row>
        <row r="14671">
          <cell r="A14671">
            <v>73791</v>
          </cell>
          <cell r="B14671" t="str">
            <v>مجيد</v>
          </cell>
          <cell r="C14671" t="str">
            <v>غروي</v>
          </cell>
          <cell r="D14671">
            <v>9159049461</v>
          </cell>
        </row>
        <row r="14672">
          <cell r="A14672">
            <v>73455</v>
          </cell>
          <cell r="B14672" t="str">
            <v>محسن</v>
          </cell>
          <cell r="C14672" t="str">
            <v>مجيدي</v>
          </cell>
          <cell r="D14672">
            <v>9155095660</v>
          </cell>
        </row>
        <row r="14673">
          <cell r="A14673">
            <v>55959</v>
          </cell>
          <cell r="B14673" t="str">
            <v>محمدرضا</v>
          </cell>
          <cell r="C14673" t="str">
            <v>ارگي</v>
          </cell>
          <cell r="D14673">
            <v>9155716392</v>
          </cell>
        </row>
        <row r="14674">
          <cell r="A14674">
            <v>83610</v>
          </cell>
          <cell r="B14674" t="str">
            <v>صادق</v>
          </cell>
          <cell r="C14674" t="str">
            <v>راستگار</v>
          </cell>
          <cell r="D14674">
            <v>9153238135</v>
          </cell>
        </row>
        <row r="14675">
          <cell r="A14675">
            <v>80758</v>
          </cell>
          <cell r="B14675" t="str">
            <v>علي</v>
          </cell>
          <cell r="C14675" t="str">
            <v>ميرزائيان</v>
          </cell>
          <cell r="D14675">
            <v>9363737103</v>
          </cell>
        </row>
        <row r="14676">
          <cell r="A14676">
            <v>72116</v>
          </cell>
          <cell r="B14676" t="str">
            <v>علي</v>
          </cell>
          <cell r="C14676" t="str">
            <v>تاتاري</v>
          </cell>
          <cell r="D14676">
            <v>9153821393</v>
          </cell>
        </row>
        <row r="14677">
          <cell r="A14677">
            <v>92595</v>
          </cell>
          <cell r="B14677" t="str">
            <v>مهدي</v>
          </cell>
          <cell r="C14677" t="str">
            <v>يونسي دلير</v>
          </cell>
          <cell r="D14677">
            <v>9151830120</v>
          </cell>
        </row>
        <row r="14678">
          <cell r="A14678">
            <v>68415</v>
          </cell>
          <cell r="B14678" t="str">
            <v>علي اکبر</v>
          </cell>
          <cell r="C14678" t="str">
            <v>تقوي مند</v>
          </cell>
          <cell r="D14678">
            <v>9155339268</v>
          </cell>
        </row>
        <row r="14679">
          <cell r="A14679">
            <v>76128</v>
          </cell>
          <cell r="B14679" t="str">
            <v>هوشنگ</v>
          </cell>
          <cell r="C14679" t="str">
            <v>اسماعيلي زاده</v>
          </cell>
          <cell r="D14679">
            <v>9133875271</v>
          </cell>
        </row>
        <row r="14680">
          <cell r="A14680">
            <v>69284</v>
          </cell>
          <cell r="B14680" t="str">
            <v>رضا</v>
          </cell>
          <cell r="C14680" t="str">
            <v>حسيني</v>
          </cell>
          <cell r="D14680">
            <v>9159207660</v>
          </cell>
        </row>
        <row r="14681">
          <cell r="A14681">
            <v>75832</v>
          </cell>
          <cell r="B14681" t="str">
            <v>سيدمحمدرضا</v>
          </cell>
          <cell r="C14681" t="str">
            <v>هاشمي ازغندي</v>
          </cell>
          <cell r="D14681">
            <v>9153172018</v>
          </cell>
        </row>
        <row r="14682">
          <cell r="A14682">
            <v>92581</v>
          </cell>
          <cell r="B14682" t="str">
            <v>سيد ميثم</v>
          </cell>
          <cell r="C14682" t="str">
            <v>خليلي</v>
          </cell>
          <cell r="D14682">
            <v>9359413315</v>
          </cell>
        </row>
        <row r="14683">
          <cell r="A14683">
            <v>86634</v>
          </cell>
          <cell r="B14683" t="str">
            <v>حميدرضا</v>
          </cell>
          <cell r="C14683" t="str">
            <v>کاملي رحيمي</v>
          </cell>
          <cell r="D14683">
            <v>9158783188</v>
          </cell>
        </row>
        <row r="14684">
          <cell r="A14684">
            <v>75457</v>
          </cell>
          <cell r="B14684" t="str">
            <v>محمدجواد</v>
          </cell>
          <cell r="C14684" t="str">
            <v>ابراهيمي</v>
          </cell>
          <cell r="D14684">
            <v>9153197919</v>
          </cell>
        </row>
        <row r="14685">
          <cell r="A14685">
            <v>92589</v>
          </cell>
          <cell r="B14685" t="str">
            <v>محسن</v>
          </cell>
          <cell r="C14685" t="str">
            <v>آل غلام</v>
          </cell>
          <cell r="D14685">
            <v>9158959210</v>
          </cell>
        </row>
        <row r="14686">
          <cell r="A14686">
            <v>78781</v>
          </cell>
          <cell r="B14686" t="str">
            <v>محمد</v>
          </cell>
          <cell r="C14686" t="str">
            <v>عطائي ظاهر</v>
          </cell>
          <cell r="D14686">
            <v>9351251006</v>
          </cell>
        </row>
        <row r="14687">
          <cell r="A14687">
            <v>65114</v>
          </cell>
          <cell r="B14687" t="str">
            <v>حميد</v>
          </cell>
          <cell r="C14687" t="str">
            <v>نظافت يزدي</v>
          </cell>
          <cell r="D14687">
            <v>9155577297</v>
          </cell>
        </row>
        <row r="14688">
          <cell r="A14688">
            <v>69892</v>
          </cell>
          <cell r="B14688" t="str">
            <v>علي</v>
          </cell>
          <cell r="C14688" t="str">
            <v>اعلمي</v>
          </cell>
          <cell r="D14688">
            <v>9158805308</v>
          </cell>
        </row>
        <row r="14689">
          <cell r="A14689">
            <v>75056</v>
          </cell>
          <cell r="B14689" t="str">
            <v>حسن</v>
          </cell>
          <cell r="C14689" t="str">
            <v>ساقي</v>
          </cell>
          <cell r="D14689">
            <v>9153046722</v>
          </cell>
        </row>
        <row r="14690">
          <cell r="A14690">
            <v>76249</v>
          </cell>
          <cell r="B14690" t="str">
            <v>محمدرضا</v>
          </cell>
          <cell r="C14690" t="str">
            <v>عين آبادي</v>
          </cell>
          <cell r="D14690">
            <v>9159000118</v>
          </cell>
        </row>
        <row r="14691">
          <cell r="A14691">
            <v>84700</v>
          </cell>
          <cell r="B14691" t="str">
            <v>منصور</v>
          </cell>
          <cell r="C14691" t="str">
            <v>کشته گر</v>
          </cell>
          <cell r="D14691">
            <v>9131260952</v>
          </cell>
        </row>
        <row r="14692">
          <cell r="A14692">
            <v>59371</v>
          </cell>
          <cell r="B14692" t="str">
            <v>محمود</v>
          </cell>
          <cell r="C14692" t="str">
            <v>اسماعيل زاده</v>
          </cell>
          <cell r="D14692">
            <v>9153028801</v>
          </cell>
        </row>
        <row r="14693">
          <cell r="A14693">
            <v>89449</v>
          </cell>
          <cell r="B14693" t="str">
            <v>مهدي</v>
          </cell>
          <cell r="C14693" t="str">
            <v>آقائي</v>
          </cell>
          <cell r="D14693">
            <v>9153289423</v>
          </cell>
        </row>
        <row r="14694">
          <cell r="A14694">
            <v>84137</v>
          </cell>
          <cell r="B14694" t="str">
            <v>محمد</v>
          </cell>
          <cell r="C14694" t="str">
            <v>فيضي چکاب</v>
          </cell>
          <cell r="D14694">
            <v>9153251292</v>
          </cell>
        </row>
        <row r="14695">
          <cell r="A14695">
            <v>75455</v>
          </cell>
          <cell r="B14695" t="str">
            <v>حسن</v>
          </cell>
          <cell r="C14695" t="str">
            <v>فلاحي</v>
          </cell>
          <cell r="D14695">
            <v>9153060281</v>
          </cell>
        </row>
        <row r="14696">
          <cell r="A14696">
            <v>69159</v>
          </cell>
          <cell r="B14696" t="str">
            <v>ابوالفضل</v>
          </cell>
          <cell r="C14696" t="str">
            <v>بهمن آبادي</v>
          </cell>
          <cell r="D14696">
            <v>9154508091</v>
          </cell>
        </row>
        <row r="14697">
          <cell r="A14697">
            <v>93202</v>
          </cell>
          <cell r="B14697" t="str">
            <v>حجت</v>
          </cell>
          <cell r="C14697" t="str">
            <v>سروري</v>
          </cell>
          <cell r="D14697">
            <v>9153770457</v>
          </cell>
        </row>
        <row r="14698">
          <cell r="A14698">
            <v>81156</v>
          </cell>
          <cell r="B14698" t="str">
            <v>حسن</v>
          </cell>
          <cell r="C14698" t="str">
            <v>رادمهر</v>
          </cell>
          <cell r="D14698">
            <v>9155518859</v>
          </cell>
        </row>
        <row r="14699">
          <cell r="A14699">
            <v>77112</v>
          </cell>
          <cell r="B14699" t="str">
            <v>ابوالقاسم</v>
          </cell>
          <cell r="C14699" t="str">
            <v>مقدرفريماني</v>
          </cell>
          <cell r="D14699">
            <v>9360388155</v>
          </cell>
        </row>
        <row r="14700">
          <cell r="A14700">
            <v>64349</v>
          </cell>
          <cell r="B14700" t="str">
            <v>زين العابدين</v>
          </cell>
          <cell r="C14700" t="str">
            <v>پرتوي فر</v>
          </cell>
          <cell r="D14700">
            <v>9153080763</v>
          </cell>
        </row>
        <row r="14701">
          <cell r="A14701">
            <v>70374</v>
          </cell>
          <cell r="B14701" t="str">
            <v>ابراهيم</v>
          </cell>
          <cell r="C14701" t="str">
            <v>صدفيان</v>
          </cell>
          <cell r="D14701">
            <v>9157593008</v>
          </cell>
        </row>
        <row r="14702">
          <cell r="A14702">
            <v>90220</v>
          </cell>
          <cell r="B14702" t="str">
            <v>عادل</v>
          </cell>
          <cell r="C14702" t="str">
            <v>خوش اندام شورچه</v>
          </cell>
          <cell r="D14702">
            <v>9155248554</v>
          </cell>
        </row>
        <row r="14703">
          <cell r="A14703">
            <v>84882</v>
          </cell>
          <cell r="B14703" t="str">
            <v>محمدباقر</v>
          </cell>
          <cell r="C14703" t="str">
            <v>خياباني تنها</v>
          </cell>
          <cell r="D14703">
            <v>9155116807</v>
          </cell>
        </row>
        <row r="14704">
          <cell r="A14704">
            <v>64738</v>
          </cell>
          <cell r="B14704" t="str">
            <v>ابراهيم</v>
          </cell>
          <cell r="C14704" t="str">
            <v>اصل غلاميان</v>
          </cell>
          <cell r="D14704">
            <v>9155588829</v>
          </cell>
        </row>
        <row r="14705">
          <cell r="A14705">
            <v>84131</v>
          </cell>
          <cell r="B14705" t="str">
            <v>محمدباقر</v>
          </cell>
          <cell r="C14705" t="str">
            <v>کريم زاده</v>
          </cell>
          <cell r="D14705">
            <v>9115151190</v>
          </cell>
        </row>
        <row r="14706">
          <cell r="A14706">
            <v>69597</v>
          </cell>
          <cell r="B14706" t="str">
            <v>مسعود</v>
          </cell>
          <cell r="C14706" t="str">
            <v>بختياري</v>
          </cell>
          <cell r="D14706">
            <v>9155286036</v>
          </cell>
        </row>
        <row r="14707">
          <cell r="A14707">
            <v>87827</v>
          </cell>
          <cell r="B14707" t="str">
            <v>قاسم</v>
          </cell>
          <cell r="C14707" t="str">
            <v>رشيد</v>
          </cell>
          <cell r="D14707">
            <v>9155038945</v>
          </cell>
        </row>
        <row r="14708">
          <cell r="A14708">
            <v>89466</v>
          </cell>
          <cell r="B14708" t="str">
            <v>ناصر</v>
          </cell>
          <cell r="C14708" t="str">
            <v>صمدزاده</v>
          </cell>
          <cell r="D14708">
            <v>9151266627</v>
          </cell>
        </row>
        <row r="14709">
          <cell r="A14709">
            <v>76247</v>
          </cell>
          <cell r="B14709" t="str">
            <v>جليل</v>
          </cell>
          <cell r="C14709" t="str">
            <v>مفرد زيدانلو</v>
          </cell>
          <cell r="D14709">
            <v>9151807969</v>
          </cell>
        </row>
        <row r="14710">
          <cell r="A14710">
            <v>66906</v>
          </cell>
          <cell r="B14710" t="str">
            <v>هادي</v>
          </cell>
          <cell r="C14710" t="str">
            <v>زينلي</v>
          </cell>
          <cell r="D14710">
            <v>9153524756</v>
          </cell>
        </row>
        <row r="14711">
          <cell r="A14711">
            <v>92744</v>
          </cell>
          <cell r="B14711" t="str">
            <v>حسين</v>
          </cell>
          <cell r="C14711" t="str">
            <v>خالقي</v>
          </cell>
          <cell r="D14711">
            <v>9191685963</v>
          </cell>
        </row>
        <row r="14712">
          <cell r="A14712">
            <v>64564</v>
          </cell>
          <cell r="B14712" t="str">
            <v>محمد جعفر</v>
          </cell>
          <cell r="C14712" t="str">
            <v>سليماني</v>
          </cell>
          <cell r="D14712">
            <v>9159756849</v>
          </cell>
        </row>
        <row r="14713">
          <cell r="A14713">
            <v>67653</v>
          </cell>
          <cell r="B14713" t="str">
            <v>عليرضا</v>
          </cell>
          <cell r="C14713" t="str">
            <v>لشکري منظري</v>
          </cell>
          <cell r="D14713">
            <v>9153316305</v>
          </cell>
        </row>
        <row r="14714">
          <cell r="A14714">
            <v>63992</v>
          </cell>
          <cell r="B14714" t="str">
            <v>حسن</v>
          </cell>
          <cell r="C14714" t="str">
            <v>عابدي بجستان</v>
          </cell>
          <cell r="D14714">
            <v>9155330779</v>
          </cell>
        </row>
        <row r="14715">
          <cell r="A14715">
            <v>68115</v>
          </cell>
          <cell r="B14715" t="str">
            <v>محمدمهدي</v>
          </cell>
          <cell r="C14715" t="str">
            <v>قدم زاده</v>
          </cell>
          <cell r="D14715">
            <v>9155152380</v>
          </cell>
        </row>
        <row r="14716">
          <cell r="A14716">
            <v>73982</v>
          </cell>
          <cell r="B14716" t="str">
            <v>مسعود</v>
          </cell>
          <cell r="C14716" t="str">
            <v>شيباني</v>
          </cell>
          <cell r="D14716">
            <v>9151007623</v>
          </cell>
        </row>
        <row r="14717">
          <cell r="A14717">
            <v>85647</v>
          </cell>
          <cell r="B14717" t="str">
            <v>علي اصغر</v>
          </cell>
          <cell r="C14717" t="str">
            <v>نبوي نژاد</v>
          </cell>
          <cell r="D14717">
            <v>9155166379</v>
          </cell>
        </row>
        <row r="14718">
          <cell r="A14718">
            <v>72777</v>
          </cell>
          <cell r="B14718" t="str">
            <v>همايون</v>
          </cell>
          <cell r="C14718" t="str">
            <v>علينقي لنگري</v>
          </cell>
          <cell r="D14718">
            <v>9153000520</v>
          </cell>
        </row>
        <row r="14719">
          <cell r="A14719">
            <v>73447</v>
          </cell>
          <cell r="B14719" t="str">
            <v>مجتبي</v>
          </cell>
          <cell r="C14719" t="str">
            <v>خادمي</v>
          </cell>
          <cell r="D14719">
            <v>9155158402</v>
          </cell>
        </row>
        <row r="14720">
          <cell r="A14720">
            <v>67651</v>
          </cell>
          <cell r="B14720" t="str">
            <v>حسين</v>
          </cell>
          <cell r="C14720" t="str">
            <v>کشاورز</v>
          </cell>
          <cell r="D14720">
            <v>9155316175</v>
          </cell>
        </row>
        <row r="14721">
          <cell r="A14721">
            <v>76685</v>
          </cell>
          <cell r="B14721" t="str">
            <v>عليرضا</v>
          </cell>
          <cell r="C14721" t="str">
            <v>کرئي مفرد</v>
          </cell>
          <cell r="D14721">
            <v>9153594881</v>
          </cell>
        </row>
        <row r="14722">
          <cell r="A14722">
            <v>66836</v>
          </cell>
          <cell r="B14722" t="str">
            <v>شهرام</v>
          </cell>
          <cell r="C14722" t="str">
            <v>شکري</v>
          </cell>
          <cell r="D14722">
            <v>9155815209</v>
          </cell>
        </row>
        <row r="14723">
          <cell r="A14723">
            <v>77014</v>
          </cell>
          <cell r="B14723" t="str">
            <v>قاسم</v>
          </cell>
          <cell r="C14723" t="str">
            <v>غلامي</v>
          </cell>
          <cell r="D14723">
            <v>9153818142</v>
          </cell>
        </row>
        <row r="14724">
          <cell r="A14724">
            <v>75756</v>
          </cell>
          <cell r="B14724" t="str">
            <v>مسعود</v>
          </cell>
          <cell r="C14724" t="str">
            <v>نجاتيان يزديان</v>
          </cell>
          <cell r="D14724">
            <v>9155253747</v>
          </cell>
        </row>
        <row r="14725">
          <cell r="A14725">
            <v>74916</v>
          </cell>
          <cell r="B14725" t="str">
            <v>مهدي</v>
          </cell>
          <cell r="C14725" t="str">
            <v>وطنخواه</v>
          </cell>
          <cell r="D14725">
            <v>9151677615</v>
          </cell>
        </row>
        <row r="14726">
          <cell r="A14726">
            <v>92594</v>
          </cell>
          <cell r="B14726" t="str">
            <v>مجيد</v>
          </cell>
          <cell r="C14726" t="str">
            <v>باج</v>
          </cell>
          <cell r="D14726">
            <v>9154243575</v>
          </cell>
        </row>
        <row r="14727">
          <cell r="A14727">
            <v>70388</v>
          </cell>
          <cell r="B14727" t="str">
            <v>فاضل</v>
          </cell>
          <cell r="C14727" t="str">
            <v>يوسفي فرد</v>
          </cell>
          <cell r="D14727">
            <v>9155082519</v>
          </cell>
        </row>
        <row r="14728">
          <cell r="A14728">
            <v>74050</v>
          </cell>
          <cell r="B14728" t="str">
            <v>سيدسعيد</v>
          </cell>
          <cell r="C14728" t="str">
            <v>رحيمي زاده حسيني</v>
          </cell>
          <cell r="D14728">
            <v>9153045161</v>
          </cell>
        </row>
        <row r="14729">
          <cell r="A14729">
            <v>77581</v>
          </cell>
          <cell r="B14729" t="str">
            <v>حسن</v>
          </cell>
          <cell r="C14729" t="str">
            <v>باقري</v>
          </cell>
          <cell r="D14729">
            <v>9153051132</v>
          </cell>
        </row>
        <row r="14730">
          <cell r="A14730">
            <v>87276</v>
          </cell>
          <cell r="B14730" t="str">
            <v>محمدرضا</v>
          </cell>
          <cell r="C14730" t="str">
            <v>تقي زاده</v>
          </cell>
          <cell r="D14730">
            <v>9153726288</v>
          </cell>
        </row>
        <row r="14731">
          <cell r="A14731">
            <v>64973</v>
          </cell>
          <cell r="B14731" t="str">
            <v>مهدي</v>
          </cell>
          <cell r="C14731" t="str">
            <v>زينتي</v>
          </cell>
          <cell r="D14731">
            <v>9151193725</v>
          </cell>
        </row>
        <row r="14732">
          <cell r="A14732">
            <v>86940</v>
          </cell>
          <cell r="B14732" t="str">
            <v>وحيد</v>
          </cell>
          <cell r="C14732" t="str">
            <v>صاحبدادي</v>
          </cell>
          <cell r="D14732">
            <v>9153285283</v>
          </cell>
        </row>
        <row r="14733">
          <cell r="A14733">
            <v>82252</v>
          </cell>
          <cell r="B14733" t="str">
            <v>علي</v>
          </cell>
          <cell r="C14733" t="str">
            <v>ثنائي پور</v>
          </cell>
          <cell r="D14733">
            <v>9156472209</v>
          </cell>
        </row>
        <row r="14734">
          <cell r="A14734">
            <v>57040</v>
          </cell>
          <cell r="B14734" t="str">
            <v>رجبعلي</v>
          </cell>
          <cell r="C14734" t="str">
            <v>تاجبخش شهرنوي</v>
          </cell>
          <cell r="D14734">
            <v>9338299610</v>
          </cell>
        </row>
        <row r="14735">
          <cell r="A14735">
            <v>91925</v>
          </cell>
          <cell r="B14735" t="str">
            <v>سيدعلي</v>
          </cell>
          <cell r="C14735" t="str">
            <v>حسيني</v>
          </cell>
          <cell r="D14735">
            <v>9305512650</v>
          </cell>
        </row>
        <row r="14736">
          <cell r="A14736">
            <v>77026</v>
          </cell>
          <cell r="B14736" t="str">
            <v>حميدرضا</v>
          </cell>
          <cell r="C14736" t="str">
            <v>رسولي نژاد</v>
          </cell>
          <cell r="D14736">
            <v>9155069049</v>
          </cell>
        </row>
        <row r="14737">
          <cell r="A14737">
            <v>70855</v>
          </cell>
          <cell r="B14737" t="str">
            <v>مرتضي</v>
          </cell>
          <cell r="C14737" t="str">
            <v>صباغيان دلوئي</v>
          </cell>
          <cell r="D14737">
            <v>9155249774</v>
          </cell>
        </row>
        <row r="14738">
          <cell r="A14738">
            <v>64528</v>
          </cell>
          <cell r="B14738" t="str">
            <v>زهرافريبا</v>
          </cell>
          <cell r="C14738" t="str">
            <v>فاضل</v>
          </cell>
          <cell r="D14738">
            <v>9155085330</v>
          </cell>
        </row>
        <row r="14739">
          <cell r="A14739">
            <v>72601</v>
          </cell>
          <cell r="B14739" t="str">
            <v>عليرضا</v>
          </cell>
          <cell r="C14739" t="str">
            <v>گل افشاني</v>
          </cell>
          <cell r="D14739">
            <v>9153710190</v>
          </cell>
        </row>
        <row r="14740">
          <cell r="A14740">
            <v>81996</v>
          </cell>
          <cell r="B14740" t="str">
            <v>مهدي</v>
          </cell>
          <cell r="C14740" t="str">
            <v>غفاريان</v>
          </cell>
          <cell r="D14740">
            <v>9155720877</v>
          </cell>
        </row>
        <row r="14741">
          <cell r="A14741">
            <v>56538</v>
          </cell>
          <cell r="B14741" t="str">
            <v>علي</v>
          </cell>
          <cell r="C14741" t="str">
            <v>سجادپور</v>
          </cell>
          <cell r="D14741">
            <v>9105110159</v>
          </cell>
        </row>
        <row r="14742">
          <cell r="A14742">
            <v>88543</v>
          </cell>
          <cell r="B14742" t="str">
            <v>مجتبي</v>
          </cell>
          <cell r="C14742" t="str">
            <v>رجائي خادر</v>
          </cell>
          <cell r="D14742">
            <v>9155237486</v>
          </cell>
        </row>
        <row r="14743">
          <cell r="A14743">
            <v>74233</v>
          </cell>
          <cell r="B14743" t="str">
            <v>احمد</v>
          </cell>
          <cell r="C14743" t="str">
            <v>آبکشيان</v>
          </cell>
          <cell r="D14743">
            <v>9153024410</v>
          </cell>
        </row>
        <row r="14744">
          <cell r="A14744">
            <v>78786</v>
          </cell>
          <cell r="B14744" t="str">
            <v>محمد</v>
          </cell>
          <cell r="C14744" t="str">
            <v>موسوي</v>
          </cell>
          <cell r="D14744">
            <v>9153310059</v>
          </cell>
        </row>
        <row r="14745">
          <cell r="A14745">
            <v>84561</v>
          </cell>
          <cell r="B14745" t="str">
            <v>احسان</v>
          </cell>
          <cell r="C14745" t="str">
            <v>مهربان</v>
          </cell>
          <cell r="D14745">
            <v>9151256430</v>
          </cell>
        </row>
        <row r="14746">
          <cell r="A14746">
            <v>84618</v>
          </cell>
          <cell r="B14746" t="str">
            <v>حبيب اله</v>
          </cell>
          <cell r="C14746" t="str">
            <v>آخوندي</v>
          </cell>
          <cell r="D14746">
            <v>9151012038</v>
          </cell>
        </row>
        <row r="14747">
          <cell r="A14747">
            <v>71654</v>
          </cell>
          <cell r="B14747" t="str">
            <v>فريبرز</v>
          </cell>
          <cell r="C14747" t="str">
            <v>باغبان</v>
          </cell>
          <cell r="D14747">
            <v>9153043525</v>
          </cell>
        </row>
        <row r="14748">
          <cell r="A14748">
            <v>69497</v>
          </cell>
          <cell r="B14748" t="str">
            <v>غلام نبي</v>
          </cell>
          <cell r="C14748" t="str">
            <v>يحيائي</v>
          </cell>
          <cell r="D14748">
            <v>9155284981</v>
          </cell>
        </row>
        <row r="14749">
          <cell r="A14749">
            <v>63937</v>
          </cell>
          <cell r="B14749" t="str">
            <v>سيدمحمدرضا</v>
          </cell>
          <cell r="C14749" t="str">
            <v>جليلي پروانه</v>
          </cell>
          <cell r="D14749">
            <v>9155152243</v>
          </cell>
        </row>
        <row r="14750">
          <cell r="A14750">
            <v>86640</v>
          </cell>
          <cell r="B14750" t="str">
            <v>وحيد</v>
          </cell>
          <cell r="C14750" t="str">
            <v>محمدزاده</v>
          </cell>
          <cell r="D14750">
            <v>9159088174</v>
          </cell>
        </row>
        <row r="14751">
          <cell r="A14751">
            <v>92640</v>
          </cell>
          <cell r="B14751" t="str">
            <v>زين العابدين</v>
          </cell>
          <cell r="C14751" t="str">
            <v>نسائي</v>
          </cell>
          <cell r="D14751">
            <v>9155198195</v>
          </cell>
        </row>
        <row r="14752">
          <cell r="A14752">
            <v>72995</v>
          </cell>
          <cell r="B14752" t="str">
            <v>محمد</v>
          </cell>
          <cell r="C14752" t="str">
            <v>عليزاده مقدم</v>
          </cell>
          <cell r="D14752">
            <v>9153220086</v>
          </cell>
        </row>
        <row r="14753">
          <cell r="A14753">
            <v>62722</v>
          </cell>
          <cell r="B14753" t="str">
            <v>محمد</v>
          </cell>
          <cell r="C14753" t="str">
            <v>نوري مقدم</v>
          </cell>
          <cell r="D14753">
            <v>9153256540</v>
          </cell>
        </row>
        <row r="14754">
          <cell r="A14754">
            <v>67507</v>
          </cell>
          <cell r="B14754" t="str">
            <v>عليرضا</v>
          </cell>
          <cell r="C14754" t="str">
            <v>عليزاده</v>
          </cell>
          <cell r="D14754">
            <v>9151333238</v>
          </cell>
        </row>
        <row r="14755">
          <cell r="A14755">
            <v>82217</v>
          </cell>
          <cell r="B14755" t="str">
            <v>رضا</v>
          </cell>
          <cell r="C14755" t="str">
            <v>حائري</v>
          </cell>
          <cell r="D14755">
            <v>9155582631</v>
          </cell>
        </row>
        <row r="14756">
          <cell r="A14756">
            <v>72102</v>
          </cell>
          <cell r="B14756" t="str">
            <v>مهدي</v>
          </cell>
          <cell r="C14756" t="str">
            <v>قربانيان جابوز</v>
          </cell>
          <cell r="D14756">
            <v>9153337313</v>
          </cell>
        </row>
        <row r="14757">
          <cell r="A14757">
            <v>77629</v>
          </cell>
          <cell r="B14757" t="str">
            <v>اسمعيل</v>
          </cell>
          <cell r="C14757" t="str">
            <v>باقرنيا</v>
          </cell>
          <cell r="D14757">
            <v>9153771072</v>
          </cell>
        </row>
        <row r="14758">
          <cell r="A14758">
            <v>82257</v>
          </cell>
          <cell r="B14758" t="str">
            <v>محمد</v>
          </cell>
          <cell r="C14758" t="str">
            <v>عباس نژاد</v>
          </cell>
          <cell r="D14758">
            <v>9155016540</v>
          </cell>
        </row>
        <row r="14759">
          <cell r="A14759">
            <v>67872</v>
          </cell>
          <cell r="B14759" t="str">
            <v>هادي</v>
          </cell>
          <cell r="C14759" t="str">
            <v>بيتانه</v>
          </cell>
          <cell r="D14759">
            <v>9153053380</v>
          </cell>
        </row>
        <row r="14760">
          <cell r="A14760">
            <v>70494</v>
          </cell>
          <cell r="B14760" t="str">
            <v>محمدرضا</v>
          </cell>
          <cell r="C14760" t="str">
            <v>کرمعلي زاده</v>
          </cell>
          <cell r="D14760">
            <v>9353408547</v>
          </cell>
        </row>
        <row r="14761">
          <cell r="A14761">
            <v>65665</v>
          </cell>
          <cell r="B14761" t="str">
            <v>محمدعلي</v>
          </cell>
          <cell r="C14761" t="str">
            <v>کريمي اغوئي</v>
          </cell>
          <cell r="D14761">
            <v>9155322090</v>
          </cell>
        </row>
        <row r="14762">
          <cell r="A14762">
            <v>89760</v>
          </cell>
          <cell r="B14762" t="str">
            <v>مهدي</v>
          </cell>
          <cell r="C14762" t="str">
            <v>استيري</v>
          </cell>
          <cell r="D14762">
            <v>9151706881</v>
          </cell>
        </row>
        <row r="14763">
          <cell r="A14763">
            <v>83640</v>
          </cell>
          <cell r="B14763" t="str">
            <v>اسماعيل</v>
          </cell>
          <cell r="C14763" t="str">
            <v>کيان مهر</v>
          </cell>
          <cell r="D14763">
            <v>9153008247</v>
          </cell>
        </row>
        <row r="14764">
          <cell r="A14764">
            <v>66166</v>
          </cell>
          <cell r="B14764" t="str">
            <v>محمدحسن</v>
          </cell>
          <cell r="C14764" t="str">
            <v>همتي</v>
          </cell>
          <cell r="D14764">
            <v>9155595195</v>
          </cell>
        </row>
        <row r="14765">
          <cell r="A14765">
            <v>81131</v>
          </cell>
          <cell r="B14765" t="str">
            <v>يونس</v>
          </cell>
          <cell r="C14765" t="str">
            <v>حاجي زاده</v>
          </cell>
          <cell r="D14765">
            <v>9153197881</v>
          </cell>
        </row>
        <row r="14766">
          <cell r="A14766">
            <v>75511</v>
          </cell>
          <cell r="B14766" t="str">
            <v>حسن</v>
          </cell>
          <cell r="C14766" t="str">
            <v>خوش رو دوست آباد</v>
          </cell>
          <cell r="D14766">
            <v>9155070543</v>
          </cell>
        </row>
        <row r="14767">
          <cell r="A14767">
            <v>92789</v>
          </cell>
          <cell r="B14767" t="str">
            <v>مهدي</v>
          </cell>
          <cell r="C14767" t="str">
            <v>کرماني رضائي</v>
          </cell>
          <cell r="D14767">
            <v>9019891496</v>
          </cell>
        </row>
        <row r="14768">
          <cell r="A14768">
            <v>79478</v>
          </cell>
          <cell r="B14768" t="str">
            <v>سعيدرضا</v>
          </cell>
          <cell r="C14768" t="str">
            <v>اسکندري</v>
          </cell>
          <cell r="D14768">
            <v>9153070185</v>
          </cell>
        </row>
        <row r="14769">
          <cell r="A14769">
            <v>64479</v>
          </cell>
          <cell r="B14769" t="str">
            <v>حسين</v>
          </cell>
          <cell r="C14769" t="str">
            <v>کامياب فر</v>
          </cell>
          <cell r="D14769">
            <v>9155318694</v>
          </cell>
        </row>
        <row r="14770">
          <cell r="A14770">
            <v>86944</v>
          </cell>
          <cell r="B14770" t="str">
            <v>محمود</v>
          </cell>
          <cell r="C14770" t="str">
            <v>شريعتي</v>
          </cell>
          <cell r="D14770">
            <v>9015032006</v>
          </cell>
        </row>
        <row r="14771">
          <cell r="A14771">
            <v>75977</v>
          </cell>
          <cell r="B14771" t="str">
            <v>هادي</v>
          </cell>
          <cell r="C14771" t="str">
            <v>خياباني مقدم</v>
          </cell>
          <cell r="D14771">
            <v>9153026389</v>
          </cell>
        </row>
        <row r="14772">
          <cell r="A14772">
            <v>69000</v>
          </cell>
          <cell r="B14772" t="str">
            <v>عليرضا</v>
          </cell>
          <cell r="C14772" t="str">
            <v>خارکش</v>
          </cell>
          <cell r="D14772">
            <v>9155817085</v>
          </cell>
        </row>
        <row r="14773">
          <cell r="A14773">
            <v>84126</v>
          </cell>
          <cell r="B14773" t="str">
            <v>جلال</v>
          </cell>
          <cell r="C14773" t="str">
            <v>هوشنگي</v>
          </cell>
          <cell r="D14773">
            <v>9155133398</v>
          </cell>
        </row>
        <row r="14774">
          <cell r="A14774">
            <v>81136</v>
          </cell>
          <cell r="B14774" t="str">
            <v>حميد</v>
          </cell>
          <cell r="C14774" t="str">
            <v>مرتضائي ابرودي</v>
          </cell>
          <cell r="D14774">
            <v>9155153662</v>
          </cell>
        </row>
        <row r="14775">
          <cell r="A14775">
            <v>77262</v>
          </cell>
          <cell r="B14775" t="str">
            <v>محمدرضا</v>
          </cell>
          <cell r="C14775" t="str">
            <v>رحيمي مجد</v>
          </cell>
          <cell r="D14775">
            <v>9151063734</v>
          </cell>
        </row>
        <row r="14776">
          <cell r="A14776">
            <v>79479</v>
          </cell>
          <cell r="B14776" t="str">
            <v>آرش</v>
          </cell>
          <cell r="C14776" t="str">
            <v>زرين فر</v>
          </cell>
          <cell r="D14776">
            <v>9153149413</v>
          </cell>
        </row>
        <row r="14777">
          <cell r="A14777">
            <v>73110</v>
          </cell>
          <cell r="B14777" t="str">
            <v>سيدمحمدرضا</v>
          </cell>
          <cell r="C14777" t="str">
            <v>حسيني طباطبائي علي آبادي</v>
          </cell>
          <cell r="D14777">
            <v>9153052473</v>
          </cell>
        </row>
        <row r="14778">
          <cell r="A14778">
            <v>89976</v>
          </cell>
          <cell r="B14778" t="str">
            <v>علي</v>
          </cell>
          <cell r="C14778" t="str">
            <v>فشائي</v>
          </cell>
          <cell r="D14778">
            <v>9151048743</v>
          </cell>
        </row>
        <row r="14779">
          <cell r="A14779">
            <v>86916</v>
          </cell>
          <cell r="B14779" t="str">
            <v>محمد</v>
          </cell>
          <cell r="C14779" t="str">
            <v>نگاري</v>
          </cell>
          <cell r="D14779">
            <v>9157155907</v>
          </cell>
        </row>
        <row r="14780">
          <cell r="A14780">
            <v>77057</v>
          </cell>
          <cell r="B14780" t="str">
            <v>سعيد</v>
          </cell>
          <cell r="C14780" t="str">
            <v>مذهب يوسفي</v>
          </cell>
          <cell r="D14780">
            <v>9151020617</v>
          </cell>
        </row>
        <row r="14781">
          <cell r="A14781">
            <v>64556</v>
          </cell>
          <cell r="B14781" t="str">
            <v>علي اصغر</v>
          </cell>
          <cell r="C14781" t="str">
            <v>لطفي</v>
          </cell>
          <cell r="D14781">
            <v>9151824253</v>
          </cell>
        </row>
        <row r="14782">
          <cell r="A14782">
            <v>86932</v>
          </cell>
          <cell r="B14782" t="str">
            <v>سيدجمال</v>
          </cell>
          <cell r="C14782" t="str">
            <v>فاطمي سيدآباد</v>
          </cell>
          <cell r="D14782">
            <v>9377797935</v>
          </cell>
        </row>
        <row r="14783">
          <cell r="A14783">
            <v>83621</v>
          </cell>
          <cell r="B14783" t="str">
            <v>مهدي</v>
          </cell>
          <cell r="C14783" t="str">
            <v>نوائي تولائي</v>
          </cell>
          <cell r="D14783">
            <v>9155585933</v>
          </cell>
        </row>
        <row r="14784">
          <cell r="A14784">
            <v>66670</v>
          </cell>
          <cell r="B14784" t="str">
            <v>حسن</v>
          </cell>
          <cell r="C14784" t="str">
            <v>شريفي</v>
          </cell>
          <cell r="D14784">
            <v>9155333882</v>
          </cell>
        </row>
        <row r="14785">
          <cell r="A14785">
            <v>80346</v>
          </cell>
          <cell r="B14785" t="str">
            <v>داود</v>
          </cell>
          <cell r="C14785" t="str">
            <v>حکيمي</v>
          </cell>
          <cell r="D14785">
            <v>9155518191</v>
          </cell>
        </row>
        <row r="14786">
          <cell r="A14786">
            <v>64697</v>
          </cell>
          <cell r="B14786" t="str">
            <v>علي</v>
          </cell>
          <cell r="C14786" t="str">
            <v>کنعاني</v>
          </cell>
          <cell r="D14786">
            <v>9153072803</v>
          </cell>
        </row>
        <row r="14787">
          <cell r="A14787">
            <v>78217</v>
          </cell>
          <cell r="B14787" t="str">
            <v>جواد</v>
          </cell>
          <cell r="C14787" t="str">
            <v>کمالي</v>
          </cell>
          <cell r="D14787">
            <v>9358424375</v>
          </cell>
        </row>
        <row r="14788">
          <cell r="A14788">
            <v>68376</v>
          </cell>
          <cell r="B14788" t="str">
            <v>حسين</v>
          </cell>
          <cell r="C14788" t="str">
            <v>رحماني</v>
          </cell>
          <cell r="D14788">
            <v>9105518100</v>
          </cell>
        </row>
        <row r="14789">
          <cell r="A14789">
            <v>73892</v>
          </cell>
          <cell r="B14789" t="str">
            <v>احمد</v>
          </cell>
          <cell r="C14789" t="str">
            <v>سيدآبادي</v>
          </cell>
          <cell r="D14789">
            <v>9153525042</v>
          </cell>
        </row>
        <row r="14790">
          <cell r="A14790">
            <v>73939</v>
          </cell>
          <cell r="B14790" t="str">
            <v>جواد</v>
          </cell>
          <cell r="C14790" t="str">
            <v>قاين نژاد گل خطمي</v>
          </cell>
          <cell r="D14790">
            <v>9151052319</v>
          </cell>
        </row>
        <row r="14791">
          <cell r="A14791">
            <v>75028</v>
          </cell>
          <cell r="B14791" t="str">
            <v>احمد</v>
          </cell>
          <cell r="C14791" t="str">
            <v>عزت احمدي</v>
          </cell>
          <cell r="D14791">
            <v>9151041975</v>
          </cell>
        </row>
        <row r="14792">
          <cell r="A14792">
            <v>66218</v>
          </cell>
          <cell r="B14792" t="str">
            <v>حميد</v>
          </cell>
          <cell r="C14792" t="str">
            <v>مهربان</v>
          </cell>
          <cell r="D14792">
            <v>9015259488</v>
          </cell>
        </row>
        <row r="14793">
          <cell r="A14793">
            <v>57923</v>
          </cell>
          <cell r="B14793" t="str">
            <v>ناصر</v>
          </cell>
          <cell r="C14793" t="str">
            <v>نديم</v>
          </cell>
          <cell r="D14793">
            <v>9158139298</v>
          </cell>
        </row>
        <row r="14794">
          <cell r="A14794">
            <v>59887</v>
          </cell>
          <cell r="B14794" t="str">
            <v>محمود</v>
          </cell>
          <cell r="C14794" t="str">
            <v>گاراژيان</v>
          </cell>
          <cell r="D14794">
            <v>9153524188</v>
          </cell>
        </row>
        <row r="14795">
          <cell r="A14795">
            <v>89448</v>
          </cell>
          <cell r="B14795" t="str">
            <v>حسن</v>
          </cell>
          <cell r="C14795" t="str">
            <v>نوروزي مقدم</v>
          </cell>
          <cell r="D14795">
            <v>9387113020</v>
          </cell>
        </row>
        <row r="14796">
          <cell r="A14796">
            <v>85168</v>
          </cell>
          <cell r="B14796" t="str">
            <v>محسن</v>
          </cell>
          <cell r="C14796" t="str">
            <v>اسدي</v>
          </cell>
          <cell r="D14796">
            <v>9151018796</v>
          </cell>
        </row>
        <row r="14797">
          <cell r="A14797">
            <v>77038</v>
          </cell>
          <cell r="B14797" t="str">
            <v>محسن</v>
          </cell>
          <cell r="C14797" t="str">
            <v>اميني</v>
          </cell>
          <cell r="D14797">
            <v>9153125836</v>
          </cell>
        </row>
        <row r="14798">
          <cell r="A14798">
            <v>66479</v>
          </cell>
          <cell r="B14798" t="str">
            <v>جليل</v>
          </cell>
          <cell r="C14798" t="str">
            <v>افخمي شيرازپور</v>
          </cell>
          <cell r="D14798">
            <v>9155094181</v>
          </cell>
        </row>
        <row r="14799">
          <cell r="A14799">
            <v>86564</v>
          </cell>
          <cell r="B14799" t="str">
            <v>حسين</v>
          </cell>
          <cell r="C14799" t="str">
            <v>علي دوست</v>
          </cell>
          <cell r="D14799">
            <v>9153142160</v>
          </cell>
        </row>
        <row r="14800">
          <cell r="A14800">
            <v>64690</v>
          </cell>
          <cell r="B14800" t="str">
            <v>عليرضا</v>
          </cell>
          <cell r="C14800" t="str">
            <v>سديدي</v>
          </cell>
          <cell r="D14800">
            <v>9010999433</v>
          </cell>
        </row>
        <row r="14801">
          <cell r="A14801">
            <v>69575</v>
          </cell>
          <cell r="B14801" t="str">
            <v>محمدرضا</v>
          </cell>
          <cell r="C14801" t="str">
            <v>ماهر</v>
          </cell>
          <cell r="D14801">
            <v>9153318337</v>
          </cell>
        </row>
        <row r="14802">
          <cell r="A14802">
            <v>65132</v>
          </cell>
          <cell r="B14802" t="str">
            <v>سيدميثم</v>
          </cell>
          <cell r="C14802" t="str">
            <v>علويان</v>
          </cell>
          <cell r="D14802">
            <v>9155110199</v>
          </cell>
        </row>
        <row r="14803">
          <cell r="A14803">
            <v>66937</v>
          </cell>
          <cell r="B14803" t="str">
            <v>محمد</v>
          </cell>
          <cell r="C14803" t="str">
            <v>فرجادنيا</v>
          </cell>
          <cell r="D14803">
            <v>9157147594</v>
          </cell>
        </row>
        <row r="14804">
          <cell r="A14804">
            <v>70325</v>
          </cell>
          <cell r="B14804" t="str">
            <v>حسين</v>
          </cell>
          <cell r="C14804" t="str">
            <v>سعادت يار</v>
          </cell>
          <cell r="D14804">
            <v>9151826841</v>
          </cell>
        </row>
        <row r="14805">
          <cell r="A14805">
            <v>64769</v>
          </cell>
          <cell r="B14805" t="str">
            <v>ابوالفضل</v>
          </cell>
          <cell r="C14805" t="str">
            <v>عبدالحسيني</v>
          </cell>
          <cell r="D14805">
            <v>9155115215</v>
          </cell>
        </row>
        <row r="14806">
          <cell r="A14806">
            <v>67161</v>
          </cell>
          <cell r="B14806" t="str">
            <v>علي اکبر</v>
          </cell>
          <cell r="C14806" t="str">
            <v>آخوندي محمودآبادي</v>
          </cell>
          <cell r="D14806">
            <v>9151183595</v>
          </cell>
        </row>
        <row r="14807">
          <cell r="A14807">
            <v>68593</v>
          </cell>
          <cell r="B14807" t="str">
            <v>محمدرضا</v>
          </cell>
          <cell r="C14807" t="str">
            <v>شاه محمدحسيني</v>
          </cell>
          <cell r="D14807">
            <v>9155128577</v>
          </cell>
        </row>
        <row r="14808">
          <cell r="A14808">
            <v>76101</v>
          </cell>
          <cell r="B14808" t="str">
            <v>احمد</v>
          </cell>
          <cell r="C14808" t="str">
            <v>غلامي راد</v>
          </cell>
          <cell r="D14808">
            <v>9151227517</v>
          </cell>
        </row>
        <row r="14809">
          <cell r="A14809">
            <v>70371</v>
          </cell>
          <cell r="B14809" t="str">
            <v>اکبر</v>
          </cell>
          <cell r="C14809" t="str">
            <v>اسلامبولچي زاد</v>
          </cell>
          <cell r="D14809">
            <v>9155122109</v>
          </cell>
        </row>
        <row r="14810">
          <cell r="A14810">
            <v>66521</v>
          </cell>
          <cell r="B14810" t="str">
            <v>رضا</v>
          </cell>
          <cell r="C14810" t="str">
            <v>متين نژاد</v>
          </cell>
          <cell r="D14810">
            <v>9151071730</v>
          </cell>
        </row>
        <row r="14811">
          <cell r="A14811">
            <v>71521</v>
          </cell>
          <cell r="B14811" t="str">
            <v>حسين</v>
          </cell>
          <cell r="C14811" t="str">
            <v>اسماني</v>
          </cell>
          <cell r="D14811">
            <v>9153256642</v>
          </cell>
        </row>
        <row r="14812">
          <cell r="A14812">
            <v>80217</v>
          </cell>
          <cell r="B14812" t="str">
            <v>حسام</v>
          </cell>
          <cell r="C14812" t="str">
            <v>انصاري تبريزي</v>
          </cell>
          <cell r="D14812">
            <v>9151096506</v>
          </cell>
        </row>
        <row r="14813">
          <cell r="A14813">
            <v>72705</v>
          </cell>
          <cell r="B14813" t="str">
            <v>داود</v>
          </cell>
          <cell r="C14813" t="str">
            <v>رجب نژاد</v>
          </cell>
          <cell r="D14813">
            <v>9155335893</v>
          </cell>
        </row>
        <row r="14814">
          <cell r="A14814">
            <v>74809</v>
          </cell>
          <cell r="B14814" t="str">
            <v>حسين</v>
          </cell>
          <cell r="C14814" t="str">
            <v>پناهنده تقي آباد</v>
          </cell>
          <cell r="D14814">
            <v>9153145688</v>
          </cell>
        </row>
        <row r="14815">
          <cell r="A14815">
            <v>77311</v>
          </cell>
          <cell r="B14815" t="str">
            <v>داود</v>
          </cell>
          <cell r="C14815" t="str">
            <v>بهبودي</v>
          </cell>
          <cell r="D14815">
            <v>9151098293</v>
          </cell>
        </row>
        <row r="14816">
          <cell r="A14816">
            <v>66710</v>
          </cell>
          <cell r="B14816" t="str">
            <v>فرحناز</v>
          </cell>
          <cell r="C14816" t="str">
            <v>کسرائي يگانه</v>
          </cell>
          <cell r="D14816">
            <v>9151039756</v>
          </cell>
        </row>
        <row r="14817">
          <cell r="A14817">
            <v>80350</v>
          </cell>
          <cell r="B14817" t="str">
            <v>علي</v>
          </cell>
          <cell r="C14817" t="str">
            <v>خسروجردي</v>
          </cell>
          <cell r="D14817">
            <v>9151707077</v>
          </cell>
        </row>
        <row r="14818">
          <cell r="A14818">
            <v>57805</v>
          </cell>
          <cell r="B14818" t="str">
            <v>علي</v>
          </cell>
          <cell r="C14818" t="str">
            <v>بهبودي کلات</v>
          </cell>
          <cell r="D14818">
            <v>9155172809</v>
          </cell>
        </row>
        <row r="14819">
          <cell r="A14819">
            <v>92619</v>
          </cell>
          <cell r="B14819" t="str">
            <v>مهدي</v>
          </cell>
          <cell r="C14819" t="str">
            <v>ياسيني</v>
          </cell>
          <cell r="D14819">
            <v>9331647914</v>
          </cell>
        </row>
        <row r="14820">
          <cell r="A14820">
            <v>65203</v>
          </cell>
          <cell r="B14820" t="str">
            <v>سيدعلي اکبر</v>
          </cell>
          <cell r="C14820" t="str">
            <v>حسيني</v>
          </cell>
          <cell r="D14820">
            <v>9155511579</v>
          </cell>
        </row>
        <row r="14821">
          <cell r="A14821">
            <v>66187</v>
          </cell>
          <cell r="B14821" t="str">
            <v>محسن</v>
          </cell>
          <cell r="C14821" t="str">
            <v>حسين پور</v>
          </cell>
          <cell r="D14821">
            <v>9155107723</v>
          </cell>
        </row>
        <row r="14822">
          <cell r="A14822">
            <v>68616</v>
          </cell>
          <cell r="B14822" t="str">
            <v>حسين</v>
          </cell>
          <cell r="C14822" t="str">
            <v>محرابي</v>
          </cell>
          <cell r="D14822">
            <v>9155817922</v>
          </cell>
        </row>
        <row r="14823">
          <cell r="A14823">
            <v>65115</v>
          </cell>
          <cell r="B14823" t="str">
            <v>محمود</v>
          </cell>
          <cell r="C14823" t="str">
            <v>مقدم</v>
          </cell>
          <cell r="D14823">
            <v>9153148865</v>
          </cell>
        </row>
        <row r="14824">
          <cell r="A14824">
            <v>72118</v>
          </cell>
          <cell r="B14824" t="str">
            <v>هادي</v>
          </cell>
          <cell r="C14824" t="str">
            <v>سمرقندي</v>
          </cell>
          <cell r="D14824">
            <v>9151778612</v>
          </cell>
        </row>
        <row r="14825">
          <cell r="A14825">
            <v>81147</v>
          </cell>
          <cell r="B14825" t="str">
            <v>اعظم</v>
          </cell>
          <cell r="C14825" t="str">
            <v>پيشه ور</v>
          </cell>
          <cell r="D14825">
            <v>9153599076</v>
          </cell>
        </row>
        <row r="14826">
          <cell r="A14826">
            <v>70903</v>
          </cell>
          <cell r="B14826" t="str">
            <v>غلامحسين</v>
          </cell>
          <cell r="C14826" t="str">
            <v>محمدپور</v>
          </cell>
          <cell r="D14826">
            <v>9153037342</v>
          </cell>
        </row>
        <row r="14827">
          <cell r="A14827">
            <v>67718</v>
          </cell>
          <cell r="B14827" t="str">
            <v>محمد</v>
          </cell>
          <cell r="C14827" t="str">
            <v>جعفري</v>
          </cell>
          <cell r="D14827">
            <v>9155110722</v>
          </cell>
        </row>
        <row r="14828">
          <cell r="A14828">
            <v>67717</v>
          </cell>
          <cell r="B14828" t="str">
            <v>محمدرضا</v>
          </cell>
          <cell r="C14828" t="str">
            <v>عزيزي</v>
          </cell>
          <cell r="D14828">
            <v>9153257480</v>
          </cell>
        </row>
        <row r="14829">
          <cell r="A14829">
            <v>80769</v>
          </cell>
          <cell r="B14829" t="str">
            <v>سيدمجيد</v>
          </cell>
          <cell r="C14829" t="str">
            <v>علوي</v>
          </cell>
          <cell r="D14829">
            <v>9391191263</v>
          </cell>
        </row>
        <row r="14830">
          <cell r="A14830">
            <v>68155</v>
          </cell>
          <cell r="B14830" t="str">
            <v>محمد</v>
          </cell>
          <cell r="C14830" t="str">
            <v>شجاع ثاني</v>
          </cell>
          <cell r="D14830">
            <v>9153206575</v>
          </cell>
        </row>
        <row r="14831">
          <cell r="A14831">
            <v>68238</v>
          </cell>
          <cell r="B14831" t="str">
            <v>علي</v>
          </cell>
          <cell r="C14831" t="str">
            <v>ناصري</v>
          </cell>
          <cell r="D14831">
            <v>9155513768</v>
          </cell>
        </row>
        <row r="14832">
          <cell r="A14832">
            <v>80275</v>
          </cell>
          <cell r="B14832" t="str">
            <v>رضا</v>
          </cell>
          <cell r="C14832" t="str">
            <v>فرشته مقدم</v>
          </cell>
          <cell r="D14832">
            <v>9153820842</v>
          </cell>
        </row>
        <row r="14833">
          <cell r="A14833">
            <v>87822</v>
          </cell>
          <cell r="B14833" t="str">
            <v>محمدجواد</v>
          </cell>
          <cell r="C14833" t="str">
            <v>حسين پورخرازي</v>
          </cell>
          <cell r="D14833">
            <v>9155211879</v>
          </cell>
        </row>
        <row r="14834">
          <cell r="A14834">
            <v>87834</v>
          </cell>
          <cell r="B14834" t="str">
            <v>مهدي</v>
          </cell>
          <cell r="C14834" t="str">
            <v>اسداللهي</v>
          </cell>
          <cell r="D14834">
            <v>9155106636</v>
          </cell>
        </row>
        <row r="14835">
          <cell r="A14835">
            <v>64985</v>
          </cell>
          <cell r="B14835" t="str">
            <v>حسن</v>
          </cell>
          <cell r="C14835" t="str">
            <v>روح پروري</v>
          </cell>
          <cell r="D14835">
            <v>9155099909</v>
          </cell>
        </row>
        <row r="14836">
          <cell r="A14836">
            <v>78943</v>
          </cell>
          <cell r="B14836" t="str">
            <v>حسين</v>
          </cell>
          <cell r="C14836" t="str">
            <v>حبيبي فر</v>
          </cell>
          <cell r="D14836">
            <v>9159198077</v>
          </cell>
        </row>
        <row r="14837">
          <cell r="A14837">
            <v>73784</v>
          </cell>
          <cell r="B14837" t="str">
            <v>محمودرضا</v>
          </cell>
          <cell r="C14837" t="str">
            <v>خرم فرخد</v>
          </cell>
          <cell r="D14837">
            <v>9151214115</v>
          </cell>
        </row>
        <row r="14838">
          <cell r="A14838">
            <v>68394</v>
          </cell>
          <cell r="B14838" t="str">
            <v>مجيد</v>
          </cell>
          <cell r="C14838" t="str">
            <v>پورفيض جاغرق</v>
          </cell>
          <cell r="D14838">
            <v>9151574962</v>
          </cell>
        </row>
        <row r="14839">
          <cell r="A14839">
            <v>83253</v>
          </cell>
          <cell r="B14839" t="str">
            <v>ريحانه</v>
          </cell>
          <cell r="C14839" t="str">
            <v>دلخوش</v>
          </cell>
          <cell r="D14839">
            <v>9153247092</v>
          </cell>
        </row>
        <row r="14840">
          <cell r="A14840">
            <v>84732</v>
          </cell>
          <cell r="B14840" t="str">
            <v>يوسف</v>
          </cell>
          <cell r="C14840" t="str">
            <v>شاهسون</v>
          </cell>
          <cell r="D14840">
            <v>9375501831</v>
          </cell>
        </row>
        <row r="14841">
          <cell r="A14841">
            <v>73513</v>
          </cell>
          <cell r="B14841" t="str">
            <v>مجيد</v>
          </cell>
          <cell r="C14841" t="str">
            <v>صالح آبادي</v>
          </cell>
          <cell r="D14841">
            <v>9153524853</v>
          </cell>
        </row>
        <row r="14842">
          <cell r="A14842">
            <v>75978</v>
          </cell>
          <cell r="B14842" t="str">
            <v>امين</v>
          </cell>
          <cell r="C14842" t="str">
            <v>شاهي</v>
          </cell>
          <cell r="D14842">
            <v>9151062925</v>
          </cell>
        </row>
        <row r="14843">
          <cell r="A14843">
            <v>74060</v>
          </cell>
          <cell r="B14843" t="str">
            <v>فرشته</v>
          </cell>
          <cell r="C14843" t="str">
            <v>عليائي طرقبه</v>
          </cell>
          <cell r="D14843">
            <v>9155026801</v>
          </cell>
        </row>
        <row r="14844">
          <cell r="A14844">
            <v>65444</v>
          </cell>
          <cell r="B14844" t="str">
            <v>هادي</v>
          </cell>
          <cell r="C14844" t="str">
            <v>بسته قماش</v>
          </cell>
          <cell r="D14844">
            <v>9153126975</v>
          </cell>
        </row>
        <row r="14845">
          <cell r="A14845">
            <v>83191</v>
          </cell>
          <cell r="B14845" t="str">
            <v>جعفر</v>
          </cell>
          <cell r="C14845" t="str">
            <v>اميني</v>
          </cell>
          <cell r="D14845">
            <v>9155290147</v>
          </cell>
        </row>
        <row r="14846">
          <cell r="A14846">
            <v>71739</v>
          </cell>
          <cell r="B14846" t="str">
            <v>محمدرضا</v>
          </cell>
          <cell r="C14846" t="str">
            <v>نيک نام</v>
          </cell>
          <cell r="D14846">
            <v>9155064240</v>
          </cell>
        </row>
        <row r="14847">
          <cell r="A14847">
            <v>73813</v>
          </cell>
          <cell r="B14847" t="str">
            <v>عبداله</v>
          </cell>
          <cell r="C14847" t="str">
            <v>يوسفي دغاروني</v>
          </cell>
          <cell r="D14847">
            <v>9153099736</v>
          </cell>
        </row>
        <row r="14848">
          <cell r="A14848">
            <v>85678</v>
          </cell>
          <cell r="B14848" t="str">
            <v>حسين</v>
          </cell>
          <cell r="C14848" t="str">
            <v>سعادتي</v>
          </cell>
          <cell r="D14848">
            <v>9151534911</v>
          </cell>
        </row>
        <row r="14849">
          <cell r="A14849">
            <v>92635</v>
          </cell>
          <cell r="B14849" t="str">
            <v>سجاد</v>
          </cell>
          <cell r="C14849" t="str">
            <v>بابکي امان محمد</v>
          </cell>
          <cell r="D14849">
            <v>9159962649</v>
          </cell>
        </row>
        <row r="14850">
          <cell r="A14850">
            <v>81837</v>
          </cell>
          <cell r="B14850" t="str">
            <v>محسن</v>
          </cell>
          <cell r="C14850" t="str">
            <v>حق بين</v>
          </cell>
          <cell r="D14850">
            <v>9155051508</v>
          </cell>
        </row>
        <row r="14851">
          <cell r="A14851">
            <v>86918</v>
          </cell>
          <cell r="B14851" t="str">
            <v>مجتبي</v>
          </cell>
          <cell r="C14851" t="str">
            <v>شهابي</v>
          </cell>
          <cell r="D14851">
            <v>9155049401</v>
          </cell>
        </row>
        <row r="14852">
          <cell r="A14852">
            <v>86946</v>
          </cell>
          <cell r="B14852" t="str">
            <v>کاظم</v>
          </cell>
          <cell r="C14852" t="str">
            <v>محمدي</v>
          </cell>
          <cell r="D14852">
            <v>9358688839</v>
          </cell>
        </row>
        <row r="14853">
          <cell r="A14853">
            <v>76355</v>
          </cell>
          <cell r="B14853" t="str">
            <v>علي</v>
          </cell>
          <cell r="C14853" t="str">
            <v>حداد</v>
          </cell>
          <cell r="D14853">
            <v>9153338796</v>
          </cell>
        </row>
        <row r="14854">
          <cell r="A14854">
            <v>67627</v>
          </cell>
          <cell r="B14854" t="str">
            <v>مسعود</v>
          </cell>
          <cell r="C14854" t="str">
            <v>نيک منش</v>
          </cell>
          <cell r="D14854">
            <v>9155054706</v>
          </cell>
        </row>
        <row r="14855">
          <cell r="A14855">
            <v>66114</v>
          </cell>
          <cell r="B14855" t="str">
            <v>سيدعلي اکبر</v>
          </cell>
          <cell r="C14855" t="str">
            <v>قوامي</v>
          </cell>
          <cell r="D14855">
            <v>9155037551</v>
          </cell>
        </row>
        <row r="14856">
          <cell r="A14856">
            <v>87786</v>
          </cell>
          <cell r="B14856" t="str">
            <v>مهدي</v>
          </cell>
          <cell r="C14856" t="str">
            <v>پيوسته</v>
          </cell>
          <cell r="D14856">
            <v>9155216247</v>
          </cell>
        </row>
        <row r="14857">
          <cell r="A14857">
            <v>80754</v>
          </cell>
          <cell r="B14857" t="str">
            <v>سليم</v>
          </cell>
          <cell r="C14857" t="str">
            <v>نهاوندي فر</v>
          </cell>
          <cell r="D14857">
            <v>9153170209</v>
          </cell>
        </row>
        <row r="14858">
          <cell r="A14858">
            <v>86639</v>
          </cell>
          <cell r="B14858" t="str">
            <v>مجيد</v>
          </cell>
          <cell r="C14858" t="str">
            <v>صادقي زاده</v>
          </cell>
          <cell r="D14858">
            <v>9151008405</v>
          </cell>
        </row>
        <row r="14859">
          <cell r="A14859">
            <v>65136</v>
          </cell>
          <cell r="B14859" t="str">
            <v>علي</v>
          </cell>
          <cell r="C14859" t="str">
            <v>لطفي زاک</v>
          </cell>
          <cell r="D14859">
            <v>9155013827</v>
          </cell>
        </row>
        <row r="14860">
          <cell r="A14860">
            <v>92601</v>
          </cell>
          <cell r="B14860" t="str">
            <v>مصطفي</v>
          </cell>
          <cell r="C14860" t="str">
            <v>عامري کردياني</v>
          </cell>
          <cell r="D14860">
            <v>9150586424</v>
          </cell>
        </row>
        <row r="14861">
          <cell r="A14861">
            <v>91284</v>
          </cell>
          <cell r="B14861" t="str">
            <v>عيسي</v>
          </cell>
          <cell r="C14861" t="str">
            <v>نيازي توندر</v>
          </cell>
          <cell r="D14861">
            <v>9159200746</v>
          </cell>
        </row>
        <row r="14862">
          <cell r="A14862">
            <v>87828</v>
          </cell>
          <cell r="B14862" t="str">
            <v>کاظم</v>
          </cell>
          <cell r="C14862" t="str">
            <v>وطن مهر</v>
          </cell>
          <cell r="D14862">
            <v>9151330749</v>
          </cell>
        </row>
        <row r="14863">
          <cell r="A14863">
            <v>75513</v>
          </cell>
          <cell r="B14863" t="str">
            <v>محمود</v>
          </cell>
          <cell r="C14863" t="str">
            <v>قرباني</v>
          </cell>
          <cell r="D14863">
            <v>9153027192</v>
          </cell>
        </row>
        <row r="14864">
          <cell r="A14864">
            <v>79697</v>
          </cell>
          <cell r="B14864" t="str">
            <v>فاطمه</v>
          </cell>
          <cell r="C14864" t="str">
            <v>طالب الحق</v>
          </cell>
          <cell r="D14864">
            <v>9151574969</v>
          </cell>
        </row>
        <row r="14865">
          <cell r="A14865">
            <v>79473</v>
          </cell>
          <cell r="B14865" t="str">
            <v>حميدرضا</v>
          </cell>
          <cell r="C14865" t="str">
            <v>عربي</v>
          </cell>
          <cell r="D14865">
            <v>9153813792</v>
          </cell>
        </row>
        <row r="14866">
          <cell r="A14866">
            <v>76287</v>
          </cell>
          <cell r="B14866" t="str">
            <v>غلامرضا</v>
          </cell>
          <cell r="C14866" t="str">
            <v>مهرگان</v>
          </cell>
          <cell r="D14866">
            <v>9159262578</v>
          </cell>
        </row>
        <row r="14867">
          <cell r="A14867">
            <v>75755</v>
          </cell>
          <cell r="B14867" t="str">
            <v>علي</v>
          </cell>
          <cell r="C14867" t="str">
            <v>تميز</v>
          </cell>
          <cell r="D14867">
            <v>9153038769</v>
          </cell>
        </row>
        <row r="14868">
          <cell r="A14868">
            <v>67871</v>
          </cell>
          <cell r="B14868" t="str">
            <v>مهرداد</v>
          </cell>
          <cell r="C14868" t="str">
            <v>روحاني مشهدي</v>
          </cell>
          <cell r="D14868">
            <v>9155157148</v>
          </cell>
        </row>
        <row r="14869">
          <cell r="A14869">
            <v>76061</v>
          </cell>
          <cell r="B14869" t="str">
            <v>حسين</v>
          </cell>
          <cell r="C14869" t="str">
            <v>سليماني</v>
          </cell>
          <cell r="D14869">
            <v>9151085382</v>
          </cell>
        </row>
        <row r="14870">
          <cell r="A14870">
            <v>66004</v>
          </cell>
          <cell r="B14870" t="str">
            <v>علي</v>
          </cell>
          <cell r="C14870" t="str">
            <v>اقحواحسين پور</v>
          </cell>
          <cell r="D14870">
            <v>9151105534</v>
          </cell>
        </row>
        <row r="14871">
          <cell r="A14871">
            <v>65352</v>
          </cell>
          <cell r="B14871" t="str">
            <v>سيدعليرضا</v>
          </cell>
          <cell r="C14871" t="str">
            <v>داودي مقدم</v>
          </cell>
          <cell r="D14871">
            <v>9153000382</v>
          </cell>
        </row>
        <row r="14872">
          <cell r="A14872">
            <v>69899</v>
          </cell>
          <cell r="B14872" t="str">
            <v>محمد</v>
          </cell>
          <cell r="C14872" t="str">
            <v>خوش‌رو رشتخوار</v>
          </cell>
          <cell r="D14872">
            <v>9151200260</v>
          </cell>
        </row>
        <row r="14873">
          <cell r="A14873">
            <v>72483</v>
          </cell>
          <cell r="B14873" t="str">
            <v>حسين</v>
          </cell>
          <cell r="C14873" t="str">
            <v>نجات</v>
          </cell>
          <cell r="D14873">
            <v>9155158476</v>
          </cell>
        </row>
        <row r="14874">
          <cell r="A14874">
            <v>80285</v>
          </cell>
          <cell r="B14874" t="str">
            <v>رضا</v>
          </cell>
          <cell r="C14874" t="str">
            <v>قهرماني قوشخانه</v>
          </cell>
          <cell r="D14874">
            <v>9155595830</v>
          </cell>
        </row>
        <row r="14875">
          <cell r="A14875">
            <v>80111</v>
          </cell>
          <cell r="B14875" t="str">
            <v>جواد</v>
          </cell>
          <cell r="C14875" t="str">
            <v>نقدبيشي</v>
          </cell>
          <cell r="D14875">
            <v>9151504143</v>
          </cell>
        </row>
        <row r="14876">
          <cell r="A14876">
            <v>71140</v>
          </cell>
          <cell r="B14876" t="str">
            <v>مهدي</v>
          </cell>
          <cell r="C14876" t="str">
            <v>نخعي مقدم</v>
          </cell>
          <cell r="D14876">
            <v>9155227918</v>
          </cell>
        </row>
        <row r="14877">
          <cell r="A14877">
            <v>77228</v>
          </cell>
          <cell r="B14877" t="str">
            <v>علي</v>
          </cell>
          <cell r="C14877" t="str">
            <v>وفائي بيلندي</v>
          </cell>
          <cell r="D14877">
            <v>9155333289</v>
          </cell>
        </row>
        <row r="14878">
          <cell r="A14878">
            <v>65277</v>
          </cell>
          <cell r="B14878" t="str">
            <v>پرويز</v>
          </cell>
          <cell r="C14878" t="str">
            <v>يزدي مقدم</v>
          </cell>
          <cell r="D14878">
            <v>9153029675</v>
          </cell>
        </row>
        <row r="14879">
          <cell r="A14879">
            <v>89767</v>
          </cell>
          <cell r="B14879" t="str">
            <v>حسين</v>
          </cell>
          <cell r="C14879" t="str">
            <v>گل چين</v>
          </cell>
          <cell r="D14879">
            <v>9155240437</v>
          </cell>
        </row>
        <row r="14880">
          <cell r="A14880">
            <v>79517</v>
          </cell>
          <cell r="B14880" t="str">
            <v>مجتبي</v>
          </cell>
          <cell r="C14880" t="str">
            <v>استيري</v>
          </cell>
          <cell r="D14880">
            <v>9151026217</v>
          </cell>
        </row>
        <row r="14881">
          <cell r="A14881">
            <v>64354</v>
          </cell>
          <cell r="B14881" t="str">
            <v>محمدحسن</v>
          </cell>
          <cell r="C14881" t="str">
            <v>عصاري</v>
          </cell>
          <cell r="D14881">
            <v>9158263387</v>
          </cell>
        </row>
        <row r="14882">
          <cell r="A14882">
            <v>77025</v>
          </cell>
          <cell r="B14882" t="str">
            <v>حسين</v>
          </cell>
          <cell r="C14882" t="str">
            <v>طهماسبي</v>
          </cell>
          <cell r="D14882">
            <v>9155073769</v>
          </cell>
        </row>
        <row r="14883">
          <cell r="A14883">
            <v>87824</v>
          </cell>
          <cell r="B14883" t="str">
            <v>عباس</v>
          </cell>
          <cell r="C14883" t="str">
            <v>اسحاق پور</v>
          </cell>
          <cell r="D14883">
            <v>9151707259</v>
          </cell>
        </row>
        <row r="14884">
          <cell r="A14884">
            <v>65404</v>
          </cell>
          <cell r="B14884" t="str">
            <v>سيدمهدي</v>
          </cell>
          <cell r="C14884" t="str">
            <v>جاوداني ادهمي</v>
          </cell>
          <cell r="D14884">
            <v>9155162371</v>
          </cell>
        </row>
        <row r="14885">
          <cell r="A14885">
            <v>66740</v>
          </cell>
          <cell r="B14885" t="str">
            <v>علي اکبر</v>
          </cell>
          <cell r="C14885" t="str">
            <v>پهلواني طرقدري</v>
          </cell>
          <cell r="D14885">
            <v>9155074465</v>
          </cell>
        </row>
        <row r="14886">
          <cell r="A14886">
            <v>67945</v>
          </cell>
          <cell r="B14886" t="str">
            <v>مجتبي</v>
          </cell>
          <cell r="C14886" t="str">
            <v>هاشمي مطلق</v>
          </cell>
          <cell r="D14886">
            <v>9151158757</v>
          </cell>
        </row>
        <row r="14887">
          <cell r="A14887">
            <v>64911</v>
          </cell>
          <cell r="B14887" t="str">
            <v>عليرضا</v>
          </cell>
          <cell r="C14887" t="str">
            <v>سلطاني</v>
          </cell>
          <cell r="D14887">
            <v>9155086322</v>
          </cell>
        </row>
        <row r="14888">
          <cell r="A14888">
            <v>68001</v>
          </cell>
          <cell r="B14888" t="str">
            <v>علي</v>
          </cell>
          <cell r="C14888" t="str">
            <v>حسيني</v>
          </cell>
          <cell r="D14888">
            <v>9155233494</v>
          </cell>
        </row>
        <row r="14889">
          <cell r="A14889">
            <v>86942</v>
          </cell>
          <cell r="B14889" t="str">
            <v>سيدرحيم</v>
          </cell>
          <cell r="C14889" t="str">
            <v>ميراکبري</v>
          </cell>
          <cell r="D14889">
            <v>9153595803</v>
          </cell>
        </row>
        <row r="14890">
          <cell r="A14890">
            <v>72384</v>
          </cell>
          <cell r="B14890" t="str">
            <v>هادي</v>
          </cell>
          <cell r="C14890" t="str">
            <v>عزيزي فروتقه</v>
          </cell>
          <cell r="D14890">
            <v>9155322922</v>
          </cell>
        </row>
        <row r="14891">
          <cell r="A14891">
            <v>84562</v>
          </cell>
          <cell r="B14891" t="str">
            <v>اسماعيل</v>
          </cell>
          <cell r="C14891" t="str">
            <v>قلي زاده</v>
          </cell>
          <cell r="D14891">
            <v>9153251618</v>
          </cell>
        </row>
        <row r="14892">
          <cell r="A14892">
            <v>70645</v>
          </cell>
          <cell r="B14892" t="str">
            <v>مهدي</v>
          </cell>
          <cell r="C14892" t="str">
            <v>رمضاني شهري</v>
          </cell>
          <cell r="D14892">
            <v>9155333138</v>
          </cell>
        </row>
        <row r="14893">
          <cell r="A14893">
            <v>70023</v>
          </cell>
          <cell r="B14893" t="str">
            <v>سيدمحمدمهدي</v>
          </cell>
          <cell r="C14893" t="str">
            <v>ظريف يعقوب قريشي</v>
          </cell>
          <cell r="D14893">
            <v>9155228426</v>
          </cell>
        </row>
        <row r="14894">
          <cell r="A14894">
            <v>66714</v>
          </cell>
          <cell r="B14894" t="str">
            <v>مهدي</v>
          </cell>
          <cell r="C14894" t="str">
            <v>لطفي</v>
          </cell>
          <cell r="D14894">
            <v>9155318254</v>
          </cell>
        </row>
        <row r="14895">
          <cell r="A14895">
            <v>69066</v>
          </cell>
          <cell r="B14895" t="str">
            <v>رضا</v>
          </cell>
          <cell r="C14895" t="str">
            <v>بابائي</v>
          </cell>
          <cell r="D14895">
            <v>9153850261</v>
          </cell>
        </row>
        <row r="14896">
          <cell r="A14896">
            <v>86231</v>
          </cell>
          <cell r="B14896" t="str">
            <v>حسن</v>
          </cell>
          <cell r="C14896" t="str">
            <v>موسي زاده</v>
          </cell>
          <cell r="D14896">
            <v>9153853816</v>
          </cell>
        </row>
        <row r="14897">
          <cell r="A14897">
            <v>88392</v>
          </cell>
          <cell r="B14897" t="str">
            <v>جواد</v>
          </cell>
          <cell r="C14897" t="str">
            <v>سارخاني</v>
          </cell>
          <cell r="D14897">
            <v>9154530145</v>
          </cell>
        </row>
        <row r="14898">
          <cell r="A14898">
            <v>65311</v>
          </cell>
          <cell r="B14898" t="str">
            <v>حسن</v>
          </cell>
          <cell r="C14898" t="str">
            <v>سعادتي</v>
          </cell>
          <cell r="D14898">
            <v>9155853066</v>
          </cell>
        </row>
        <row r="14899">
          <cell r="A14899">
            <v>74212</v>
          </cell>
          <cell r="B14899" t="str">
            <v>حميد</v>
          </cell>
          <cell r="C14899" t="str">
            <v>قوشچي</v>
          </cell>
          <cell r="D14899">
            <v>9158851488</v>
          </cell>
        </row>
        <row r="14900">
          <cell r="A14900">
            <v>87979</v>
          </cell>
          <cell r="B14900" t="str">
            <v>علي اصغر</v>
          </cell>
          <cell r="C14900" t="str">
            <v>قلعه نوي</v>
          </cell>
          <cell r="D14900">
            <v>9153853562</v>
          </cell>
        </row>
        <row r="14901">
          <cell r="A14901">
            <v>86741</v>
          </cell>
          <cell r="B14901" t="str">
            <v>عبداله</v>
          </cell>
          <cell r="C14901" t="str">
            <v>معمري</v>
          </cell>
          <cell r="D14901">
            <v>9153867679</v>
          </cell>
        </row>
        <row r="14902">
          <cell r="A14902">
            <v>88218</v>
          </cell>
          <cell r="B14902" t="str">
            <v>سيدجواد</v>
          </cell>
          <cell r="C14902" t="str">
            <v>موسوي حسين آباد</v>
          </cell>
          <cell r="D14902">
            <v>9153865339</v>
          </cell>
        </row>
        <row r="14903">
          <cell r="A14903">
            <v>88383</v>
          </cell>
          <cell r="B14903" t="str">
            <v>علي</v>
          </cell>
          <cell r="C14903" t="str">
            <v>مهماندوست</v>
          </cell>
          <cell r="D14903">
            <v>9399171444</v>
          </cell>
        </row>
        <row r="14904">
          <cell r="A14904">
            <v>79406</v>
          </cell>
          <cell r="B14904" t="str">
            <v>مرضيه</v>
          </cell>
          <cell r="C14904" t="str">
            <v>باکرم</v>
          </cell>
          <cell r="D14904">
            <v>9105121578</v>
          </cell>
        </row>
        <row r="14905">
          <cell r="A14905">
            <v>73452</v>
          </cell>
          <cell r="B14905" t="str">
            <v>مهدي</v>
          </cell>
          <cell r="C14905" t="str">
            <v>احساني ثاني</v>
          </cell>
          <cell r="D14905">
            <v>9155766337</v>
          </cell>
        </row>
        <row r="14906">
          <cell r="A14906">
            <v>72979</v>
          </cell>
          <cell r="B14906" t="str">
            <v>علي</v>
          </cell>
          <cell r="C14906" t="str">
            <v>عدالتيان</v>
          </cell>
          <cell r="D14906">
            <v>9155849477</v>
          </cell>
        </row>
        <row r="14907">
          <cell r="A14907">
            <v>67261</v>
          </cell>
          <cell r="B14907" t="str">
            <v>عيسي</v>
          </cell>
          <cell r="C14907" t="str">
            <v>رضائي</v>
          </cell>
          <cell r="D14907">
            <v>9153727068</v>
          </cell>
        </row>
        <row r="14908">
          <cell r="A14908">
            <v>64552</v>
          </cell>
          <cell r="B14908" t="str">
            <v>مجيد</v>
          </cell>
          <cell r="C14908" t="str">
            <v>حاتم زاده</v>
          </cell>
          <cell r="D14908">
            <v>9153721342</v>
          </cell>
        </row>
        <row r="14909">
          <cell r="A14909">
            <v>56695</v>
          </cell>
          <cell r="B14909" t="str">
            <v>مژگان</v>
          </cell>
          <cell r="C14909" t="str">
            <v>زيدابادي</v>
          </cell>
          <cell r="D14909">
            <v>9361091890</v>
          </cell>
        </row>
        <row r="14910">
          <cell r="A14910">
            <v>87279</v>
          </cell>
          <cell r="B14910" t="str">
            <v>حميدرضا</v>
          </cell>
          <cell r="C14910" t="str">
            <v>يوسفي</v>
          </cell>
          <cell r="D14910">
            <v>9335081880</v>
          </cell>
        </row>
        <row r="14911">
          <cell r="A14911">
            <v>88398</v>
          </cell>
          <cell r="B14911" t="str">
            <v>اميد</v>
          </cell>
          <cell r="C14911" t="str">
            <v>جوان</v>
          </cell>
          <cell r="D14911">
            <v>9155868018</v>
          </cell>
        </row>
        <row r="14912">
          <cell r="A14912">
            <v>91491</v>
          </cell>
          <cell r="B14912" t="str">
            <v>سيده زينب</v>
          </cell>
          <cell r="C14912" t="str">
            <v>حسيني</v>
          </cell>
          <cell r="D14912">
            <v>9154531887</v>
          </cell>
        </row>
        <row r="14913">
          <cell r="A14913">
            <v>85328</v>
          </cell>
          <cell r="B14913" t="str">
            <v>علي</v>
          </cell>
          <cell r="C14913" t="str">
            <v>ميرزائي</v>
          </cell>
          <cell r="D14913">
            <v>9153854889</v>
          </cell>
        </row>
        <row r="14914">
          <cell r="A14914">
            <v>88399</v>
          </cell>
          <cell r="B14914" t="str">
            <v>حميد</v>
          </cell>
          <cell r="C14914" t="str">
            <v>فلاح</v>
          </cell>
          <cell r="D14914">
            <v>9153882012</v>
          </cell>
        </row>
        <row r="14915">
          <cell r="A14915">
            <v>75052</v>
          </cell>
          <cell r="B14915" t="str">
            <v>حسين</v>
          </cell>
          <cell r="C14915" t="str">
            <v>رشيدي</v>
          </cell>
          <cell r="D14915">
            <v>9155847155</v>
          </cell>
        </row>
        <row r="14916">
          <cell r="A14916">
            <v>66111</v>
          </cell>
          <cell r="B14916" t="str">
            <v>يونس</v>
          </cell>
          <cell r="C14916" t="str">
            <v>نيري</v>
          </cell>
          <cell r="D14916">
            <v>9151841092</v>
          </cell>
        </row>
        <row r="14917">
          <cell r="A14917">
            <v>91493</v>
          </cell>
          <cell r="B14917" t="str">
            <v>مهدي</v>
          </cell>
          <cell r="C14917" t="str">
            <v>شجاع</v>
          </cell>
          <cell r="D14917">
            <v>9355609627</v>
          </cell>
        </row>
        <row r="14918">
          <cell r="A14918">
            <v>86236</v>
          </cell>
          <cell r="B14918" t="str">
            <v>مهدي</v>
          </cell>
          <cell r="C14918" t="str">
            <v>هنرور سپاه</v>
          </cell>
          <cell r="D14918">
            <v>9153861731</v>
          </cell>
        </row>
        <row r="14919">
          <cell r="A14919">
            <v>88404</v>
          </cell>
          <cell r="B14919" t="str">
            <v>محمد</v>
          </cell>
          <cell r="C14919" t="str">
            <v>باقري</v>
          </cell>
          <cell r="D14919">
            <v>9158877221</v>
          </cell>
        </row>
        <row r="14920">
          <cell r="A14920">
            <v>88405</v>
          </cell>
          <cell r="B14920" t="str">
            <v>حسن</v>
          </cell>
          <cell r="C14920" t="str">
            <v>مرحمتي</v>
          </cell>
          <cell r="D14920">
            <v>9158894358</v>
          </cell>
        </row>
        <row r="14921">
          <cell r="A14921">
            <v>68980</v>
          </cell>
          <cell r="B14921" t="str">
            <v>علي</v>
          </cell>
          <cell r="C14921" t="str">
            <v>محمودي</v>
          </cell>
          <cell r="D14921">
            <v>9397242271</v>
          </cell>
        </row>
        <row r="14922">
          <cell r="A14922">
            <v>91492</v>
          </cell>
          <cell r="B14922" t="str">
            <v>اعظم</v>
          </cell>
          <cell r="C14922" t="str">
            <v>دلير قريه صفا</v>
          </cell>
          <cell r="D14922">
            <v>9105815233</v>
          </cell>
        </row>
        <row r="14923">
          <cell r="A14923">
            <v>87278</v>
          </cell>
          <cell r="B14923" t="str">
            <v>محمدحسين</v>
          </cell>
          <cell r="C14923" t="str">
            <v>خطيب</v>
          </cell>
          <cell r="D14923">
            <v>9155847804</v>
          </cell>
        </row>
        <row r="14924">
          <cell r="A14924">
            <v>84630</v>
          </cell>
          <cell r="B14924" t="str">
            <v>بهمن</v>
          </cell>
          <cell r="C14924" t="str">
            <v>اميري خبوشان</v>
          </cell>
          <cell r="D14924">
            <v>9151042512</v>
          </cell>
        </row>
        <row r="14925">
          <cell r="A14925">
            <v>68343</v>
          </cell>
          <cell r="B14925" t="str">
            <v>افشين</v>
          </cell>
          <cell r="C14925" t="str">
            <v>جهانيان</v>
          </cell>
          <cell r="D14925">
            <v>9153862215</v>
          </cell>
        </row>
        <row r="14926">
          <cell r="A14926">
            <v>88395</v>
          </cell>
          <cell r="B14926" t="str">
            <v>ميثم</v>
          </cell>
          <cell r="C14926" t="str">
            <v>خوشدل</v>
          </cell>
          <cell r="D14926">
            <v>9159858170</v>
          </cell>
        </row>
        <row r="14927">
          <cell r="A14927">
            <v>87275</v>
          </cell>
          <cell r="B14927" t="str">
            <v>ابوذر</v>
          </cell>
          <cell r="C14927" t="str">
            <v>دادپور</v>
          </cell>
          <cell r="D14927">
            <v>9151868372</v>
          </cell>
        </row>
        <row r="14928">
          <cell r="A14928">
            <v>69271</v>
          </cell>
          <cell r="B14928" t="str">
            <v>علي</v>
          </cell>
          <cell r="C14928" t="str">
            <v>کاظمي پورلساني</v>
          </cell>
          <cell r="D14928">
            <v>9153865499</v>
          </cell>
        </row>
        <row r="14929">
          <cell r="A14929">
            <v>68457</v>
          </cell>
          <cell r="B14929" t="str">
            <v>غلامرضا</v>
          </cell>
          <cell r="C14929" t="str">
            <v>جاويد</v>
          </cell>
          <cell r="D14929">
            <v>9355366971</v>
          </cell>
        </row>
        <row r="14930">
          <cell r="A14930">
            <v>82867</v>
          </cell>
          <cell r="B14930" t="str">
            <v>مهدي</v>
          </cell>
          <cell r="C14930" t="str">
            <v>نامور</v>
          </cell>
          <cell r="D14930">
            <v>9153860290</v>
          </cell>
        </row>
        <row r="14931">
          <cell r="A14931">
            <v>87043</v>
          </cell>
          <cell r="B14931" t="str">
            <v>سيدحسين</v>
          </cell>
          <cell r="C14931" t="str">
            <v>آقاپور</v>
          </cell>
          <cell r="D14931">
            <v>9157176093</v>
          </cell>
        </row>
        <row r="14932">
          <cell r="A14932">
            <v>77378</v>
          </cell>
          <cell r="B14932" t="str">
            <v>مهدي</v>
          </cell>
          <cell r="C14932" t="str">
            <v>پناهي حسين آباد</v>
          </cell>
          <cell r="D14932">
            <v>9155868156</v>
          </cell>
        </row>
        <row r="14933">
          <cell r="A14933">
            <v>88386</v>
          </cell>
          <cell r="B14933" t="str">
            <v>آرمان</v>
          </cell>
          <cell r="C14933" t="str">
            <v>آدينه بيگي</v>
          </cell>
          <cell r="D14933">
            <v>9151872576</v>
          </cell>
        </row>
        <row r="14934">
          <cell r="A14934">
            <v>85300</v>
          </cell>
          <cell r="B14934" t="str">
            <v>رضا</v>
          </cell>
          <cell r="C14934" t="str">
            <v>رضائي</v>
          </cell>
          <cell r="D14934">
            <v>9151864346</v>
          </cell>
        </row>
        <row r="14935">
          <cell r="A14935">
            <v>88284</v>
          </cell>
          <cell r="B14935" t="str">
            <v>عباس</v>
          </cell>
          <cell r="C14935" t="str">
            <v>زارع</v>
          </cell>
          <cell r="D14935">
            <v>9124171085</v>
          </cell>
        </row>
        <row r="14936">
          <cell r="A14936">
            <v>90237</v>
          </cell>
          <cell r="B14936" t="str">
            <v>امين</v>
          </cell>
          <cell r="C14936" t="str">
            <v>باغي فريمان</v>
          </cell>
          <cell r="D14936">
            <v>9151876288</v>
          </cell>
        </row>
        <row r="14937">
          <cell r="A14937">
            <v>88401</v>
          </cell>
          <cell r="B14937" t="str">
            <v>عقيل</v>
          </cell>
          <cell r="C14937" t="str">
            <v>قديمي</v>
          </cell>
          <cell r="D14937">
            <v>9151895447</v>
          </cell>
        </row>
        <row r="14938">
          <cell r="A14938">
            <v>86743</v>
          </cell>
          <cell r="B14938" t="str">
            <v>مجيد</v>
          </cell>
          <cell r="C14938" t="str">
            <v>رضائي</v>
          </cell>
          <cell r="D14938">
            <v>9155853887</v>
          </cell>
        </row>
        <row r="14939">
          <cell r="A14939">
            <v>88387</v>
          </cell>
          <cell r="B14939" t="str">
            <v>علي</v>
          </cell>
          <cell r="C14939" t="str">
            <v>اميني</v>
          </cell>
          <cell r="D14939">
            <v>9151882598</v>
          </cell>
        </row>
        <row r="14940">
          <cell r="A14940">
            <v>86379</v>
          </cell>
          <cell r="B14940" t="str">
            <v>علي اکبر</v>
          </cell>
          <cell r="C14940" t="str">
            <v>پيل تن</v>
          </cell>
          <cell r="D14940">
            <v>9159872584</v>
          </cell>
        </row>
        <row r="14941">
          <cell r="A14941">
            <v>87282</v>
          </cell>
          <cell r="B14941" t="str">
            <v>علي اکبر</v>
          </cell>
          <cell r="C14941" t="str">
            <v>حاجبي</v>
          </cell>
          <cell r="D14941">
            <v>9153852924</v>
          </cell>
        </row>
        <row r="14942">
          <cell r="A14942">
            <v>66834</v>
          </cell>
          <cell r="B14942" t="str">
            <v>جواد</v>
          </cell>
          <cell r="C14942" t="str">
            <v>نجات پورخطاب</v>
          </cell>
          <cell r="D14942">
            <v>9155868914</v>
          </cell>
        </row>
        <row r="14943">
          <cell r="A14943">
            <v>87615</v>
          </cell>
          <cell r="B14943" t="str">
            <v>حسنعلي</v>
          </cell>
          <cell r="C14943" t="str">
            <v>صادقي جاجرم</v>
          </cell>
          <cell r="D14943">
            <v>9380687654</v>
          </cell>
        </row>
        <row r="14944">
          <cell r="A14944">
            <v>87653</v>
          </cell>
          <cell r="B14944" t="str">
            <v>محمد</v>
          </cell>
          <cell r="C14944" t="str">
            <v>کمالي</v>
          </cell>
          <cell r="D14944">
            <v>9158894736</v>
          </cell>
        </row>
        <row r="14945">
          <cell r="A14945">
            <v>66405</v>
          </cell>
          <cell r="B14945" t="str">
            <v>عليرضا</v>
          </cell>
          <cell r="C14945" t="str">
            <v>زنجانيان</v>
          </cell>
          <cell r="D14945">
            <v>9153226351</v>
          </cell>
        </row>
        <row r="14946">
          <cell r="A14946">
            <v>91228</v>
          </cell>
          <cell r="B14946" t="str">
            <v>سميه</v>
          </cell>
          <cell r="C14946" t="str">
            <v>نيکدل</v>
          </cell>
          <cell r="D14946">
            <v>9157722188</v>
          </cell>
        </row>
        <row r="14947">
          <cell r="A14947">
            <v>81132</v>
          </cell>
          <cell r="B14947" t="str">
            <v>حميد</v>
          </cell>
          <cell r="C14947" t="str">
            <v>عطارودي</v>
          </cell>
          <cell r="D14947">
            <v>9153864735</v>
          </cell>
        </row>
        <row r="14948">
          <cell r="A14948">
            <v>86380</v>
          </cell>
          <cell r="B14948" t="str">
            <v>احسان</v>
          </cell>
          <cell r="C14948" t="str">
            <v>محمدي</v>
          </cell>
          <cell r="D14948">
            <v>9151873698</v>
          </cell>
        </row>
        <row r="14949">
          <cell r="A14949">
            <v>88393</v>
          </cell>
          <cell r="B14949" t="str">
            <v>اسماعيل</v>
          </cell>
          <cell r="C14949" t="str">
            <v>نسيمي</v>
          </cell>
          <cell r="D14949">
            <v>9153725560</v>
          </cell>
        </row>
        <row r="14950">
          <cell r="A14950">
            <v>68493</v>
          </cell>
          <cell r="B14950" t="str">
            <v>عاشور</v>
          </cell>
          <cell r="C14950" t="str">
            <v>عاشوري</v>
          </cell>
          <cell r="D14950">
            <v>9036016148</v>
          </cell>
        </row>
        <row r="14951">
          <cell r="A14951">
            <v>88523</v>
          </cell>
          <cell r="B14951" t="str">
            <v>مجيد</v>
          </cell>
          <cell r="C14951" t="str">
            <v>ايزانلو</v>
          </cell>
          <cell r="D14951">
            <v>9375375185</v>
          </cell>
        </row>
        <row r="14952">
          <cell r="A14952">
            <v>85682</v>
          </cell>
          <cell r="B14952" t="str">
            <v>سيدمحسن</v>
          </cell>
          <cell r="C14952" t="str">
            <v>حسيني</v>
          </cell>
          <cell r="D14952">
            <v>9151698230</v>
          </cell>
        </row>
        <row r="14953">
          <cell r="A14953">
            <v>85683</v>
          </cell>
          <cell r="B14953" t="str">
            <v>احمد</v>
          </cell>
          <cell r="C14953" t="str">
            <v>فروتن</v>
          </cell>
          <cell r="D14953">
            <v>9151895048</v>
          </cell>
        </row>
        <row r="14954">
          <cell r="A14954">
            <v>84884</v>
          </cell>
          <cell r="B14954" t="str">
            <v>جواد</v>
          </cell>
          <cell r="C14954" t="str">
            <v>نکوئيان</v>
          </cell>
          <cell r="D14954">
            <v>9153864834</v>
          </cell>
        </row>
        <row r="14955">
          <cell r="A14955">
            <v>92995</v>
          </cell>
          <cell r="B14955" t="str">
            <v>مجتبي</v>
          </cell>
          <cell r="C14955" t="str">
            <v>مقدس بردر</v>
          </cell>
          <cell r="D14955">
            <v>9367250852</v>
          </cell>
        </row>
        <row r="14956">
          <cell r="A14956">
            <v>93091</v>
          </cell>
          <cell r="B14956" t="str">
            <v>علي</v>
          </cell>
          <cell r="C14956" t="str">
            <v>دروکي</v>
          </cell>
          <cell r="D14956">
            <v>9159155187</v>
          </cell>
        </row>
        <row r="14957">
          <cell r="A14957">
            <v>87206</v>
          </cell>
          <cell r="B14957" t="str">
            <v>علي</v>
          </cell>
          <cell r="C14957" t="str">
            <v>قرباني</v>
          </cell>
          <cell r="D14957">
            <v>9119724956</v>
          </cell>
        </row>
        <row r="14958">
          <cell r="A14958">
            <v>69050</v>
          </cell>
          <cell r="B14958" t="str">
            <v>جواد</v>
          </cell>
          <cell r="C14958" t="str">
            <v>رشيدي کيکانلو</v>
          </cell>
          <cell r="D14958">
            <v>9355699070</v>
          </cell>
        </row>
        <row r="14959">
          <cell r="A14959">
            <v>88381</v>
          </cell>
          <cell r="B14959" t="str">
            <v>مجيد</v>
          </cell>
          <cell r="C14959" t="str">
            <v>جعفري</v>
          </cell>
          <cell r="D14959">
            <v>9157163476</v>
          </cell>
        </row>
        <row r="14960">
          <cell r="A14960">
            <v>91326</v>
          </cell>
          <cell r="B14960" t="str">
            <v>مهدي</v>
          </cell>
          <cell r="C14960" t="str">
            <v>ميرزائي</v>
          </cell>
          <cell r="D14960">
            <v>9151098168</v>
          </cell>
        </row>
        <row r="14961">
          <cell r="A14961">
            <v>55839</v>
          </cell>
          <cell r="B14961" t="str">
            <v>بهرام</v>
          </cell>
          <cell r="C14961" t="str">
            <v>ناظري</v>
          </cell>
          <cell r="D14961">
            <v>9155153453</v>
          </cell>
        </row>
        <row r="14962">
          <cell r="A14962">
            <v>73440</v>
          </cell>
          <cell r="B14962" t="str">
            <v>محمدمهدي</v>
          </cell>
          <cell r="C14962" t="str">
            <v>صابري</v>
          </cell>
          <cell r="D14962">
            <v>9158841077</v>
          </cell>
        </row>
        <row r="14963">
          <cell r="A14963">
            <v>91324</v>
          </cell>
          <cell r="B14963" t="str">
            <v>جاويد</v>
          </cell>
          <cell r="C14963" t="str">
            <v>عليزاده قراچرلو</v>
          </cell>
          <cell r="D14963">
            <v>9127914560</v>
          </cell>
        </row>
        <row r="14964">
          <cell r="A14964">
            <v>93092</v>
          </cell>
          <cell r="B14964" t="str">
            <v>رضا</v>
          </cell>
          <cell r="C14964" t="str">
            <v>اخوان</v>
          </cell>
          <cell r="D14964">
            <v>9151876273</v>
          </cell>
        </row>
        <row r="14965">
          <cell r="A14965">
            <v>82450</v>
          </cell>
          <cell r="B14965" t="str">
            <v>حميد</v>
          </cell>
          <cell r="C14965" t="str">
            <v>نامي نيک</v>
          </cell>
          <cell r="D14965">
            <v>9359863003</v>
          </cell>
        </row>
        <row r="14966">
          <cell r="A14966">
            <v>72096</v>
          </cell>
          <cell r="B14966" t="str">
            <v>گل محمد</v>
          </cell>
          <cell r="C14966" t="str">
            <v>آذري</v>
          </cell>
          <cell r="D14966">
            <v>9151875214</v>
          </cell>
        </row>
        <row r="14967">
          <cell r="A14967">
            <v>66835</v>
          </cell>
          <cell r="B14967" t="str">
            <v>خان محمد</v>
          </cell>
          <cell r="C14967" t="str">
            <v>ميلانلو</v>
          </cell>
          <cell r="D14967">
            <v>9155765695</v>
          </cell>
        </row>
        <row r="14968">
          <cell r="A14968">
            <v>65353</v>
          </cell>
          <cell r="B14968" t="str">
            <v>حسنعلي</v>
          </cell>
          <cell r="C14968" t="str">
            <v>لعل مقدم</v>
          </cell>
          <cell r="D14968">
            <v>9153724248</v>
          </cell>
        </row>
        <row r="14969">
          <cell r="A14969">
            <v>86375</v>
          </cell>
          <cell r="B14969" t="str">
            <v>حسين</v>
          </cell>
          <cell r="C14969" t="str">
            <v>حسن زاده</v>
          </cell>
          <cell r="D14969">
            <v>9153868870</v>
          </cell>
        </row>
        <row r="14970">
          <cell r="A14970">
            <v>88397</v>
          </cell>
          <cell r="B14970" t="str">
            <v>ميثاق</v>
          </cell>
          <cell r="C14970" t="str">
            <v>طالبي شيروان</v>
          </cell>
          <cell r="D14970">
            <v>9155870567</v>
          </cell>
        </row>
        <row r="14971">
          <cell r="A14971">
            <v>64768</v>
          </cell>
          <cell r="B14971" t="str">
            <v>حميد</v>
          </cell>
          <cell r="C14971" t="str">
            <v>احمدي مقدم</v>
          </cell>
          <cell r="D14971">
            <v>9153851756</v>
          </cell>
        </row>
        <row r="14972">
          <cell r="A14972">
            <v>87281</v>
          </cell>
          <cell r="B14972" t="str">
            <v>علي</v>
          </cell>
          <cell r="C14972" t="str">
            <v>خاني</v>
          </cell>
          <cell r="D14972">
            <v>9153862750</v>
          </cell>
        </row>
        <row r="14973">
          <cell r="A14973">
            <v>86378</v>
          </cell>
          <cell r="B14973" t="str">
            <v>هادي</v>
          </cell>
          <cell r="C14973" t="str">
            <v>اميري</v>
          </cell>
          <cell r="D14973">
            <v>9153847550</v>
          </cell>
        </row>
        <row r="14974">
          <cell r="A14974">
            <v>66190</v>
          </cell>
          <cell r="B14974" t="str">
            <v>حسين</v>
          </cell>
          <cell r="C14974" t="str">
            <v>طلوعي</v>
          </cell>
          <cell r="D14974">
            <v>9155871224</v>
          </cell>
        </row>
        <row r="14975">
          <cell r="A14975">
            <v>92998</v>
          </cell>
          <cell r="B14975" t="str">
            <v>علي</v>
          </cell>
          <cell r="C14975" t="str">
            <v>نادمي</v>
          </cell>
          <cell r="D14975">
            <v>9151879107</v>
          </cell>
        </row>
        <row r="14976">
          <cell r="A14976">
            <v>91229</v>
          </cell>
          <cell r="B14976" t="str">
            <v>سجاد</v>
          </cell>
          <cell r="C14976" t="str">
            <v>شيردل</v>
          </cell>
          <cell r="D14976">
            <v>9159882080</v>
          </cell>
        </row>
        <row r="14977">
          <cell r="A14977">
            <v>67946</v>
          </cell>
          <cell r="B14977" t="str">
            <v>سيدحسين</v>
          </cell>
          <cell r="C14977" t="str">
            <v>قريشي</v>
          </cell>
          <cell r="D14977">
            <v>9153844534</v>
          </cell>
        </row>
        <row r="14978">
          <cell r="A14978">
            <v>56582</v>
          </cell>
          <cell r="B14978" t="str">
            <v>محمد</v>
          </cell>
          <cell r="C14978" t="str">
            <v>رحماني</v>
          </cell>
          <cell r="D14978">
            <v>9151871895</v>
          </cell>
        </row>
        <row r="14979">
          <cell r="A14979">
            <v>77330</v>
          </cell>
          <cell r="B14979" t="str">
            <v>شهربانو</v>
          </cell>
          <cell r="C14979" t="str">
            <v>ايوبي</v>
          </cell>
          <cell r="D14979">
            <v>9151878906</v>
          </cell>
        </row>
        <row r="14980">
          <cell r="A14980">
            <v>64548</v>
          </cell>
          <cell r="B14980" t="str">
            <v>محمود</v>
          </cell>
          <cell r="C14980" t="str">
            <v>صادقي</v>
          </cell>
          <cell r="D14980">
            <v>9155851419</v>
          </cell>
        </row>
        <row r="14981">
          <cell r="A14981">
            <v>88391</v>
          </cell>
          <cell r="B14981" t="str">
            <v>امين</v>
          </cell>
          <cell r="C14981" t="str">
            <v>ايماني</v>
          </cell>
          <cell r="D14981">
            <v>9157186202</v>
          </cell>
        </row>
        <row r="14982">
          <cell r="A14982">
            <v>90592</v>
          </cell>
          <cell r="B14982" t="str">
            <v>نوشين</v>
          </cell>
          <cell r="C14982" t="str">
            <v>وحيدي برجي</v>
          </cell>
          <cell r="D14982">
            <v>9155871927</v>
          </cell>
        </row>
        <row r="14983">
          <cell r="A14983">
            <v>70416</v>
          </cell>
          <cell r="B14983" t="str">
            <v>ابوالقاسم</v>
          </cell>
          <cell r="C14983" t="str">
            <v>فريدي</v>
          </cell>
          <cell r="D14983">
            <v>9155764974</v>
          </cell>
        </row>
        <row r="14984">
          <cell r="A14984">
            <v>70330</v>
          </cell>
          <cell r="B14984" t="str">
            <v>مهراب</v>
          </cell>
          <cell r="C14984" t="str">
            <v>وحدت</v>
          </cell>
          <cell r="D14984">
            <v>9215247701</v>
          </cell>
        </row>
        <row r="14985">
          <cell r="A14985">
            <v>83619</v>
          </cell>
          <cell r="B14985" t="str">
            <v>هادي</v>
          </cell>
          <cell r="C14985" t="str">
            <v>رئوفي مقدم</v>
          </cell>
          <cell r="D14985">
            <v>9155722896</v>
          </cell>
        </row>
        <row r="14986">
          <cell r="A14986">
            <v>85681</v>
          </cell>
          <cell r="B14986" t="str">
            <v>فرهاد</v>
          </cell>
          <cell r="C14986" t="str">
            <v>قهرماني</v>
          </cell>
          <cell r="D14986">
            <v>9153691737</v>
          </cell>
        </row>
        <row r="14987">
          <cell r="A14987">
            <v>69048</v>
          </cell>
          <cell r="B14987" t="str">
            <v>سيدحسين</v>
          </cell>
          <cell r="C14987" t="str">
            <v>شريفيان</v>
          </cell>
          <cell r="D14987">
            <v>9155846810</v>
          </cell>
        </row>
        <row r="14988">
          <cell r="A14988">
            <v>88216</v>
          </cell>
          <cell r="B14988" t="str">
            <v>عقيل</v>
          </cell>
          <cell r="C14988" t="str">
            <v>رحيم زاده</v>
          </cell>
          <cell r="D14988">
            <v>9151868704</v>
          </cell>
        </row>
        <row r="14989">
          <cell r="A14989">
            <v>88403</v>
          </cell>
          <cell r="B14989" t="str">
            <v>محمد</v>
          </cell>
          <cell r="C14989" t="str">
            <v>لنگري</v>
          </cell>
          <cell r="D14989">
            <v>9336775356</v>
          </cell>
        </row>
        <row r="14990">
          <cell r="A14990">
            <v>64922</v>
          </cell>
          <cell r="B14990" t="str">
            <v>عباس</v>
          </cell>
          <cell r="C14990" t="str">
            <v>حاتمي</v>
          </cell>
          <cell r="D14990">
            <v>9159852245</v>
          </cell>
        </row>
        <row r="14991">
          <cell r="A14991">
            <v>78065</v>
          </cell>
          <cell r="B14991" t="str">
            <v>حسين</v>
          </cell>
          <cell r="C14991" t="str">
            <v>مطلق</v>
          </cell>
          <cell r="D14991">
            <v>9125126327</v>
          </cell>
        </row>
        <row r="14992">
          <cell r="A14992">
            <v>88368</v>
          </cell>
          <cell r="B14992" t="str">
            <v>هادي</v>
          </cell>
          <cell r="C14992" t="str">
            <v>محبوب</v>
          </cell>
          <cell r="D14992">
            <v>9152567305</v>
          </cell>
        </row>
        <row r="14993">
          <cell r="A14993">
            <v>87047</v>
          </cell>
          <cell r="B14993" t="str">
            <v>رضا</v>
          </cell>
          <cell r="C14993" t="str">
            <v>رزقي رزق آبادي</v>
          </cell>
          <cell r="D14993">
            <v>9159778231</v>
          </cell>
        </row>
        <row r="14994">
          <cell r="A14994">
            <v>86376</v>
          </cell>
          <cell r="B14994" t="str">
            <v>عبدالرضا</v>
          </cell>
          <cell r="C14994" t="str">
            <v>يزداني</v>
          </cell>
          <cell r="D14994">
            <v>9153037987</v>
          </cell>
        </row>
        <row r="14995">
          <cell r="A14995">
            <v>88385</v>
          </cell>
          <cell r="B14995" t="str">
            <v>عليرضا</v>
          </cell>
          <cell r="C14995" t="str">
            <v>اکبرزاده</v>
          </cell>
          <cell r="D14995">
            <v>9151866861</v>
          </cell>
        </row>
        <row r="14996">
          <cell r="A14996">
            <v>88522</v>
          </cell>
          <cell r="B14996" t="str">
            <v>سيدمرتضي</v>
          </cell>
          <cell r="C14996" t="str">
            <v>هاشمي</v>
          </cell>
          <cell r="D14996">
            <v>9303893053</v>
          </cell>
        </row>
        <row r="14997">
          <cell r="A14997">
            <v>87280</v>
          </cell>
          <cell r="B14997" t="str">
            <v>اسماعيل</v>
          </cell>
          <cell r="C14997" t="str">
            <v>رضائي</v>
          </cell>
          <cell r="D14997">
            <v>9151883711</v>
          </cell>
        </row>
        <row r="14998">
          <cell r="A14998">
            <v>83256</v>
          </cell>
          <cell r="B14998" t="str">
            <v>زهرا</v>
          </cell>
          <cell r="C14998" t="str">
            <v>سيفي</v>
          </cell>
          <cell r="D14998">
            <v>9151872702</v>
          </cell>
        </row>
        <row r="14999">
          <cell r="A14999">
            <v>70464</v>
          </cell>
          <cell r="B14999" t="str">
            <v>محمدتقي</v>
          </cell>
          <cell r="C14999" t="str">
            <v>مهرائين</v>
          </cell>
          <cell r="D14999">
            <v>9157164530</v>
          </cell>
        </row>
        <row r="15000">
          <cell r="A15000">
            <v>87045</v>
          </cell>
          <cell r="B15000" t="str">
            <v>محمد</v>
          </cell>
          <cell r="C15000" t="str">
            <v>بقائي مقدم</v>
          </cell>
          <cell r="D15000">
            <v>9363145652</v>
          </cell>
        </row>
        <row r="15001">
          <cell r="A15001">
            <v>87049</v>
          </cell>
          <cell r="B15001" t="str">
            <v>ايمان</v>
          </cell>
          <cell r="C15001" t="str">
            <v>فيوج زاده</v>
          </cell>
          <cell r="D15001">
            <v>9153847726</v>
          </cell>
        </row>
        <row r="15002">
          <cell r="A15002">
            <v>73290</v>
          </cell>
          <cell r="B15002" t="str">
            <v>مهدي</v>
          </cell>
          <cell r="C15002" t="str">
            <v>رمضانيان</v>
          </cell>
          <cell r="D15002">
            <v>9155847369</v>
          </cell>
        </row>
        <row r="15003">
          <cell r="A15003">
            <v>75218</v>
          </cell>
          <cell r="B15003" t="str">
            <v>مهدي</v>
          </cell>
          <cell r="C15003" t="str">
            <v>ابراهيم زاده</v>
          </cell>
          <cell r="D15003">
            <v>9151873104</v>
          </cell>
        </row>
        <row r="15004">
          <cell r="A15004">
            <v>82205</v>
          </cell>
          <cell r="B15004" t="str">
            <v>هادي</v>
          </cell>
          <cell r="C15004" t="str">
            <v>نقويان</v>
          </cell>
          <cell r="D15004">
            <v>9155851358</v>
          </cell>
        </row>
        <row r="15005">
          <cell r="A15005">
            <v>92993</v>
          </cell>
          <cell r="B15005" t="str">
            <v>محسن</v>
          </cell>
          <cell r="C15005" t="str">
            <v>وقاري</v>
          </cell>
          <cell r="D15005">
            <v>9159198164</v>
          </cell>
        </row>
        <row r="15006">
          <cell r="A15006">
            <v>80678</v>
          </cell>
          <cell r="B15006" t="str">
            <v>مهدي</v>
          </cell>
          <cell r="C15006" t="str">
            <v>خليق</v>
          </cell>
          <cell r="D15006">
            <v>9127012729</v>
          </cell>
        </row>
        <row r="15007">
          <cell r="A15007">
            <v>69992</v>
          </cell>
          <cell r="B15007" t="str">
            <v>محمد</v>
          </cell>
          <cell r="C15007" t="str">
            <v>خاني</v>
          </cell>
          <cell r="D15007">
            <v>9153721929</v>
          </cell>
        </row>
        <row r="15008">
          <cell r="A15008">
            <v>82866</v>
          </cell>
          <cell r="B15008" t="str">
            <v>حسين</v>
          </cell>
          <cell r="C15008" t="str">
            <v>مهرداديان</v>
          </cell>
          <cell r="D15008">
            <v>9151710532</v>
          </cell>
        </row>
        <row r="15009">
          <cell r="A15009">
            <v>87050</v>
          </cell>
          <cell r="B15009" t="str">
            <v>ابراهيم</v>
          </cell>
          <cell r="C15009" t="str">
            <v>جمالي زيارت</v>
          </cell>
          <cell r="D15009">
            <v>9151870751</v>
          </cell>
        </row>
        <row r="15010">
          <cell r="A15010">
            <v>88524</v>
          </cell>
          <cell r="B15010" t="str">
            <v>محمد</v>
          </cell>
          <cell r="C15010" t="str">
            <v>غلامي</v>
          </cell>
          <cell r="D15010">
            <v>9158875724</v>
          </cell>
        </row>
        <row r="15011">
          <cell r="A15011">
            <v>79518</v>
          </cell>
          <cell r="B15011" t="str">
            <v>حوريه</v>
          </cell>
          <cell r="C15011" t="str">
            <v>حاجي بابا</v>
          </cell>
          <cell r="D15011">
            <v>9153599337</v>
          </cell>
        </row>
        <row r="15012">
          <cell r="A15012">
            <v>64549</v>
          </cell>
          <cell r="B15012" t="str">
            <v>مجيد</v>
          </cell>
          <cell r="C15012" t="str">
            <v>ميرابي مقدم</v>
          </cell>
          <cell r="D15012">
            <v>9155848083</v>
          </cell>
        </row>
        <row r="15013">
          <cell r="A15013">
            <v>91224</v>
          </cell>
          <cell r="B15013" t="str">
            <v>صغرا</v>
          </cell>
          <cell r="C15013" t="str">
            <v>گلزاري</v>
          </cell>
          <cell r="D15013">
            <v>9158852005</v>
          </cell>
        </row>
        <row r="15014">
          <cell r="A15014">
            <v>91225</v>
          </cell>
          <cell r="B15014" t="str">
            <v>عاليه</v>
          </cell>
          <cell r="C15014" t="str">
            <v>شعبانيان</v>
          </cell>
          <cell r="D15014">
            <v>9156428476</v>
          </cell>
        </row>
        <row r="15015">
          <cell r="A15015">
            <v>80349</v>
          </cell>
          <cell r="B15015" t="str">
            <v>صادق</v>
          </cell>
          <cell r="C15015" t="str">
            <v>منصوري</v>
          </cell>
          <cell r="D15015">
            <v>9151888082</v>
          </cell>
        </row>
        <row r="15016">
          <cell r="A15016">
            <v>91325</v>
          </cell>
          <cell r="B15016" t="str">
            <v>مصطفي</v>
          </cell>
          <cell r="C15016" t="str">
            <v>نقدي پور</v>
          </cell>
          <cell r="D15016">
            <v>9150968405</v>
          </cell>
        </row>
        <row r="15017">
          <cell r="A15017">
            <v>65518</v>
          </cell>
          <cell r="B15017" t="str">
            <v>حسنعلي</v>
          </cell>
          <cell r="C15017" t="str">
            <v>رمضانيان</v>
          </cell>
          <cell r="D15017">
            <v>9155865030</v>
          </cell>
        </row>
        <row r="15018">
          <cell r="A15018">
            <v>87512</v>
          </cell>
          <cell r="B15018" t="str">
            <v>علي</v>
          </cell>
          <cell r="C15018" t="str">
            <v>لنگري</v>
          </cell>
          <cell r="D15018">
            <v>9153847315</v>
          </cell>
        </row>
        <row r="15019">
          <cell r="A15019">
            <v>90594</v>
          </cell>
          <cell r="B15019" t="str">
            <v>حامد</v>
          </cell>
          <cell r="C15019" t="str">
            <v>علوي نژاد</v>
          </cell>
          <cell r="D15019">
            <v>9153844498</v>
          </cell>
        </row>
        <row r="15020">
          <cell r="A15020">
            <v>63366</v>
          </cell>
          <cell r="B15020" t="str">
            <v>فيض اله</v>
          </cell>
          <cell r="C15020" t="str">
            <v>آدينه پور</v>
          </cell>
          <cell r="D15020">
            <v>9151876072</v>
          </cell>
        </row>
        <row r="15021">
          <cell r="A15021">
            <v>83084</v>
          </cell>
          <cell r="B15021" t="str">
            <v>مهدي</v>
          </cell>
          <cell r="C15021" t="str">
            <v>سبحاني</v>
          </cell>
          <cell r="D15021">
            <v>9155852194</v>
          </cell>
        </row>
        <row r="15022">
          <cell r="A15022">
            <v>87616</v>
          </cell>
          <cell r="B15022" t="str">
            <v>محمدرضا</v>
          </cell>
          <cell r="C15022" t="str">
            <v>لطفي</v>
          </cell>
          <cell r="D15022">
            <v>9151870122</v>
          </cell>
        </row>
        <row r="15023">
          <cell r="A15023">
            <v>65711</v>
          </cell>
          <cell r="B15023" t="str">
            <v>مژگان</v>
          </cell>
          <cell r="C15023" t="str">
            <v>سلطاني</v>
          </cell>
          <cell r="D15023">
            <v>9153845884</v>
          </cell>
        </row>
        <row r="15024">
          <cell r="A15024">
            <v>66711</v>
          </cell>
          <cell r="B15024" t="str">
            <v>احمدرضا</v>
          </cell>
          <cell r="C15024" t="str">
            <v>اصغري</v>
          </cell>
          <cell r="D15024">
            <v>9157726025</v>
          </cell>
        </row>
        <row r="15025">
          <cell r="A15025">
            <v>90241</v>
          </cell>
          <cell r="B15025" t="str">
            <v>مجتبي</v>
          </cell>
          <cell r="C15025" t="str">
            <v>کرامتي</v>
          </cell>
          <cell r="D15025">
            <v>9151699114</v>
          </cell>
        </row>
        <row r="15026">
          <cell r="A15026">
            <v>88337</v>
          </cell>
          <cell r="B15026" t="str">
            <v>اميد</v>
          </cell>
          <cell r="C15026" t="str">
            <v>فتح اله مانند</v>
          </cell>
          <cell r="D15026">
            <v>9155007838</v>
          </cell>
        </row>
        <row r="15027">
          <cell r="A15027">
            <v>92994</v>
          </cell>
          <cell r="B15027" t="str">
            <v>محمدرضا</v>
          </cell>
          <cell r="C15027" t="str">
            <v>عيد محمد زاده</v>
          </cell>
          <cell r="D15027">
            <v>9360815161</v>
          </cell>
        </row>
        <row r="15028">
          <cell r="A15028">
            <v>56498</v>
          </cell>
          <cell r="B15028" t="str">
            <v>رضا</v>
          </cell>
          <cell r="C15028" t="str">
            <v>اصغري</v>
          </cell>
          <cell r="D15028">
            <v>9153841493</v>
          </cell>
        </row>
        <row r="15029">
          <cell r="A15029">
            <v>87048</v>
          </cell>
          <cell r="B15029" t="str">
            <v>علي</v>
          </cell>
          <cell r="C15029" t="str">
            <v>آرمان</v>
          </cell>
          <cell r="D15029">
            <v>9151880975</v>
          </cell>
        </row>
        <row r="15030">
          <cell r="A15030">
            <v>86237</v>
          </cell>
          <cell r="B15030" t="str">
            <v>ميثم</v>
          </cell>
          <cell r="C15030" t="str">
            <v>صالح آبادي</v>
          </cell>
          <cell r="D15030">
            <v>9153722921</v>
          </cell>
        </row>
        <row r="15031">
          <cell r="A15031">
            <v>71437</v>
          </cell>
          <cell r="B15031" t="str">
            <v>محمدرحيم</v>
          </cell>
          <cell r="C15031" t="str">
            <v>کمالي</v>
          </cell>
          <cell r="D15031">
            <v>9153850863</v>
          </cell>
        </row>
        <row r="15032">
          <cell r="A15032">
            <v>58943</v>
          </cell>
          <cell r="B15032" t="str">
            <v>عليرضا</v>
          </cell>
          <cell r="C15032" t="str">
            <v>صادقي سبزواري</v>
          </cell>
          <cell r="D15032">
            <v>9151711453</v>
          </cell>
        </row>
        <row r="15033">
          <cell r="A15033">
            <v>66712</v>
          </cell>
          <cell r="B15033" t="str">
            <v>پرويز</v>
          </cell>
          <cell r="C15033" t="str">
            <v>ايرجي</v>
          </cell>
          <cell r="D15033">
            <v>9153870085</v>
          </cell>
        </row>
        <row r="15034">
          <cell r="A15034">
            <v>87980</v>
          </cell>
          <cell r="B15034" t="str">
            <v>محسن</v>
          </cell>
          <cell r="C15034" t="str">
            <v>انتقال</v>
          </cell>
          <cell r="D15034">
            <v>9151861459</v>
          </cell>
        </row>
        <row r="15035">
          <cell r="A15035">
            <v>88406</v>
          </cell>
          <cell r="B15035" t="str">
            <v>مجيد</v>
          </cell>
          <cell r="C15035" t="str">
            <v>نوري</v>
          </cell>
          <cell r="D15035">
            <v>9355263931</v>
          </cell>
        </row>
        <row r="15036">
          <cell r="A15036">
            <v>68458</v>
          </cell>
          <cell r="B15036" t="str">
            <v>بابک</v>
          </cell>
          <cell r="C15036" t="str">
            <v>خسروي</v>
          </cell>
          <cell r="D15036">
            <v>9155847861</v>
          </cell>
        </row>
        <row r="15037">
          <cell r="A15037">
            <v>68970</v>
          </cell>
          <cell r="B15037" t="str">
            <v>عليرضا</v>
          </cell>
          <cell r="C15037" t="str">
            <v>محمديان</v>
          </cell>
          <cell r="D15037">
            <v>9153870996</v>
          </cell>
        </row>
        <row r="15038">
          <cell r="A15038">
            <v>90240</v>
          </cell>
          <cell r="B15038" t="str">
            <v>محمد</v>
          </cell>
          <cell r="C15038" t="str">
            <v>محمدزاده</v>
          </cell>
          <cell r="D15038">
            <v>9158882640</v>
          </cell>
        </row>
        <row r="15039">
          <cell r="A15039">
            <v>87044</v>
          </cell>
          <cell r="B15039" t="str">
            <v>حسين</v>
          </cell>
          <cell r="C15039" t="str">
            <v>دروکي</v>
          </cell>
          <cell r="D15039">
            <v>9153847913</v>
          </cell>
        </row>
        <row r="15040">
          <cell r="A15040">
            <v>65283</v>
          </cell>
          <cell r="B15040" t="str">
            <v>حسن</v>
          </cell>
          <cell r="C15040" t="str">
            <v>خاني</v>
          </cell>
          <cell r="D15040">
            <v>9153860907</v>
          </cell>
        </row>
        <row r="15041">
          <cell r="A15041">
            <v>81847</v>
          </cell>
          <cell r="B15041" t="str">
            <v>علي اصغر</v>
          </cell>
          <cell r="C15041" t="str">
            <v>اروجي</v>
          </cell>
          <cell r="D15041">
            <v>9153814835</v>
          </cell>
        </row>
        <row r="15042">
          <cell r="A15042">
            <v>73540</v>
          </cell>
          <cell r="B15042" t="str">
            <v>علي</v>
          </cell>
          <cell r="C15042" t="str">
            <v>پورمحمد</v>
          </cell>
          <cell r="D15042">
            <v>9151869035</v>
          </cell>
        </row>
        <row r="15043">
          <cell r="A15043">
            <v>68776</v>
          </cell>
          <cell r="B15043" t="str">
            <v>بابک</v>
          </cell>
          <cell r="C15043" t="str">
            <v>حاتمي</v>
          </cell>
          <cell r="D15043">
            <v>9155845738</v>
          </cell>
        </row>
        <row r="15044">
          <cell r="A15044">
            <v>71701</v>
          </cell>
          <cell r="B15044" t="str">
            <v>اله نظر</v>
          </cell>
          <cell r="C15044" t="str">
            <v>بهشتي</v>
          </cell>
          <cell r="D15044">
            <v>9155869648</v>
          </cell>
        </row>
        <row r="15045">
          <cell r="A15045">
            <v>68389</v>
          </cell>
          <cell r="B15045" t="str">
            <v>علي</v>
          </cell>
          <cell r="C15045" t="str">
            <v>محموديان</v>
          </cell>
          <cell r="D15045">
            <v>9151891642</v>
          </cell>
        </row>
        <row r="15046">
          <cell r="A15046">
            <v>68630</v>
          </cell>
          <cell r="B15046" t="str">
            <v>الهيار</v>
          </cell>
          <cell r="C15046" t="str">
            <v>تيمورتاش</v>
          </cell>
          <cell r="D15046">
            <v>9155849715</v>
          </cell>
        </row>
        <row r="15047">
          <cell r="A15047">
            <v>88382</v>
          </cell>
          <cell r="B15047" t="str">
            <v>مسعود</v>
          </cell>
          <cell r="C15047" t="str">
            <v>ابراهيمي مجرد</v>
          </cell>
          <cell r="D15047">
            <v>9153721373</v>
          </cell>
        </row>
        <row r="15048">
          <cell r="A15048">
            <v>69136</v>
          </cell>
          <cell r="B15048" t="str">
            <v>ساراله</v>
          </cell>
          <cell r="C15048" t="str">
            <v>راستگو</v>
          </cell>
          <cell r="D15048">
            <v>9155849740</v>
          </cell>
        </row>
        <row r="15049">
          <cell r="A15049">
            <v>87277</v>
          </cell>
          <cell r="B15049" t="str">
            <v>محمدمهدي</v>
          </cell>
          <cell r="C15049" t="str">
            <v>هادي</v>
          </cell>
          <cell r="D15049">
            <v>9155846731</v>
          </cell>
        </row>
        <row r="15050">
          <cell r="A15050">
            <v>72746</v>
          </cell>
          <cell r="B15050" t="str">
            <v>کاميار</v>
          </cell>
          <cell r="C15050" t="str">
            <v>محمدپور</v>
          </cell>
          <cell r="D15050">
            <v>9155843673</v>
          </cell>
        </row>
        <row r="15051">
          <cell r="A15051">
            <v>66603</v>
          </cell>
          <cell r="B15051" t="str">
            <v>قربان</v>
          </cell>
          <cell r="C15051" t="str">
            <v>زينلي</v>
          </cell>
          <cell r="D15051">
            <v>9155767860</v>
          </cell>
        </row>
        <row r="15052">
          <cell r="A15052">
            <v>80764</v>
          </cell>
          <cell r="B15052" t="str">
            <v>عليرضا</v>
          </cell>
          <cell r="C15052" t="str">
            <v>فرامرزي</v>
          </cell>
          <cell r="D15052">
            <v>9151802794</v>
          </cell>
        </row>
        <row r="15053">
          <cell r="A15053">
            <v>73270</v>
          </cell>
          <cell r="B15053" t="str">
            <v>رجب</v>
          </cell>
          <cell r="C15053" t="str">
            <v>مهدي زاده ثاني</v>
          </cell>
          <cell r="D15053">
            <v>9155870420</v>
          </cell>
        </row>
        <row r="15054">
          <cell r="A15054">
            <v>85167</v>
          </cell>
          <cell r="B15054" t="str">
            <v>ناصر</v>
          </cell>
          <cell r="C15054" t="str">
            <v>نوري</v>
          </cell>
          <cell r="D15054">
            <v>9151875749</v>
          </cell>
        </row>
        <row r="15055">
          <cell r="A15055">
            <v>71699</v>
          </cell>
          <cell r="B15055" t="str">
            <v>رضا</v>
          </cell>
          <cell r="C15055" t="str">
            <v>نادعلي</v>
          </cell>
          <cell r="D15055">
            <v>9153854196</v>
          </cell>
        </row>
        <row r="15056">
          <cell r="A15056">
            <v>88396</v>
          </cell>
          <cell r="B15056" t="str">
            <v>مصطفي</v>
          </cell>
          <cell r="C15056" t="str">
            <v>علي زاده</v>
          </cell>
          <cell r="D15056">
            <v>9151898907</v>
          </cell>
        </row>
        <row r="15057">
          <cell r="A15057">
            <v>87046</v>
          </cell>
          <cell r="B15057" t="str">
            <v>سامان</v>
          </cell>
          <cell r="C15057" t="str">
            <v>لطيفي</v>
          </cell>
          <cell r="D15057">
            <v>9364583303</v>
          </cell>
        </row>
        <row r="15058">
          <cell r="A15058">
            <v>73266</v>
          </cell>
          <cell r="B15058" t="str">
            <v>حسن</v>
          </cell>
          <cell r="C15058" t="str">
            <v>فتحي حمزانلو</v>
          </cell>
          <cell r="D15058">
            <v>9151884670</v>
          </cell>
        </row>
        <row r="15059">
          <cell r="A15059">
            <v>91226</v>
          </cell>
          <cell r="B15059" t="str">
            <v>محبوبه</v>
          </cell>
          <cell r="C15059" t="str">
            <v>بقاليان</v>
          </cell>
          <cell r="D15059">
            <v>9153721352</v>
          </cell>
        </row>
        <row r="15060">
          <cell r="A15060">
            <v>79137</v>
          </cell>
          <cell r="B15060" t="str">
            <v>علي</v>
          </cell>
          <cell r="C15060" t="str">
            <v>شيرزاده</v>
          </cell>
          <cell r="D15060">
            <v>9155768932</v>
          </cell>
        </row>
        <row r="15061">
          <cell r="A15061">
            <v>82080</v>
          </cell>
          <cell r="B15061" t="str">
            <v>رسول</v>
          </cell>
          <cell r="C15061" t="str">
            <v>رشيدي</v>
          </cell>
          <cell r="D15061">
            <v>9155865765</v>
          </cell>
        </row>
        <row r="15062">
          <cell r="A15062">
            <v>71440</v>
          </cell>
          <cell r="B15062" t="str">
            <v>رضا</v>
          </cell>
          <cell r="C15062" t="str">
            <v>بدري فريمان</v>
          </cell>
          <cell r="D15062">
            <v>9151867707</v>
          </cell>
        </row>
        <row r="15063">
          <cell r="A15063">
            <v>91235</v>
          </cell>
          <cell r="B15063" t="str">
            <v>حسين</v>
          </cell>
          <cell r="C15063" t="str">
            <v>ولي پور مقدم</v>
          </cell>
          <cell r="D15063">
            <v>9150740392</v>
          </cell>
        </row>
        <row r="15064">
          <cell r="A15064">
            <v>82871</v>
          </cell>
          <cell r="B15064" t="str">
            <v>محمدحسن</v>
          </cell>
          <cell r="C15064" t="str">
            <v>اميني</v>
          </cell>
          <cell r="D15064">
            <v>9153851284</v>
          </cell>
        </row>
        <row r="15065">
          <cell r="A15065">
            <v>86235</v>
          </cell>
          <cell r="B15065" t="str">
            <v>وحيد</v>
          </cell>
          <cell r="C15065" t="str">
            <v>سلطاني</v>
          </cell>
          <cell r="D15065">
            <v>9151873321</v>
          </cell>
        </row>
        <row r="15066">
          <cell r="A15066">
            <v>80053</v>
          </cell>
          <cell r="B15066" t="str">
            <v>وحيد</v>
          </cell>
          <cell r="C15066" t="str">
            <v>رياحي</v>
          </cell>
          <cell r="D15066">
            <v>9155849863</v>
          </cell>
        </row>
        <row r="15067">
          <cell r="A15067">
            <v>82623</v>
          </cell>
          <cell r="B15067" t="str">
            <v>حميد</v>
          </cell>
          <cell r="C15067" t="str">
            <v>يزداني</v>
          </cell>
          <cell r="D15067">
            <v>9151877115</v>
          </cell>
        </row>
        <row r="15068">
          <cell r="A15068">
            <v>83073</v>
          </cell>
          <cell r="B15068" t="str">
            <v>امير</v>
          </cell>
          <cell r="C15068" t="str">
            <v>زارعي</v>
          </cell>
          <cell r="D15068">
            <v>9153136181</v>
          </cell>
        </row>
        <row r="15069">
          <cell r="A15069">
            <v>87981</v>
          </cell>
          <cell r="B15069" t="str">
            <v>مصطفي</v>
          </cell>
          <cell r="C15069" t="str">
            <v>امامي</v>
          </cell>
          <cell r="D15069">
            <v>9151699856</v>
          </cell>
        </row>
        <row r="15070">
          <cell r="A15070">
            <v>88400</v>
          </cell>
          <cell r="B15070" t="str">
            <v>حسين</v>
          </cell>
          <cell r="C15070" t="str">
            <v>نيک سفر</v>
          </cell>
          <cell r="D15070">
            <v>9123064606</v>
          </cell>
        </row>
        <row r="15071">
          <cell r="A15071">
            <v>86234</v>
          </cell>
          <cell r="B15071" t="str">
            <v>ناصر</v>
          </cell>
          <cell r="C15071" t="str">
            <v>قديمي</v>
          </cell>
          <cell r="D15071">
            <v>9151882344</v>
          </cell>
        </row>
        <row r="15072">
          <cell r="A15072">
            <v>65280</v>
          </cell>
          <cell r="B15072" t="str">
            <v>مجيد</v>
          </cell>
          <cell r="C15072" t="str">
            <v>زعفرانلو</v>
          </cell>
          <cell r="D15072">
            <v>9153880379</v>
          </cell>
        </row>
        <row r="15073">
          <cell r="A15073">
            <v>92997</v>
          </cell>
          <cell r="B15073" t="str">
            <v>سيد مجيد</v>
          </cell>
          <cell r="C15073" t="str">
            <v>علوي</v>
          </cell>
          <cell r="D15073">
            <v>9338760337</v>
          </cell>
        </row>
        <row r="15074">
          <cell r="A15074">
            <v>91976</v>
          </cell>
          <cell r="B15074" t="str">
            <v>اسماعيل</v>
          </cell>
          <cell r="C15074" t="str">
            <v>آدينهء</v>
          </cell>
          <cell r="D15074">
            <v>9153142473</v>
          </cell>
        </row>
        <row r="15075">
          <cell r="A15075">
            <v>71677</v>
          </cell>
          <cell r="B15075" t="str">
            <v>مجيد</v>
          </cell>
          <cell r="C15075" t="str">
            <v>ذبيحي مقدم</v>
          </cell>
          <cell r="D15075">
            <v>9151867101</v>
          </cell>
        </row>
        <row r="15076">
          <cell r="A15076">
            <v>83250</v>
          </cell>
          <cell r="B15076" t="str">
            <v>محمد</v>
          </cell>
          <cell r="C15076" t="str">
            <v>ايزانلو</v>
          </cell>
          <cell r="D15076">
            <v>9151878186</v>
          </cell>
        </row>
        <row r="15077">
          <cell r="A15077">
            <v>88390</v>
          </cell>
          <cell r="B15077" t="str">
            <v>محمد</v>
          </cell>
          <cell r="C15077" t="str">
            <v>جهدي</v>
          </cell>
          <cell r="D15077">
            <v>9389805656</v>
          </cell>
        </row>
        <row r="15078">
          <cell r="A15078">
            <v>67697</v>
          </cell>
          <cell r="B15078" t="str">
            <v>منصور</v>
          </cell>
          <cell r="C15078" t="str">
            <v>يوسفي</v>
          </cell>
          <cell r="D15078">
            <v>9155849445</v>
          </cell>
        </row>
        <row r="15079">
          <cell r="A15079">
            <v>92991</v>
          </cell>
          <cell r="B15079" t="str">
            <v>امير</v>
          </cell>
          <cell r="C15079" t="str">
            <v>سعيدي</v>
          </cell>
          <cell r="D15079">
            <v>9029153007</v>
          </cell>
        </row>
        <row r="15080">
          <cell r="A15080">
            <v>77322</v>
          </cell>
          <cell r="B15080" t="str">
            <v>عليرضا</v>
          </cell>
          <cell r="C15080" t="str">
            <v>رضائي جوشقان</v>
          </cell>
          <cell r="D15080">
            <v>9151760385</v>
          </cell>
        </row>
        <row r="15081">
          <cell r="A15081">
            <v>67621</v>
          </cell>
          <cell r="B15081" t="str">
            <v>رسول</v>
          </cell>
          <cell r="C15081" t="str">
            <v>يزداني</v>
          </cell>
          <cell r="D15081">
            <v>9151870118</v>
          </cell>
        </row>
        <row r="15082">
          <cell r="A15082">
            <v>92996</v>
          </cell>
          <cell r="B15082" t="str">
            <v>قاسم</v>
          </cell>
          <cell r="C15082" t="str">
            <v>رحيمي</v>
          </cell>
          <cell r="D15082">
            <v>9053199229</v>
          </cell>
        </row>
        <row r="15083">
          <cell r="A15083">
            <v>88394</v>
          </cell>
          <cell r="B15083" t="str">
            <v>حجت اله</v>
          </cell>
          <cell r="C15083" t="str">
            <v>کريمي</v>
          </cell>
          <cell r="D15083">
            <v>9158861523</v>
          </cell>
        </row>
        <row r="15084">
          <cell r="A15084">
            <v>69927</v>
          </cell>
          <cell r="B15084" t="str">
            <v>اميرمحمد</v>
          </cell>
          <cell r="C15084" t="str">
            <v>علي آبادي</v>
          </cell>
          <cell r="D15084">
            <v>9155850094</v>
          </cell>
        </row>
        <row r="15085">
          <cell r="A15085">
            <v>70136</v>
          </cell>
          <cell r="B15085" t="str">
            <v>براتعلي</v>
          </cell>
          <cell r="C15085" t="str">
            <v>احمدزاده</v>
          </cell>
          <cell r="D15085">
            <v>9151847195</v>
          </cell>
        </row>
        <row r="15086">
          <cell r="A15086">
            <v>73268</v>
          </cell>
          <cell r="B15086" t="str">
            <v>جليل</v>
          </cell>
          <cell r="C15086" t="str">
            <v>عظيم زاده</v>
          </cell>
          <cell r="D15086">
            <v>9155868570</v>
          </cell>
        </row>
        <row r="15087">
          <cell r="A15087">
            <v>86377</v>
          </cell>
          <cell r="B15087" t="str">
            <v>يوسفعلي</v>
          </cell>
          <cell r="C15087" t="str">
            <v>عرب زاده</v>
          </cell>
          <cell r="D15087">
            <v>9151867432</v>
          </cell>
        </row>
        <row r="15088">
          <cell r="A15088">
            <v>77881</v>
          </cell>
          <cell r="B15088" t="str">
            <v>حسين</v>
          </cell>
          <cell r="C15088" t="str">
            <v>جهانگيري</v>
          </cell>
          <cell r="D15088">
            <v>9157888840</v>
          </cell>
        </row>
        <row r="15089">
          <cell r="A15089">
            <v>65314</v>
          </cell>
          <cell r="B15089" t="str">
            <v>حسن</v>
          </cell>
          <cell r="C15089" t="str">
            <v>ولي زاده</v>
          </cell>
          <cell r="D15089">
            <v>9151870340</v>
          </cell>
        </row>
        <row r="15090">
          <cell r="A15090">
            <v>88380</v>
          </cell>
          <cell r="B15090" t="str">
            <v>هادي</v>
          </cell>
          <cell r="C15090" t="str">
            <v>تديني</v>
          </cell>
          <cell r="D15090">
            <v>9156165464</v>
          </cell>
        </row>
        <row r="15091">
          <cell r="A15091">
            <v>88389</v>
          </cell>
          <cell r="B15091" t="str">
            <v>محسن</v>
          </cell>
          <cell r="C15091" t="str">
            <v>ناهيدي</v>
          </cell>
          <cell r="D15091">
            <v>9158882918</v>
          </cell>
        </row>
        <row r="15092">
          <cell r="A15092">
            <v>88402</v>
          </cell>
          <cell r="B15092" t="str">
            <v>محمدجواد</v>
          </cell>
          <cell r="C15092" t="str">
            <v>جاجرمي</v>
          </cell>
          <cell r="D15092">
            <v>9153867609</v>
          </cell>
        </row>
        <row r="15093">
          <cell r="A15093">
            <v>69419</v>
          </cell>
          <cell r="B15093" t="str">
            <v>حميد</v>
          </cell>
          <cell r="C15093" t="str">
            <v>لزگي</v>
          </cell>
          <cell r="D15093">
            <v>9151881181</v>
          </cell>
        </row>
        <row r="15094">
          <cell r="A15094">
            <v>90593</v>
          </cell>
          <cell r="B15094" t="str">
            <v>مهري</v>
          </cell>
          <cell r="C15094" t="str">
            <v>جعفري</v>
          </cell>
          <cell r="D15094">
            <v>9153874741</v>
          </cell>
        </row>
        <row r="15095">
          <cell r="A15095">
            <v>88217</v>
          </cell>
          <cell r="B15095" t="str">
            <v>مسلم</v>
          </cell>
          <cell r="C15095" t="str">
            <v>حصاري</v>
          </cell>
          <cell r="D15095">
            <v>9159771897</v>
          </cell>
        </row>
        <row r="15096">
          <cell r="A15096">
            <v>77051</v>
          </cell>
          <cell r="B15096" t="str">
            <v>محمد</v>
          </cell>
          <cell r="C15096" t="str">
            <v>صادق آبادي</v>
          </cell>
          <cell r="D15096">
            <v>9153860438</v>
          </cell>
        </row>
        <row r="15097">
          <cell r="A15097">
            <v>86233</v>
          </cell>
          <cell r="B15097" t="str">
            <v>مصطفي</v>
          </cell>
          <cell r="C15097" t="str">
            <v>محمدي وحيد</v>
          </cell>
          <cell r="D15097">
            <v>9151864764</v>
          </cell>
        </row>
        <row r="15098">
          <cell r="A15098">
            <v>90239</v>
          </cell>
          <cell r="B15098" t="str">
            <v>حسنعلي</v>
          </cell>
          <cell r="C15098" t="str">
            <v>احمدي</v>
          </cell>
          <cell r="D15098">
            <v>9371153212</v>
          </cell>
        </row>
        <row r="15099">
          <cell r="A15099">
            <v>70359</v>
          </cell>
          <cell r="B15099" t="str">
            <v>محمدرضا</v>
          </cell>
          <cell r="C15099" t="str">
            <v>جناني</v>
          </cell>
          <cell r="D15099">
            <v>9153882063</v>
          </cell>
        </row>
        <row r="15100">
          <cell r="A15100">
            <v>68971</v>
          </cell>
          <cell r="B15100" t="str">
            <v>رمضانعلي</v>
          </cell>
          <cell r="C15100" t="str">
            <v>رجائي</v>
          </cell>
          <cell r="D15100">
            <v>9153843907</v>
          </cell>
        </row>
        <row r="15101">
          <cell r="A15101">
            <v>91227</v>
          </cell>
          <cell r="B15101" t="str">
            <v>محبوبه</v>
          </cell>
          <cell r="C15101" t="str">
            <v>گريواني</v>
          </cell>
          <cell r="D15101">
            <v>9158845652</v>
          </cell>
        </row>
        <row r="15102">
          <cell r="A15102">
            <v>64570</v>
          </cell>
          <cell r="B15102" t="str">
            <v>ابراهيم</v>
          </cell>
          <cell r="C15102" t="str">
            <v>رحيمي نصراباد</v>
          </cell>
          <cell r="D15102">
            <v>9153692819</v>
          </cell>
        </row>
        <row r="15103">
          <cell r="A15103">
            <v>90238</v>
          </cell>
          <cell r="B15103" t="str">
            <v>مجتبي</v>
          </cell>
          <cell r="C15103" t="str">
            <v>اعظمي</v>
          </cell>
          <cell r="D15103">
            <v>9353503562</v>
          </cell>
        </row>
        <row r="15104">
          <cell r="A15104">
            <v>86381</v>
          </cell>
          <cell r="B15104" t="str">
            <v>غلامعلي</v>
          </cell>
          <cell r="C15104" t="str">
            <v>نودهي</v>
          </cell>
          <cell r="D15104">
            <v>9151878875</v>
          </cell>
        </row>
        <row r="15105">
          <cell r="A15105">
            <v>68882</v>
          </cell>
          <cell r="B15105" t="str">
            <v>محمد</v>
          </cell>
          <cell r="C15105" t="str">
            <v>رحيمي</v>
          </cell>
          <cell r="D15105">
            <v>9151888012</v>
          </cell>
        </row>
        <row r="15106">
          <cell r="A15106">
            <v>72582</v>
          </cell>
          <cell r="B15106" t="str">
            <v>اميد</v>
          </cell>
          <cell r="C15106" t="str">
            <v>سليماني مطلق</v>
          </cell>
          <cell r="D15106">
            <v>9151868299</v>
          </cell>
        </row>
        <row r="15107">
          <cell r="A15107">
            <v>88388</v>
          </cell>
          <cell r="B15107" t="str">
            <v>محمد</v>
          </cell>
          <cell r="C15107" t="str">
            <v>قربان نيا</v>
          </cell>
          <cell r="D15107">
            <v>9353277629</v>
          </cell>
        </row>
        <row r="15108">
          <cell r="A15108">
            <v>92990</v>
          </cell>
          <cell r="B15108" t="str">
            <v>ابراهيم</v>
          </cell>
          <cell r="C15108" t="str">
            <v>اسماعيلي فر</v>
          </cell>
          <cell r="D15108">
            <v>9366342538</v>
          </cell>
        </row>
        <row r="15109">
          <cell r="A15109">
            <v>88384</v>
          </cell>
          <cell r="B15109" t="str">
            <v>رضا</v>
          </cell>
          <cell r="C15109" t="str">
            <v>رباني</v>
          </cell>
          <cell r="D15109">
            <v>9151883661</v>
          </cell>
        </row>
        <row r="15110">
          <cell r="A15110">
            <v>85293</v>
          </cell>
          <cell r="B15110" t="str">
            <v>مهدي</v>
          </cell>
          <cell r="C15110" t="str">
            <v>رضائي مقدم</v>
          </cell>
          <cell r="D15110">
            <v>9151868365</v>
          </cell>
        </row>
        <row r="15111">
          <cell r="A15111">
            <v>73501</v>
          </cell>
          <cell r="B15111" t="str">
            <v>مهدي</v>
          </cell>
          <cell r="C15111" t="str">
            <v>سردشتي بيرجندي</v>
          </cell>
          <cell r="D15111">
            <v>9155418966</v>
          </cell>
        </row>
        <row r="15112">
          <cell r="A15112">
            <v>73898</v>
          </cell>
          <cell r="B15112" t="str">
            <v>موسي الرضا</v>
          </cell>
          <cell r="C15112" t="str">
            <v>گيلاني</v>
          </cell>
          <cell r="D15112">
            <v>9155866839</v>
          </cell>
        </row>
        <row r="15113">
          <cell r="A15113">
            <v>84900</v>
          </cell>
          <cell r="B15113" t="str">
            <v>حسين</v>
          </cell>
          <cell r="C15113" t="str">
            <v>سلماني طبري</v>
          </cell>
          <cell r="D15113">
            <v>9383201961</v>
          </cell>
        </row>
        <row r="15114">
          <cell r="A15114">
            <v>87264</v>
          </cell>
          <cell r="B15114" t="str">
            <v>باقر</v>
          </cell>
          <cell r="C15114" t="str">
            <v>عباسي اصل حيزاني</v>
          </cell>
          <cell r="D15114">
            <v>9163300892</v>
          </cell>
        </row>
        <row r="15115">
          <cell r="A15115">
            <v>85975</v>
          </cell>
          <cell r="B15115" t="str">
            <v>محمدتقي</v>
          </cell>
          <cell r="C15115" t="str">
            <v>مهدوي راد</v>
          </cell>
          <cell r="D15115">
            <v>9163111893</v>
          </cell>
        </row>
        <row r="15116">
          <cell r="A15116">
            <v>84439</v>
          </cell>
          <cell r="B15116" t="str">
            <v>فاطمه</v>
          </cell>
          <cell r="C15116" t="str">
            <v>اکبري</v>
          </cell>
          <cell r="D15116">
            <v>9163335787</v>
          </cell>
        </row>
        <row r="15117">
          <cell r="A15117">
            <v>65024</v>
          </cell>
          <cell r="B15117" t="str">
            <v>سکينه</v>
          </cell>
          <cell r="C15117" t="str">
            <v>حياتي فر</v>
          </cell>
          <cell r="D15117">
            <v>9160054644</v>
          </cell>
        </row>
        <row r="15118">
          <cell r="A15118">
            <v>77693</v>
          </cell>
          <cell r="B15118" t="str">
            <v>علي</v>
          </cell>
          <cell r="C15118" t="str">
            <v>جانقربان</v>
          </cell>
          <cell r="D15118">
            <v>9166418621</v>
          </cell>
        </row>
        <row r="15119">
          <cell r="A15119">
            <v>77944</v>
          </cell>
          <cell r="B15119" t="str">
            <v>جمال</v>
          </cell>
          <cell r="C15119" t="str">
            <v>مانگشتي</v>
          </cell>
          <cell r="D15119">
            <v>9163916850</v>
          </cell>
        </row>
        <row r="15120">
          <cell r="A15120">
            <v>89776</v>
          </cell>
          <cell r="B15120" t="str">
            <v>عارف</v>
          </cell>
          <cell r="C15120" t="str">
            <v>يزداني فر</v>
          </cell>
          <cell r="D15120">
            <v>9163029332</v>
          </cell>
        </row>
        <row r="15121">
          <cell r="A15121">
            <v>84694</v>
          </cell>
          <cell r="B15121" t="str">
            <v>رحمان</v>
          </cell>
          <cell r="C15121" t="str">
            <v>باقري فرد</v>
          </cell>
          <cell r="D15121">
            <v>9163080805</v>
          </cell>
        </row>
        <row r="15122">
          <cell r="A15122">
            <v>86002</v>
          </cell>
          <cell r="B15122" t="str">
            <v>عبدالرضا</v>
          </cell>
          <cell r="C15122" t="str">
            <v>قاطع زاده دريس</v>
          </cell>
          <cell r="D15122">
            <v>9163326397</v>
          </cell>
        </row>
        <row r="15123">
          <cell r="A15123">
            <v>85458</v>
          </cell>
          <cell r="B15123" t="str">
            <v>فرزاد</v>
          </cell>
          <cell r="C15123" t="str">
            <v>جلالي</v>
          </cell>
          <cell r="D15123">
            <v>9160590053</v>
          </cell>
        </row>
        <row r="15124">
          <cell r="A15124">
            <v>66626</v>
          </cell>
          <cell r="B15124" t="str">
            <v>عبدالرضا</v>
          </cell>
          <cell r="C15124" t="str">
            <v>کامياب مهر</v>
          </cell>
          <cell r="D15124">
            <v>9163447533</v>
          </cell>
        </row>
        <row r="15125">
          <cell r="A15125">
            <v>71822</v>
          </cell>
          <cell r="B15125" t="str">
            <v>کريم</v>
          </cell>
          <cell r="C15125" t="str">
            <v>چعبي اهوازي</v>
          </cell>
          <cell r="D15125">
            <v>9165902319</v>
          </cell>
        </row>
        <row r="15126">
          <cell r="A15126">
            <v>68282</v>
          </cell>
          <cell r="B15126" t="str">
            <v>هادي</v>
          </cell>
          <cell r="C15126" t="str">
            <v>هدايتي نژاد</v>
          </cell>
          <cell r="D15126">
            <v>9337288711</v>
          </cell>
        </row>
        <row r="15127">
          <cell r="A15127">
            <v>73356</v>
          </cell>
          <cell r="B15127" t="str">
            <v>بهمن</v>
          </cell>
          <cell r="C15127" t="str">
            <v>پيرمرادي</v>
          </cell>
          <cell r="D15127">
            <v>9382034278</v>
          </cell>
        </row>
        <row r="15128">
          <cell r="A15128">
            <v>78591</v>
          </cell>
          <cell r="B15128" t="str">
            <v>غلامرضا</v>
          </cell>
          <cell r="C15128" t="str">
            <v>ابراهيم پور</v>
          </cell>
          <cell r="D15128">
            <v>9163088243</v>
          </cell>
        </row>
        <row r="15129">
          <cell r="A15129">
            <v>89251</v>
          </cell>
          <cell r="B15129" t="str">
            <v>مهدي</v>
          </cell>
          <cell r="C15129" t="str">
            <v>ساکي</v>
          </cell>
          <cell r="D15129">
            <v>9163027148</v>
          </cell>
        </row>
        <row r="15130">
          <cell r="A15130">
            <v>82742</v>
          </cell>
          <cell r="B15130" t="str">
            <v>سيدخداداد</v>
          </cell>
          <cell r="C15130" t="str">
            <v>بهزادي</v>
          </cell>
          <cell r="D15130">
            <v>9163917159</v>
          </cell>
        </row>
        <row r="15131">
          <cell r="A15131">
            <v>70797</v>
          </cell>
          <cell r="B15131" t="str">
            <v>جواد</v>
          </cell>
          <cell r="C15131" t="str">
            <v>بن صباحي</v>
          </cell>
          <cell r="D15131">
            <v>9166202621</v>
          </cell>
        </row>
        <row r="15132">
          <cell r="A15132">
            <v>66996</v>
          </cell>
          <cell r="B15132" t="str">
            <v>محمدرضا</v>
          </cell>
          <cell r="C15132" t="str">
            <v>خالدي</v>
          </cell>
          <cell r="D15132">
            <v>9163313193</v>
          </cell>
        </row>
        <row r="15133">
          <cell r="A15133">
            <v>66997</v>
          </cell>
          <cell r="B15133" t="str">
            <v>عنايت اله</v>
          </cell>
          <cell r="C15133" t="str">
            <v>مفتخر</v>
          </cell>
          <cell r="D15133">
            <v>9163910082</v>
          </cell>
        </row>
        <row r="15134">
          <cell r="A15134">
            <v>69371</v>
          </cell>
          <cell r="B15134" t="str">
            <v>حسين</v>
          </cell>
          <cell r="C15134" t="str">
            <v>حساني</v>
          </cell>
          <cell r="D15134">
            <v>9163025256</v>
          </cell>
        </row>
        <row r="15135">
          <cell r="A15135">
            <v>84415</v>
          </cell>
          <cell r="B15135" t="str">
            <v>اسماعيل</v>
          </cell>
          <cell r="C15135" t="str">
            <v>محمديان</v>
          </cell>
          <cell r="D15135">
            <v>9166922766</v>
          </cell>
        </row>
        <row r="15136">
          <cell r="A15136">
            <v>64344</v>
          </cell>
          <cell r="B15136" t="str">
            <v>بهرام</v>
          </cell>
          <cell r="C15136" t="str">
            <v>عباس زاده گوراني</v>
          </cell>
          <cell r="D15136">
            <v>9163430039</v>
          </cell>
        </row>
        <row r="15137">
          <cell r="A15137">
            <v>69372</v>
          </cell>
          <cell r="B15137" t="str">
            <v>حسن</v>
          </cell>
          <cell r="C15137" t="str">
            <v>طالب زاده</v>
          </cell>
          <cell r="D15137">
            <v>9166004894</v>
          </cell>
        </row>
        <row r="15138">
          <cell r="A15138">
            <v>70895</v>
          </cell>
          <cell r="B15138" t="str">
            <v>سعيد</v>
          </cell>
          <cell r="C15138" t="str">
            <v>فيهاني</v>
          </cell>
          <cell r="D15138">
            <v>9166318960</v>
          </cell>
        </row>
        <row r="15139">
          <cell r="A15139">
            <v>84461</v>
          </cell>
          <cell r="B15139" t="str">
            <v>محمدرضا</v>
          </cell>
          <cell r="C15139" t="str">
            <v>مهدي</v>
          </cell>
          <cell r="D15139">
            <v>9163446337</v>
          </cell>
        </row>
        <row r="15140">
          <cell r="A15140">
            <v>77510</v>
          </cell>
          <cell r="B15140" t="str">
            <v>کيوان</v>
          </cell>
          <cell r="C15140" t="str">
            <v>نصرملک</v>
          </cell>
          <cell r="D15140">
            <v>9166124784</v>
          </cell>
        </row>
        <row r="15141">
          <cell r="A15141">
            <v>77544</v>
          </cell>
          <cell r="B15141" t="str">
            <v>امير</v>
          </cell>
          <cell r="C15141" t="str">
            <v>باوي</v>
          </cell>
          <cell r="D15141">
            <v>9191765947</v>
          </cell>
        </row>
        <row r="15142">
          <cell r="A15142">
            <v>84735</v>
          </cell>
          <cell r="B15142" t="str">
            <v>محمد</v>
          </cell>
          <cell r="C15142" t="str">
            <v>فردادمهر</v>
          </cell>
          <cell r="D15142">
            <v>9166223576</v>
          </cell>
        </row>
        <row r="15143">
          <cell r="A15143">
            <v>48235</v>
          </cell>
          <cell r="B15143" t="str">
            <v>محسن</v>
          </cell>
          <cell r="C15143" t="str">
            <v>گرجي فر</v>
          </cell>
          <cell r="D15143">
            <v>9163006573</v>
          </cell>
        </row>
        <row r="15144">
          <cell r="A15144">
            <v>89276</v>
          </cell>
          <cell r="B15144" t="str">
            <v>مصطفي</v>
          </cell>
          <cell r="C15144" t="str">
            <v>محمدزاده</v>
          </cell>
          <cell r="D15144">
            <v>9163225122</v>
          </cell>
        </row>
        <row r="15145">
          <cell r="A15145">
            <v>84420</v>
          </cell>
          <cell r="B15145" t="str">
            <v>عبدالحميد</v>
          </cell>
          <cell r="C15145" t="str">
            <v>شيار بهادري</v>
          </cell>
          <cell r="D15145">
            <v>9166317166</v>
          </cell>
        </row>
        <row r="15146">
          <cell r="A15146">
            <v>55712</v>
          </cell>
          <cell r="B15146" t="str">
            <v>غلامرضا</v>
          </cell>
          <cell r="C15146" t="str">
            <v>ازادي</v>
          </cell>
          <cell r="D15146">
            <v>9163448117</v>
          </cell>
        </row>
        <row r="15147">
          <cell r="A15147">
            <v>51230</v>
          </cell>
          <cell r="B15147" t="str">
            <v>غلامرضا</v>
          </cell>
          <cell r="C15147" t="str">
            <v>مزارعي</v>
          </cell>
          <cell r="D15147">
            <v>9166113929</v>
          </cell>
        </row>
        <row r="15148">
          <cell r="A15148">
            <v>90452</v>
          </cell>
          <cell r="B15148" t="str">
            <v>محمد</v>
          </cell>
          <cell r="C15148" t="str">
            <v>عباسي لرکي</v>
          </cell>
          <cell r="D15148">
            <v>9169510532</v>
          </cell>
        </row>
        <row r="15149">
          <cell r="A15149">
            <v>82192</v>
          </cell>
          <cell r="B15149" t="str">
            <v>مسعود</v>
          </cell>
          <cell r="C15149" t="str">
            <v>رمضاني</v>
          </cell>
          <cell r="D15149">
            <v>9167976935</v>
          </cell>
        </row>
        <row r="15150">
          <cell r="A15150">
            <v>85979</v>
          </cell>
          <cell r="B15150" t="str">
            <v>راضي</v>
          </cell>
          <cell r="C15150" t="str">
            <v>نعامي</v>
          </cell>
          <cell r="D15150">
            <v>9163198892</v>
          </cell>
        </row>
        <row r="15151">
          <cell r="A15151">
            <v>85983</v>
          </cell>
          <cell r="B15151" t="str">
            <v>حميد</v>
          </cell>
          <cell r="C15151" t="str">
            <v>سعيدي</v>
          </cell>
          <cell r="D15151">
            <v>9166144192</v>
          </cell>
        </row>
        <row r="15152">
          <cell r="A15152">
            <v>75186</v>
          </cell>
          <cell r="B15152" t="str">
            <v>حسين</v>
          </cell>
          <cell r="C15152" t="str">
            <v>حسن نژاد</v>
          </cell>
          <cell r="D15152">
            <v>9166157895</v>
          </cell>
        </row>
        <row r="15153">
          <cell r="A15153">
            <v>79859</v>
          </cell>
          <cell r="B15153" t="str">
            <v>فرشيد</v>
          </cell>
          <cell r="C15153" t="str">
            <v>خباززاده</v>
          </cell>
          <cell r="D15153">
            <v>9163179803</v>
          </cell>
        </row>
        <row r="15154">
          <cell r="A15154">
            <v>89783</v>
          </cell>
          <cell r="B15154" t="str">
            <v>سيد حجت اله</v>
          </cell>
          <cell r="C15154" t="str">
            <v>موسوي</v>
          </cell>
          <cell r="D15154">
            <v>9166193948</v>
          </cell>
        </row>
        <row r="15155">
          <cell r="A15155">
            <v>58142</v>
          </cell>
          <cell r="B15155" t="str">
            <v>علي اکبر</v>
          </cell>
          <cell r="C15155" t="str">
            <v>گلابي</v>
          </cell>
          <cell r="D15155">
            <v>9166721702</v>
          </cell>
        </row>
        <row r="15156">
          <cell r="A15156">
            <v>70290</v>
          </cell>
          <cell r="B15156" t="str">
            <v>زمان</v>
          </cell>
          <cell r="C15156" t="str">
            <v>عبداللهي چهارده چريک</v>
          </cell>
          <cell r="D15156">
            <v>9163042380</v>
          </cell>
        </row>
        <row r="15157">
          <cell r="A15157">
            <v>82544</v>
          </cell>
          <cell r="B15157" t="str">
            <v>جاسم</v>
          </cell>
          <cell r="C15157" t="str">
            <v>خلاقي نيا</v>
          </cell>
          <cell r="D15157">
            <v>9163309764</v>
          </cell>
        </row>
        <row r="15158">
          <cell r="A15158">
            <v>70754</v>
          </cell>
          <cell r="B15158" t="str">
            <v>عبدالعلي</v>
          </cell>
          <cell r="C15158" t="str">
            <v>ازله قصاب</v>
          </cell>
          <cell r="D15158">
            <v>9163448240</v>
          </cell>
        </row>
        <row r="15159">
          <cell r="A15159">
            <v>86499</v>
          </cell>
          <cell r="B15159" t="str">
            <v>داود</v>
          </cell>
          <cell r="C15159" t="str">
            <v>کاظمي</v>
          </cell>
          <cell r="D15159">
            <v>9166096235</v>
          </cell>
        </row>
        <row r="15160">
          <cell r="A15160">
            <v>89073</v>
          </cell>
          <cell r="B15160" t="str">
            <v>عبدالحسين</v>
          </cell>
          <cell r="C15160" t="str">
            <v>شکيبايي نيا</v>
          </cell>
          <cell r="D15160">
            <v>9163927133</v>
          </cell>
        </row>
        <row r="15161">
          <cell r="A15161">
            <v>67293</v>
          </cell>
          <cell r="B15161" t="str">
            <v>علي</v>
          </cell>
          <cell r="C15161" t="str">
            <v>ديناروندزاده</v>
          </cell>
          <cell r="D15161">
            <v>9163433320</v>
          </cell>
        </row>
        <row r="15162">
          <cell r="A15162">
            <v>79555</v>
          </cell>
          <cell r="B15162" t="str">
            <v>پريسا</v>
          </cell>
          <cell r="C15162" t="str">
            <v>نمکي شوشتري زاده</v>
          </cell>
          <cell r="D15162">
            <v>9166051914</v>
          </cell>
        </row>
        <row r="15163">
          <cell r="A15163">
            <v>82741</v>
          </cell>
          <cell r="B15163" t="str">
            <v>حسن</v>
          </cell>
          <cell r="C15163" t="str">
            <v>مشعلي</v>
          </cell>
          <cell r="D15163">
            <v>9163063955</v>
          </cell>
        </row>
        <row r="15164">
          <cell r="A15164">
            <v>77258</v>
          </cell>
          <cell r="B15164" t="str">
            <v>بهنام</v>
          </cell>
          <cell r="C15164" t="str">
            <v>ساعي</v>
          </cell>
          <cell r="D15164">
            <v>9163457743</v>
          </cell>
        </row>
        <row r="15165">
          <cell r="A15165">
            <v>77585</v>
          </cell>
          <cell r="B15165" t="str">
            <v>يونس</v>
          </cell>
          <cell r="C15165" t="str">
            <v>مزبانپور</v>
          </cell>
          <cell r="D15165">
            <v>9163728357</v>
          </cell>
        </row>
        <row r="15166">
          <cell r="A15166">
            <v>91791</v>
          </cell>
          <cell r="B15166" t="str">
            <v>رضوان</v>
          </cell>
          <cell r="C15166" t="str">
            <v>زارع زاده</v>
          </cell>
          <cell r="D15166">
            <v>9306070474</v>
          </cell>
        </row>
        <row r="15167">
          <cell r="A15167">
            <v>82566</v>
          </cell>
          <cell r="B15167" t="str">
            <v>امين</v>
          </cell>
          <cell r="C15167" t="str">
            <v>پورآذر</v>
          </cell>
          <cell r="D15167">
            <v>9163425806</v>
          </cell>
        </row>
        <row r="15168">
          <cell r="A15168">
            <v>46062</v>
          </cell>
          <cell r="B15168" t="str">
            <v>عبدالعلي</v>
          </cell>
          <cell r="C15168" t="str">
            <v>قانعي</v>
          </cell>
          <cell r="D15168">
            <v>9163433823</v>
          </cell>
        </row>
        <row r="15169">
          <cell r="A15169">
            <v>87605</v>
          </cell>
          <cell r="B15169" t="str">
            <v>سيدعلي</v>
          </cell>
          <cell r="C15169" t="str">
            <v>بحري کاظم پور</v>
          </cell>
          <cell r="D15169">
            <v>9161140136</v>
          </cell>
        </row>
        <row r="15170">
          <cell r="A15170">
            <v>80944</v>
          </cell>
          <cell r="B15170" t="str">
            <v>ناجي</v>
          </cell>
          <cell r="C15170" t="str">
            <v>عابدي</v>
          </cell>
          <cell r="D15170">
            <v>9163315180</v>
          </cell>
        </row>
        <row r="15171">
          <cell r="A15171">
            <v>84414</v>
          </cell>
          <cell r="B15171" t="str">
            <v>رسول</v>
          </cell>
          <cell r="C15171" t="str">
            <v>فريسات</v>
          </cell>
          <cell r="D15171">
            <v>9166111388</v>
          </cell>
        </row>
        <row r="15172">
          <cell r="A15172">
            <v>86511</v>
          </cell>
          <cell r="B15172" t="str">
            <v>شکراله</v>
          </cell>
          <cell r="C15172" t="str">
            <v>شعباني</v>
          </cell>
          <cell r="D15172">
            <v>9163526585</v>
          </cell>
        </row>
        <row r="15173">
          <cell r="A15173">
            <v>67333</v>
          </cell>
          <cell r="B15173" t="str">
            <v>عبداله</v>
          </cell>
          <cell r="C15173" t="str">
            <v>گشتي</v>
          </cell>
          <cell r="D15173">
            <v>9163526150</v>
          </cell>
        </row>
        <row r="15174">
          <cell r="A15174">
            <v>84710</v>
          </cell>
          <cell r="B15174" t="str">
            <v>محمد</v>
          </cell>
          <cell r="C15174" t="str">
            <v>رفيعي پور</v>
          </cell>
          <cell r="D15174">
            <v>9166189775</v>
          </cell>
        </row>
        <row r="15175">
          <cell r="A15175">
            <v>87268</v>
          </cell>
          <cell r="B15175" t="str">
            <v>محسن</v>
          </cell>
          <cell r="C15175" t="str">
            <v>شريفي</v>
          </cell>
          <cell r="D15175">
            <v>9166528711</v>
          </cell>
        </row>
        <row r="15176">
          <cell r="A15176">
            <v>81886</v>
          </cell>
          <cell r="B15176" t="str">
            <v>روح اله</v>
          </cell>
          <cell r="C15176" t="str">
            <v>يعقوبي</v>
          </cell>
          <cell r="D15176">
            <v>9163449367</v>
          </cell>
        </row>
        <row r="15177">
          <cell r="A15177">
            <v>89281</v>
          </cell>
          <cell r="B15177" t="str">
            <v>سارا</v>
          </cell>
          <cell r="C15177" t="str">
            <v>جعفري</v>
          </cell>
          <cell r="D15177">
            <v>9120229345</v>
          </cell>
        </row>
        <row r="15178">
          <cell r="A15178">
            <v>65338</v>
          </cell>
          <cell r="B15178" t="str">
            <v>غلامرضا</v>
          </cell>
          <cell r="C15178" t="str">
            <v>محسني</v>
          </cell>
          <cell r="D15178">
            <v>9166148643</v>
          </cell>
        </row>
        <row r="15179">
          <cell r="A15179">
            <v>67301</v>
          </cell>
          <cell r="B15179" t="str">
            <v>احمد</v>
          </cell>
          <cell r="C15179" t="str">
            <v>سينائي</v>
          </cell>
          <cell r="D15179">
            <v>9166161864</v>
          </cell>
        </row>
        <row r="15180">
          <cell r="A15180">
            <v>87247</v>
          </cell>
          <cell r="B15180" t="str">
            <v>قاسم</v>
          </cell>
          <cell r="C15180" t="str">
            <v>درويشي</v>
          </cell>
          <cell r="D15180">
            <v>9163546790</v>
          </cell>
        </row>
        <row r="15181">
          <cell r="A15181">
            <v>78505</v>
          </cell>
          <cell r="B15181" t="str">
            <v>افشين</v>
          </cell>
          <cell r="C15181" t="str">
            <v>کارساز</v>
          </cell>
          <cell r="D15181">
            <v>9166414496</v>
          </cell>
        </row>
        <row r="15182">
          <cell r="A15182">
            <v>64342</v>
          </cell>
          <cell r="B15182" t="str">
            <v>علي</v>
          </cell>
          <cell r="C15182" t="str">
            <v>اکبري نيا</v>
          </cell>
          <cell r="D15182">
            <v>9166420081</v>
          </cell>
        </row>
        <row r="15183">
          <cell r="A15183">
            <v>70461</v>
          </cell>
          <cell r="B15183" t="str">
            <v>عماد</v>
          </cell>
          <cell r="C15183" t="str">
            <v>کرباسي</v>
          </cell>
          <cell r="D15183">
            <v>9163015798</v>
          </cell>
        </row>
        <row r="15184">
          <cell r="A15184">
            <v>87265</v>
          </cell>
          <cell r="B15184" t="str">
            <v>ابراهيم</v>
          </cell>
          <cell r="C15184" t="str">
            <v>غانمي</v>
          </cell>
          <cell r="D15184">
            <v>9166308401</v>
          </cell>
        </row>
        <row r="15185">
          <cell r="A15185">
            <v>62404</v>
          </cell>
          <cell r="B15185" t="str">
            <v>فردين</v>
          </cell>
          <cell r="C15185" t="str">
            <v>قنواتيان</v>
          </cell>
          <cell r="D15185">
            <v>9163534158</v>
          </cell>
        </row>
        <row r="15186">
          <cell r="A15186">
            <v>82526</v>
          </cell>
          <cell r="B15186" t="str">
            <v>احمد</v>
          </cell>
          <cell r="C15186" t="str">
            <v>احمدي</v>
          </cell>
          <cell r="D15186">
            <v>9166922890</v>
          </cell>
        </row>
        <row r="15187">
          <cell r="A15187">
            <v>87619</v>
          </cell>
          <cell r="B15187" t="str">
            <v>حسن</v>
          </cell>
          <cell r="C15187" t="str">
            <v>باقري</v>
          </cell>
          <cell r="D15187">
            <v>9359762350</v>
          </cell>
        </row>
        <row r="15188">
          <cell r="A15188">
            <v>86724</v>
          </cell>
          <cell r="B15188" t="str">
            <v>امين</v>
          </cell>
          <cell r="C15188" t="str">
            <v>چراغي</v>
          </cell>
          <cell r="D15188">
            <v>9166092599</v>
          </cell>
        </row>
        <row r="15189">
          <cell r="A15189">
            <v>64832</v>
          </cell>
          <cell r="B15189" t="str">
            <v>روح اله</v>
          </cell>
          <cell r="C15189" t="str">
            <v>شيري</v>
          </cell>
          <cell r="D15189">
            <v>9166086032</v>
          </cell>
        </row>
        <row r="15190">
          <cell r="A15190">
            <v>63855</v>
          </cell>
          <cell r="B15190" t="str">
            <v>مهدي</v>
          </cell>
          <cell r="C15190" t="str">
            <v>زاهدنژاد</v>
          </cell>
          <cell r="D15190">
            <v>9166911622</v>
          </cell>
        </row>
        <row r="15191">
          <cell r="A15191">
            <v>76286</v>
          </cell>
          <cell r="B15191" t="str">
            <v>محمد</v>
          </cell>
          <cell r="C15191" t="str">
            <v>دانش پژوه</v>
          </cell>
          <cell r="D15191">
            <v>9163213705</v>
          </cell>
        </row>
        <row r="15192">
          <cell r="A15192">
            <v>84550</v>
          </cell>
          <cell r="B15192" t="str">
            <v>مهدي</v>
          </cell>
          <cell r="C15192" t="str">
            <v>قنواتي</v>
          </cell>
          <cell r="D15192">
            <v>9166518688</v>
          </cell>
        </row>
        <row r="15193">
          <cell r="A15193">
            <v>71908</v>
          </cell>
          <cell r="B15193" t="str">
            <v>امير</v>
          </cell>
          <cell r="C15193" t="str">
            <v>فولادي</v>
          </cell>
          <cell r="D15193">
            <v>9166313480</v>
          </cell>
        </row>
        <row r="15194">
          <cell r="A15194">
            <v>81925</v>
          </cell>
          <cell r="B15194" t="str">
            <v>محسن</v>
          </cell>
          <cell r="C15194" t="str">
            <v>بهوندي</v>
          </cell>
          <cell r="D15194">
            <v>9166918232</v>
          </cell>
        </row>
        <row r="15195">
          <cell r="A15195">
            <v>93029</v>
          </cell>
          <cell r="B15195" t="str">
            <v>محمدرضا</v>
          </cell>
          <cell r="C15195" t="str">
            <v>کاروني</v>
          </cell>
          <cell r="D15195">
            <v>9390652127</v>
          </cell>
        </row>
        <row r="15196">
          <cell r="A15196">
            <v>87618</v>
          </cell>
          <cell r="B15196" t="str">
            <v>محمدعلي</v>
          </cell>
          <cell r="C15196" t="str">
            <v>حبيبي</v>
          </cell>
          <cell r="D15196">
            <v>9166067988</v>
          </cell>
        </row>
        <row r="15197">
          <cell r="A15197">
            <v>81900</v>
          </cell>
          <cell r="B15197" t="str">
            <v>عبدالمهدي</v>
          </cell>
          <cell r="C15197" t="str">
            <v>صيدگر</v>
          </cell>
          <cell r="D15197">
            <v>9395152219</v>
          </cell>
        </row>
        <row r="15198">
          <cell r="A15198">
            <v>91066</v>
          </cell>
          <cell r="B15198" t="str">
            <v>ناهيد</v>
          </cell>
          <cell r="C15198" t="str">
            <v>چناري</v>
          </cell>
          <cell r="D15198">
            <v>9360255361</v>
          </cell>
        </row>
        <row r="15199">
          <cell r="A15199">
            <v>91794</v>
          </cell>
          <cell r="B15199" t="str">
            <v>طيبه</v>
          </cell>
          <cell r="C15199" t="str">
            <v>ميري زاده</v>
          </cell>
          <cell r="D15199" t="str">
            <v>NULL</v>
          </cell>
        </row>
        <row r="15200">
          <cell r="A15200">
            <v>83512</v>
          </cell>
          <cell r="B15200" t="str">
            <v>محمد</v>
          </cell>
          <cell r="C15200" t="str">
            <v>عالي محمدي</v>
          </cell>
          <cell r="D15200">
            <v>9163914033</v>
          </cell>
        </row>
        <row r="15201">
          <cell r="A15201">
            <v>81926</v>
          </cell>
          <cell r="B15201" t="str">
            <v>سيدعبدالاله</v>
          </cell>
          <cell r="C15201" t="str">
            <v>رشيدي فر</v>
          </cell>
          <cell r="D15201">
            <v>9169124654</v>
          </cell>
        </row>
        <row r="15202">
          <cell r="A15202">
            <v>89624</v>
          </cell>
          <cell r="B15202" t="str">
            <v>سيدحسين</v>
          </cell>
          <cell r="C15202" t="str">
            <v>فاضلي راد</v>
          </cell>
          <cell r="D15202">
            <v>9169088440</v>
          </cell>
        </row>
        <row r="15203">
          <cell r="A15203">
            <v>89775</v>
          </cell>
          <cell r="B15203" t="str">
            <v>محمد</v>
          </cell>
          <cell r="C15203" t="str">
            <v>کياني راد</v>
          </cell>
          <cell r="D15203">
            <v>9163902967</v>
          </cell>
        </row>
        <row r="15204">
          <cell r="A15204">
            <v>70730</v>
          </cell>
          <cell r="B15204" t="str">
            <v>پروين</v>
          </cell>
          <cell r="C15204" t="str">
            <v>سرتيپي زاده</v>
          </cell>
          <cell r="D15204">
            <v>9166411175</v>
          </cell>
        </row>
        <row r="15205">
          <cell r="A15205">
            <v>84453</v>
          </cell>
          <cell r="B15205" t="str">
            <v>موسي</v>
          </cell>
          <cell r="C15205" t="str">
            <v>صحاحي</v>
          </cell>
          <cell r="D15205">
            <v>9163736092</v>
          </cell>
        </row>
        <row r="15206">
          <cell r="A15206">
            <v>93005</v>
          </cell>
          <cell r="B15206" t="str">
            <v>داود</v>
          </cell>
          <cell r="C15206" t="str">
            <v>جاويدزاد</v>
          </cell>
          <cell r="D15206">
            <v>9160930236</v>
          </cell>
        </row>
        <row r="15207">
          <cell r="A15207">
            <v>64513</v>
          </cell>
          <cell r="B15207" t="str">
            <v>بهنام</v>
          </cell>
          <cell r="C15207" t="str">
            <v>بهداروندي</v>
          </cell>
          <cell r="D15207">
            <v>9161118397</v>
          </cell>
        </row>
        <row r="15208">
          <cell r="A15208">
            <v>85454</v>
          </cell>
          <cell r="B15208" t="str">
            <v>پيمان</v>
          </cell>
          <cell r="C15208" t="str">
            <v>عباس پور</v>
          </cell>
          <cell r="D15208">
            <v>9163006174</v>
          </cell>
        </row>
        <row r="15209">
          <cell r="A15209">
            <v>89252</v>
          </cell>
          <cell r="B15209" t="str">
            <v>مهدي</v>
          </cell>
          <cell r="C15209" t="str">
            <v>کريمي</v>
          </cell>
          <cell r="D15209">
            <v>9166039499</v>
          </cell>
        </row>
        <row r="15210">
          <cell r="A15210">
            <v>78514</v>
          </cell>
          <cell r="B15210" t="str">
            <v>علي</v>
          </cell>
          <cell r="C15210" t="str">
            <v>الهي</v>
          </cell>
          <cell r="D15210">
            <v>9166204754</v>
          </cell>
        </row>
        <row r="15211">
          <cell r="A15211">
            <v>75001</v>
          </cell>
          <cell r="B15211" t="str">
            <v>اسمعيل</v>
          </cell>
          <cell r="C15211" t="str">
            <v>عبياوي</v>
          </cell>
          <cell r="D15211">
            <v>9163127550</v>
          </cell>
        </row>
        <row r="15212">
          <cell r="A15212">
            <v>73366</v>
          </cell>
          <cell r="B15212" t="str">
            <v>منصور</v>
          </cell>
          <cell r="C15212" t="str">
            <v>پوررضا</v>
          </cell>
          <cell r="D15212">
            <v>9163023730</v>
          </cell>
        </row>
        <row r="15213">
          <cell r="A15213">
            <v>88985</v>
          </cell>
          <cell r="B15213" t="str">
            <v>پويا</v>
          </cell>
          <cell r="C15213" t="str">
            <v>لطيف التجار</v>
          </cell>
          <cell r="D15213">
            <v>9166073913</v>
          </cell>
        </row>
        <row r="15214">
          <cell r="A15214">
            <v>69252</v>
          </cell>
          <cell r="B15214" t="str">
            <v>مسعود</v>
          </cell>
          <cell r="C15214" t="str">
            <v>حجت خواه</v>
          </cell>
          <cell r="D15214">
            <v>9166176785</v>
          </cell>
        </row>
        <row r="15215">
          <cell r="A15215">
            <v>89266</v>
          </cell>
          <cell r="B15215" t="str">
            <v>محمد</v>
          </cell>
          <cell r="C15215" t="str">
            <v>کوکبي دزفولي</v>
          </cell>
          <cell r="D15215">
            <v>9163101966</v>
          </cell>
        </row>
        <row r="15216">
          <cell r="A15216">
            <v>65422</v>
          </cell>
          <cell r="B15216" t="str">
            <v>سيدعباس</v>
          </cell>
          <cell r="C15216" t="str">
            <v>موسوي نسب</v>
          </cell>
          <cell r="D15216">
            <v>9161324035</v>
          </cell>
        </row>
        <row r="15217">
          <cell r="A15217">
            <v>68684</v>
          </cell>
          <cell r="B15217" t="str">
            <v>ايرج</v>
          </cell>
          <cell r="C15217" t="str">
            <v>دادجو</v>
          </cell>
          <cell r="D15217">
            <v>9166437526</v>
          </cell>
        </row>
        <row r="15218">
          <cell r="A15218">
            <v>79535</v>
          </cell>
          <cell r="B15218" t="str">
            <v>زهرا</v>
          </cell>
          <cell r="C15218" t="str">
            <v>عامري</v>
          </cell>
          <cell r="D15218">
            <v>9165331601</v>
          </cell>
        </row>
        <row r="15219">
          <cell r="A15219">
            <v>93008</v>
          </cell>
          <cell r="B15219" t="str">
            <v>بهمن</v>
          </cell>
          <cell r="C15219" t="str">
            <v>پورعباسي</v>
          </cell>
          <cell r="D15219">
            <v>9163526379</v>
          </cell>
        </row>
        <row r="15220">
          <cell r="A15220">
            <v>89636</v>
          </cell>
          <cell r="B15220" t="str">
            <v>مرتضي</v>
          </cell>
          <cell r="C15220" t="str">
            <v>حيدري ريحاني</v>
          </cell>
          <cell r="D15220">
            <v>9163533910</v>
          </cell>
        </row>
        <row r="15221">
          <cell r="A15221">
            <v>68686</v>
          </cell>
          <cell r="B15221" t="str">
            <v>طاهر</v>
          </cell>
          <cell r="C15221" t="str">
            <v>روشنفکر</v>
          </cell>
          <cell r="D15221">
            <v>9163356402</v>
          </cell>
        </row>
        <row r="15222">
          <cell r="A15222">
            <v>82528</v>
          </cell>
          <cell r="B15222" t="str">
            <v>محمد</v>
          </cell>
          <cell r="C15222" t="str">
            <v>شريفي</v>
          </cell>
          <cell r="D15222">
            <v>9166021601</v>
          </cell>
        </row>
        <row r="15223">
          <cell r="A15223">
            <v>57597</v>
          </cell>
          <cell r="B15223" t="str">
            <v>مريم</v>
          </cell>
          <cell r="C15223" t="str">
            <v>فردي پور</v>
          </cell>
          <cell r="D15223">
            <v>9039804575</v>
          </cell>
        </row>
        <row r="15224">
          <cell r="A15224">
            <v>86864</v>
          </cell>
          <cell r="B15224" t="str">
            <v>محمدحسن</v>
          </cell>
          <cell r="C15224" t="str">
            <v>يزدان پرست</v>
          </cell>
          <cell r="D15224">
            <v>9163064427</v>
          </cell>
        </row>
        <row r="15225">
          <cell r="A15225">
            <v>51249</v>
          </cell>
          <cell r="B15225" t="str">
            <v>مسعود</v>
          </cell>
          <cell r="C15225" t="str">
            <v>غفاري</v>
          </cell>
          <cell r="D15225">
            <v>9166176798</v>
          </cell>
        </row>
        <row r="15226">
          <cell r="A15226">
            <v>64417</v>
          </cell>
          <cell r="B15226" t="str">
            <v>عبدالرضا</v>
          </cell>
          <cell r="C15226" t="str">
            <v>قادري</v>
          </cell>
          <cell r="D15226">
            <v>9163098339</v>
          </cell>
        </row>
        <row r="15227">
          <cell r="A15227">
            <v>89068</v>
          </cell>
          <cell r="B15227" t="str">
            <v>عبداله</v>
          </cell>
          <cell r="C15227" t="str">
            <v>فردائي</v>
          </cell>
          <cell r="D15227">
            <v>9166726028</v>
          </cell>
        </row>
        <row r="15228">
          <cell r="A15228">
            <v>93151</v>
          </cell>
          <cell r="B15228" t="str">
            <v>مهدي</v>
          </cell>
          <cell r="C15228" t="str">
            <v>قنواتي نژاد</v>
          </cell>
          <cell r="D15228">
            <v>9169050794</v>
          </cell>
        </row>
        <row r="15229">
          <cell r="A15229">
            <v>86731</v>
          </cell>
          <cell r="B15229" t="str">
            <v>رضا</v>
          </cell>
          <cell r="C15229" t="str">
            <v>کريمي</v>
          </cell>
          <cell r="D15229">
            <v>9163199347</v>
          </cell>
        </row>
        <row r="15230">
          <cell r="A15230">
            <v>85984</v>
          </cell>
          <cell r="B15230" t="str">
            <v>سعيد</v>
          </cell>
          <cell r="C15230" t="str">
            <v>حبيبي اصل</v>
          </cell>
          <cell r="D15230">
            <v>9166446806</v>
          </cell>
        </row>
        <row r="15231">
          <cell r="A15231">
            <v>85460</v>
          </cell>
          <cell r="B15231" t="str">
            <v>رضا</v>
          </cell>
          <cell r="C15231" t="str">
            <v>آرامي</v>
          </cell>
          <cell r="D15231">
            <v>9102018971</v>
          </cell>
        </row>
        <row r="15232">
          <cell r="A15232">
            <v>68206</v>
          </cell>
          <cell r="B15232" t="str">
            <v>شاهرخ</v>
          </cell>
          <cell r="C15232" t="str">
            <v>آتشکده</v>
          </cell>
          <cell r="D15232">
            <v>9166123055</v>
          </cell>
        </row>
        <row r="15233">
          <cell r="A15233">
            <v>80931</v>
          </cell>
          <cell r="B15233" t="str">
            <v>محمدعلي</v>
          </cell>
          <cell r="C15233" t="str">
            <v>ساکيه</v>
          </cell>
          <cell r="D15233">
            <v>9163044130</v>
          </cell>
        </row>
        <row r="15234">
          <cell r="A15234">
            <v>91587</v>
          </cell>
          <cell r="B15234" t="str">
            <v>پگاه</v>
          </cell>
          <cell r="C15234" t="str">
            <v>بخشي زاده</v>
          </cell>
          <cell r="D15234">
            <v>9163008829</v>
          </cell>
        </row>
        <row r="15235">
          <cell r="A15235">
            <v>75823</v>
          </cell>
          <cell r="B15235" t="str">
            <v>جمشيد</v>
          </cell>
          <cell r="C15235" t="str">
            <v>يوسفي</v>
          </cell>
          <cell r="D15235">
            <v>9379374833</v>
          </cell>
        </row>
        <row r="15236">
          <cell r="A15236">
            <v>90444</v>
          </cell>
          <cell r="B15236" t="str">
            <v>صادق</v>
          </cell>
          <cell r="C15236" t="str">
            <v>صعودي</v>
          </cell>
          <cell r="D15236">
            <v>9374463022</v>
          </cell>
        </row>
        <row r="15237">
          <cell r="A15237">
            <v>70213</v>
          </cell>
          <cell r="B15237" t="str">
            <v>ابراهيم</v>
          </cell>
          <cell r="C15237" t="str">
            <v>منصوري</v>
          </cell>
          <cell r="D15237">
            <v>9163108819</v>
          </cell>
        </row>
        <row r="15238">
          <cell r="A15238">
            <v>84423</v>
          </cell>
          <cell r="B15238" t="str">
            <v>رضا</v>
          </cell>
          <cell r="C15238" t="str">
            <v>برون</v>
          </cell>
          <cell r="D15238">
            <v>9166160344</v>
          </cell>
        </row>
        <row r="15239">
          <cell r="A15239">
            <v>61028</v>
          </cell>
          <cell r="B15239" t="str">
            <v>سيد فتاح</v>
          </cell>
          <cell r="C15239" t="str">
            <v>حسيني</v>
          </cell>
          <cell r="D15239">
            <v>9163419458</v>
          </cell>
        </row>
        <row r="15240">
          <cell r="A15240">
            <v>89630</v>
          </cell>
          <cell r="B15240" t="str">
            <v>علي</v>
          </cell>
          <cell r="C15240" t="str">
            <v>حلافي</v>
          </cell>
          <cell r="D15240">
            <v>9166198541</v>
          </cell>
        </row>
        <row r="15241">
          <cell r="A15241">
            <v>78040</v>
          </cell>
          <cell r="B15241" t="str">
            <v>عباس</v>
          </cell>
          <cell r="C15241" t="str">
            <v>ماپار</v>
          </cell>
          <cell r="D15241">
            <v>9163080827</v>
          </cell>
        </row>
        <row r="15242">
          <cell r="A15242">
            <v>78858</v>
          </cell>
          <cell r="B15242" t="str">
            <v>محمدرضا</v>
          </cell>
          <cell r="C15242" t="str">
            <v>مبشر</v>
          </cell>
          <cell r="D15242">
            <v>9166412343</v>
          </cell>
        </row>
        <row r="15243">
          <cell r="A15243">
            <v>66905</v>
          </cell>
          <cell r="B15243" t="str">
            <v>فرزاد</v>
          </cell>
          <cell r="C15243" t="str">
            <v>آرامون</v>
          </cell>
          <cell r="D15243">
            <v>9163071245</v>
          </cell>
        </row>
        <row r="15244">
          <cell r="A15244">
            <v>70207</v>
          </cell>
          <cell r="B15244" t="str">
            <v>مجيد</v>
          </cell>
          <cell r="C15244" t="str">
            <v>مرادي</v>
          </cell>
          <cell r="D15244">
            <v>9163108476</v>
          </cell>
        </row>
        <row r="15245">
          <cell r="A15245">
            <v>89085</v>
          </cell>
          <cell r="B15245" t="str">
            <v>ايمان</v>
          </cell>
          <cell r="C15245" t="str">
            <v>شريفات</v>
          </cell>
          <cell r="D15245">
            <v>9166535936</v>
          </cell>
        </row>
        <row r="15246">
          <cell r="A15246">
            <v>67287</v>
          </cell>
          <cell r="B15246" t="str">
            <v>سيدجاسم</v>
          </cell>
          <cell r="C15246" t="str">
            <v>موسوي</v>
          </cell>
          <cell r="D15246">
            <v>9163334862</v>
          </cell>
        </row>
        <row r="15247">
          <cell r="A15247">
            <v>93052</v>
          </cell>
          <cell r="B15247" t="str">
            <v>ايمان</v>
          </cell>
          <cell r="C15247" t="str">
            <v>قنواتي</v>
          </cell>
          <cell r="D15247">
            <v>9167034407</v>
          </cell>
        </row>
        <row r="15248">
          <cell r="A15248">
            <v>82568</v>
          </cell>
          <cell r="B15248" t="str">
            <v>فرشيد</v>
          </cell>
          <cell r="C15248" t="str">
            <v>فريدوني</v>
          </cell>
          <cell r="D15248">
            <v>9166911209</v>
          </cell>
        </row>
        <row r="15249">
          <cell r="A15249">
            <v>84658</v>
          </cell>
          <cell r="B15249" t="str">
            <v>سيدمحمد</v>
          </cell>
          <cell r="C15249" t="str">
            <v>حسيني احمدفداله</v>
          </cell>
          <cell r="D15249">
            <v>9163428611</v>
          </cell>
        </row>
        <row r="15250">
          <cell r="A15250">
            <v>87261</v>
          </cell>
          <cell r="B15250" t="str">
            <v>عبدالله</v>
          </cell>
          <cell r="C15250" t="str">
            <v>کياني نيا</v>
          </cell>
          <cell r="D15250">
            <v>9160563948</v>
          </cell>
        </row>
        <row r="15251">
          <cell r="A15251">
            <v>86524</v>
          </cell>
          <cell r="B15251" t="str">
            <v>روح اله</v>
          </cell>
          <cell r="C15251" t="str">
            <v>قره سوري</v>
          </cell>
          <cell r="D15251">
            <v>9163174894</v>
          </cell>
        </row>
        <row r="15252">
          <cell r="A15252">
            <v>68091</v>
          </cell>
          <cell r="B15252" t="str">
            <v>رضا</v>
          </cell>
          <cell r="C15252" t="str">
            <v>بابادي</v>
          </cell>
          <cell r="D15252">
            <v>9163177184</v>
          </cell>
        </row>
        <row r="15253">
          <cell r="A15253">
            <v>68092</v>
          </cell>
          <cell r="B15253" t="str">
            <v>سيدمحمد</v>
          </cell>
          <cell r="C15253" t="str">
            <v>مجتهدزاده</v>
          </cell>
          <cell r="D15253">
            <v>9163057882</v>
          </cell>
        </row>
        <row r="15254">
          <cell r="A15254">
            <v>81202</v>
          </cell>
          <cell r="B15254" t="str">
            <v>مجيد</v>
          </cell>
          <cell r="C15254" t="str">
            <v>دلفي موسوي</v>
          </cell>
          <cell r="D15254">
            <v>9160980599</v>
          </cell>
        </row>
        <row r="15255">
          <cell r="A15255">
            <v>69370</v>
          </cell>
          <cell r="B15255" t="str">
            <v>احمد</v>
          </cell>
          <cell r="C15255" t="str">
            <v>عدالت خواه</v>
          </cell>
          <cell r="D15255">
            <v>9166142044</v>
          </cell>
        </row>
        <row r="15256">
          <cell r="A15256">
            <v>86729</v>
          </cell>
          <cell r="B15256" t="str">
            <v>هادي</v>
          </cell>
          <cell r="C15256" t="str">
            <v>مزرعه</v>
          </cell>
          <cell r="D15256">
            <v>9166009980</v>
          </cell>
        </row>
        <row r="15257">
          <cell r="A15257">
            <v>86179</v>
          </cell>
          <cell r="B15257" t="str">
            <v>مهدي</v>
          </cell>
          <cell r="C15257" t="str">
            <v>نريميان</v>
          </cell>
          <cell r="D15257">
            <v>9169249320</v>
          </cell>
        </row>
        <row r="15258">
          <cell r="A15258">
            <v>89145</v>
          </cell>
          <cell r="B15258" t="str">
            <v>محمد</v>
          </cell>
          <cell r="C15258" t="str">
            <v>يزدانيان</v>
          </cell>
          <cell r="D15258">
            <v>9166101708</v>
          </cell>
        </row>
        <row r="15259">
          <cell r="A15259">
            <v>82164</v>
          </cell>
          <cell r="B15259" t="str">
            <v>عيسي</v>
          </cell>
          <cell r="C15259" t="str">
            <v>غبيشاوي</v>
          </cell>
          <cell r="D15259">
            <v>9169433495</v>
          </cell>
        </row>
        <row r="15260">
          <cell r="A15260">
            <v>91698</v>
          </cell>
          <cell r="B15260" t="str">
            <v>سجاد</v>
          </cell>
          <cell r="C15260" t="str">
            <v>صفرپور صالح باپري</v>
          </cell>
          <cell r="D15260">
            <v>9361113728</v>
          </cell>
        </row>
        <row r="15261">
          <cell r="A15261">
            <v>91700</v>
          </cell>
          <cell r="B15261" t="str">
            <v>فلاح</v>
          </cell>
          <cell r="C15261" t="str">
            <v>فخيمي</v>
          </cell>
          <cell r="D15261">
            <v>9367301710</v>
          </cell>
        </row>
        <row r="15262">
          <cell r="A15262">
            <v>93010</v>
          </cell>
          <cell r="B15262" t="str">
            <v>احمد</v>
          </cell>
          <cell r="C15262" t="str">
            <v>سواري</v>
          </cell>
          <cell r="D15262">
            <v>9169163463</v>
          </cell>
        </row>
        <row r="15263">
          <cell r="A15263">
            <v>70583</v>
          </cell>
          <cell r="B15263" t="str">
            <v>حسين</v>
          </cell>
          <cell r="C15263" t="str">
            <v>محمدي</v>
          </cell>
          <cell r="D15263">
            <v>9163532195</v>
          </cell>
        </row>
        <row r="15264">
          <cell r="A15264">
            <v>68690</v>
          </cell>
          <cell r="B15264" t="str">
            <v>اکبر</v>
          </cell>
          <cell r="C15264" t="str">
            <v>يزداني</v>
          </cell>
          <cell r="D15264">
            <v>9166164418</v>
          </cell>
        </row>
        <row r="15265">
          <cell r="A15265">
            <v>68692</v>
          </cell>
          <cell r="B15265" t="str">
            <v>عليرضا</v>
          </cell>
          <cell r="C15265" t="str">
            <v>حاج نايب</v>
          </cell>
          <cell r="D15265">
            <v>9168208284</v>
          </cell>
        </row>
        <row r="15266">
          <cell r="A15266">
            <v>80943</v>
          </cell>
          <cell r="B15266" t="str">
            <v>محمد</v>
          </cell>
          <cell r="C15266" t="str">
            <v>عبدالرحمي</v>
          </cell>
          <cell r="D15266">
            <v>9033974892</v>
          </cell>
        </row>
        <row r="15267">
          <cell r="A15267">
            <v>83023</v>
          </cell>
          <cell r="B15267" t="str">
            <v>سيروس</v>
          </cell>
          <cell r="C15267" t="str">
            <v>سليماني</v>
          </cell>
          <cell r="D15267">
            <v>9191162297</v>
          </cell>
        </row>
        <row r="15268">
          <cell r="A15268">
            <v>83405</v>
          </cell>
          <cell r="B15268" t="str">
            <v>عبدالله</v>
          </cell>
          <cell r="C15268" t="str">
            <v>اسلامي خواه</v>
          </cell>
          <cell r="D15268">
            <v>9166345481</v>
          </cell>
        </row>
        <row r="15269">
          <cell r="A15269">
            <v>74962</v>
          </cell>
          <cell r="B15269" t="str">
            <v>احمد</v>
          </cell>
          <cell r="C15269" t="str">
            <v>کوتي</v>
          </cell>
          <cell r="D15269">
            <v>9166037140</v>
          </cell>
        </row>
        <row r="15270">
          <cell r="A15270">
            <v>86180</v>
          </cell>
          <cell r="B15270" t="str">
            <v>سعيد</v>
          </cell>
          <cell r="C15270" t="str">
            <v>رضائيان</v>
          </cell>
          <cell r="D15270">
            <v>9163334673</v>
          </cell>
        </row>
        <row r="15271">
          <cell r="A15271">
            <v>75216</v>
          </cell>
          <cell r="B15271" t="str">
            <v>محسن</v>
          </cell>
          <cell r="C15271" t="str">
            <v>درخشان</v>
          </cell>
          <cell r="D15271">
            <v>9163710830</v>
          </cell>
        </row>
        <row r="15272">
          <cell r="A15272">
            <v>64289</v>
          </cell>
          <cell r="B15272" t="str">
            <v>ابوالقاسم</v>
          </cell>
          <cell r="C15272" t="str">
            <v>باعثي</v>
          </cell>
          <cell r="D15272">
            <v>9166712047</v>
          </cell>
        </row>
        <row r="15273">
          <cell r="A15273">
            <v>85446</v>
          </cell>
          <cell r="B15273" t="str">
            <v>محمود</v>
          </cell>
          <cell r="C15273" t="str">
            <v>صيادي فر</v>
          </cell>
          <cell r="D15273">
            <v>9160674490</v>
          </cell>
        </row>
        <row r="15274">
          <cell r="A15274">
            <v>89193</v>
          </cell>
          <cell r="B15274" t="str">
            <v>عباس</v>
          </cell>
          <cell r="C15274" t="str">
            <v>داودي</v>
          </cell>
          <cell r="D15274">
            <v>9166100277</v>
          </cell>
        </row>
        <row r="15275">
          <cell r="A15275">
            <v>91056</v>
          </cell>
          <cell r="B15275" t="str">
            <v>طاهره</v>
          </cell>
          <cell r="C15275" t="str">
            <v>ابوعلي</v>
          </cell>
          <cell r="D15275">
            <v>9366716099</v>
          </cell>
        </row>
        <row r="15276">
          <cell r="A15276">
            <v>91057</v>
          </cell>
          <cell r="B15276" t="str">
            <v>اعظم</v>
          </cell>
          <cell r="C15276" t="str">
            <v>زينلي</v>
          </cell>
          <cell r="D15276">
            <v>9392666169</v>
          </cell>
        </row>
        <row r="15277">
          <cell r="A15277">
            <v>67289</v>
          </cell>
          <cell r="B15277" t="str">
            <v>عبدالرضا</v>
          </cell>
          <cell r="C15277" t="str">
            <v>مطيري</v>
          </cell>
          <cell r="D15277">
            <v>9166511600</v>
          </cell>
        </row>
        <row r="15278">
          <cell r="A15278">
            <v>93154</v>
          </cell>
          <cell r="B15278" t="str">
            <v>احمد</v>
          </cell>
          <cell r="C15278" t="str">
            <v>خرم زاده</v>
          </cell>
          <cell r="D15278">
            <v>9163172540</v>
          </cell>
        </row>
        <row r="15279">
          <cell r="A15279">
            <v>81883</v>
          </cell>
          <cell r="B15279" t="str">
            <v>محمد</v>
          </cell>
          <cell r="C15279" t="str">
            <v>دهدشتي زاده</v>
          </cell>
          <cell r="D15279">
            <v>9360424731</v>
          </cell>
        </row>
        <row r="15280">
          <cell r="A15280">
            <v>89647</v>
          </cell>
          <cell r="B15280" t="str">
            <v>جلال</v>
          </cell>
          <cell r="C15280" t="str">
            <v>تنگستاني</v>
          </cell>
          <cell r="D15280">
            <v>9163527673</v>
          </cell>
        </row>
        <row r="15281">
          <cell r="A15281">
            <v>82963</v>
          </cell>
          <cell r="B15281" t="str">
            <v>علي</v>
          </cell>
          <cell r="C15281" t="str">
            <v>سروش مجد</v>
          </cell>
          <cell r="D15281">
            <v>9166019343</v>
          </cell>
        </row>
        <row r="15282">
          <cell r="A15282">
            <v>73909</v>
          </cell>
          <cell r="B15282" t="str">
            <v>ابراهيم</v>
          </cell>
          <cell r="C15282" t="str">
            <v>بهوندي</v>
          </cell>
          <cell r="D15282">
            <v>9168918217</v>
          </cell>
        </row>
        <row r="15283">
          <cell r="A15283">
            <v>68955</v>
          </cell>
          <cell r="B15283" t="str">
            <v>عيدان</v>
          </cell>
          <cell r="C15283" t="str">
            <v>حويزاوي</v>
          </cell>
          <cell r="D15283">
            <v>9362404770</v>
          </cell>
        </row>
        <row r="15284">
          <cell r="A15284">
            <v>89626</v>
          </cell>
          <cell r="B15284" t="str">
            <v>نيما</v>
          </cell>
          <cell r="C15284" t="str">
            <v>نجفي</v>
          </cell>
          <cell r="D15284">
            <v>9163155867</v>
          </cell>
        </row>
        <row r="15285">
          <cell r="A15285">
            <v>89652</v>
          </cell>
          <cell r="B15285" t="str">
            <v>ابراهيم</v>
          </cell>
          <cell r="C15285" t="str">
            <v>فرهادي</v>
          </cell>
          <cell r="D15285">
            <v>9161901816</v>
          </cell>
        </row>
        <row r="15286">
          <cell r="A15286">
            <v>63809</v>
          </cell>
          <cell r="B15286" t="str">
            <v>شيرين</v>
          </cell>
          <cell r="C15286" t="str">
            <v>تميمي</v>
          </cell>
          <cell r="D15286">
            <v>9166198379</v>
          </cell>
        </row>
        <row r="15287">
          <cell r="A15287">
            <v>71849</v>
          </cell>
          <cell r="B15287" t="str">
            <v>حبيب</v>
          </cell>
          <cell r="C15287" t="str">
            <v>فريسات</v>
          </cell>
          <cell r="D15287">
            <v>9163133199</v>
          </cell>
        </row>
        <row r="15288">
          <cell r="A15288">
            <v>87390</v>
          </cell>
          <cell r="B15288" t="str">
            <v>عباس</v>
          </cell>
          <cell r="C15288" t="str">
            <v>اخترشناس</v>
          </cell>
          <cell r="D15288">
            <v>9167705011</v>
          </cell>
        </row>
        <row r="15289">
          <cell r="A15289">
            <v>85989</v>
          </cell>
          <cell r="B15289" t="str">
            <v>هادي</v>
          </cell>
          <cell r="C15289" t="str">
            <v>هاشمي</v>
          </cell>
          <cell r="D15289">
            <v>9166064472</v>
          </cell>
        </row>
        <row r="15290">
          <cell r="A15290">
            <v>64347</v>
          </cell>
          <cell r="B15290" t="str">
            <v>آزاده</v>
          </cell>
          <cell r="C15290" t="str">
            <v>اروجن زاده</v>
          </cell>
          <cell r="D15290">
            <v>9166114688</v>
          </cell>
        </row>
        <row r="15291">
          <cell r="A15291">
            <v>88984</v>
          </cell>
          <cell r="B15291" t="str">
            <v>عبدالعلي</v>
          </cell>
          <cell r="C15291" t="str">
            <v>عباسيان</v>
          </cell>
          <cell r="D15291">
            <v>9163041686</v>
          </cell>
        </row>
        <row r="15292">
          <cell r="A15292">
            <v>64935</v>
          </cell>
          <cell r="B15292" t="str">
            <v>فرشيد</v>
          </cell>
          <cell r="C15292" t="str">
            <v>دهقاني مديثه</v>
          </cell>
          <cell r="D15292">
            <v>9356716504</v>
          </cell>
        </row>
        <row r="15293">
          <cell r="A15293">
            <v>79858</v>
          </cell>
          <cell r="B15293" t="str">
            <v>عبدالمجيد</v>
          </cell>
          <cell r="C15293" t="str">
            <v>حريزاوي</v>
          </cell>
          <cell r="D15293">
            <v>9163072414</v>
          </cell>
        </row>
        <row r="15294">
          <cell r="A15294">
            <v>63811</v>
          </cell>
          <cell r="B15294" t="str">
            <v>محمد</v>
          </cell>
          <cell r="C15294" t="str">
            <v>خاشعي</v>
          </cell>
          <cell r="D15294">
            <v>9166133908</v>
          </cell>
        </row>
        <row r="15295">
          <cell r="A15295">
            <v>93004</v>
          </cell>
          <cell r="B15295" t="str">
            <v>مرتضي</v>
          </cell>
          <cell r="C15295" t="str">
            <v>کرداني</v>
          </cell>
          <cell r="D15295">
            <v>9166707048</v>
          </cell>
        </row>
        <row r="15296">
          <cell r="A15296">
            <v>82542</v>
          </cell>
          <cell r="B15296" t="str">
            <v>حجت</v>
          </cell>
          <cell r="C15296" t="str">
            <v>رحيمي لرکي</v>
          </cell>
          <cell r="D15296">
            <v>9166509654</v>
          </cell>
        </row>
        <row r="15297">
          <cell r="A15297">
            <v>81893</v>
          </cell>
          <cell r="B15297" t="str">
            <v>رضا</v>
          </cell>
          <cell r="C15297" t="str">
            <v>نيک دل</v>
          </cell>
          <cell r="D15297">
            <v>9163906171</v>
          </cell>
        </row>
        <row r="15298">
          <cell r="A15298">
            <v>75325</v>
          </cell>
          <cell r="B15298" t="str">
            <v>تورج</v>
          </cell>
          <cell r="C15298" t="str">
            <v>اقائي</v>
          </cell>
          <cell r="D15298">
            <v>9166919759</v>
          </cell>
        </row>
        <row r="15299">
          <cell r="A15299">
            <v>91792</v>
          </cell>
          <cell r="B15299" t="str">
            <v>سميره</v>
          </cell>
          <cell r="C15299" t="str">
            <v>ملامحمدي</v>
          </cell>
          <cell r="D15299">
            <v>9387109891</v>
          </cell>
        </row>
        <row r="15300">
          <cell r="A15300">
            <v>93013</v>
          </cell>
          <cell r="B15300" t="str">
            <v>رسول</v>
          </cell>
          <cell r="C15300" t="str">
            <v>جمشيد دزفولي</v>
          </cell>
          <cell r="D15300">
            <v>9169833685</v>
          </cell>
        </row>
        <row r="15301">
          <cell r="A15301">
            <v>93038</v>
          </cell>
          <cell r="B15301" t="str">
            <v>سيد علي</v>
          </cell>
          <cell r="C15301" t="str">
            <v>معمره</v>
          </cell>
          <cell r="D15301">
            <v>9217862789</v>
          </cell>
        </row>
        <row r="15302">
          <cell r="A15302">
            <v>85442</v>
          </cell>
          <cell r="B15302" t="str">
            <v>مهزيار</v>
          </cell>
          <cell r="C15302" t="str">
            <v>غلام زاده</v>
          </cell>
          <cell r="D15302">
            <v>9163225910</v>
          </cell>
        </row>
        <row r="15303">
          <cell r="A15303">
            <v>70817</v>
          </cell>
          <cell r="B15303" t="str">
            <v>امين</v>
          </cell>
          <cell r="C15303" t="str">
            <v>سياحي</v>
          </cell>
          <cell r="D15303">
            <v>9163019552</v>
          </cell>
        </row>
        <row r="15304">
          <cell r="A15304">
            <v>77252</v>
          </cell>
          <cell r="B15304" t="str">
            <v>عليرضا</v>
          </cell>
          <cell r="C15304" t="str">
            <v>هادي نژاد</v>
          </cell>
          <cell r="D15304">
            <v>9166178599</v>
          </cell>
        </row>
        <row r="15305">
          <cell r="A15305">
            <v>86720</v>
          </cell>
          <cell r="B15305" t="str">
            <v>همت اله</v>
          </cell>
          <cell r="C15305" t="str">
            <v>سهرابي</v>
          </cell>
          <cell r="D15305">
            <v>9166405070</v>
          </cell>
        </row>
        <row r="15306">
          <cell r="A15306">
            <v>90450</v>
          </cell>
          <cell r="B15306" t="str">
            <v>رضا</v>
          </cell>
          <cell r="C15306" t="str">
            <v>کوهي رستمي</v>
          </cell>
          <cell r="D15306">
            <v>9169812190</v>
          </cell>
        </row>
        <row r="15307">
          <cell r="A15307">
            <v>89089</v>
          </cell>
          <cell r="B15307" t="str">
            <v>علي</v>
          </cell>
          <cell r="C15307" t="str">
            <v>دورقي زاده</v>
          </cell>
          <cell r="D15307">
            <v>9163333200</v>
          </cell>
        </row>
        <row r="15308">
          <cell r="A15308">
            <v>81923</v>
          </cell>
          <cell r="B15308" t="str">
            <v>مهدي</v>
          </cell>
          <cell r="C15308" t="str">
            <v>کرائي</v>
          </cell>
          <cell r="D15308">
            <v>9163531369</v>
          </cell>
        </row>
        <row r="15309">
          <cell r="A15309">
            <v>89246</v>
          </cell>
          <cell r="B15309" t="str">
            <v>مسعود</v>
          </cell>
          <cell r="C15309" t="str">
            <v>ورناصري قندعلي</v>
          </cell>
          <cell r="D15309">
            <v>9166819885</v>
          </cell>
        </row>
        <row r="15310">
          <cell r="A15310">
            <v>93018</v>
          </cell>
          <cell r="B15310" t="str">
            <v>جعفر</v>
          </cell>
          <cell r="C15310" t="str">
            <v>عقابي</v>
          </cell>
          <cell r="D15310">
            <v>9163505270</v>
          </cell>
        </row>
        <row r="15311">
          <cell r="A15311">
            <v>83231</v>
          </cell>
          <cell r="B15311" t="str">
            <v>امير</v>
          </cell>
          <cell r="C15311" t="str">
            <v>حميداني پور</v>
          </cell>
          <cell r="D15311">
            <v>9163313630</v>
          </cell>
        </row>
        <row r="15312">
          <cell r="A15312">
            <v>67334</v>
          </cell>
          <cell r="B15312" t="str">
            <v>حافظ</v>
          </cell>
          <cell r="C15312" t="str">
            <v>محسن</v>
          </cell>
          <cell r="D15312">
            <v>9163331537</v>
          </cell>
        </row>
        <row r="15313">
          <cell r="A15313">
            <v>89268</v>
          </cell>
          <cell r="B15313" t="str">
            <v>محمدحسن</v>
          </cell>
          <cell r="C15313" t="str">
            <v>غلامحسيني</v>
          </cell>
          <cell r="D15313">
            <v>9163336831</v>
          </cell>
        </row>
        <row r="15314">
          <cell r="A15314">
            <v>67295</v>
          </cell>
          <cell r="B15314" t="str">
            <v>رضا</v>
          </cell>
          <cell r="C15314" t="str">
            <v>گوباني</v>
          </cell>
          <cell r="D15314">
            <v>9166313478</v>
          </cell>
        </row>
        <row r="15315">
          <cell r="A15315">
            <v>83977</v>
          </cell>
          <cell r="B15315" t="str">
            <v>رقيه</v>
          </cell>
          <cell r="C15315" t="str">
            <v>بامداد</v>
          </cell>
          <cell r="D15315">
            <v>9330331530</v>
          </cell>
        </row>
        <row r="15316">
          <cell r="A15316">
            <v>59511</v>
          </cell>
          <cell r="B15316" t="str">
            <v>غلام عباس</v>
          </cell>
          <cell r="C15316" t="str">
            <v>مکناوي</v>
          </cell>
          <cell r="D15316">
            <v>9163445713</v>
          </cell>
        </row>
        <row r="15317">
          <cell r="A15317">
            <v>67329</v>
          </cell>
          <cell r="B15317" t="str">
            <v>فريبرز</v>
          </cell>
          <cell r="C15317" t="str">
            <v>دالوند</v>
          </cell>
          <cell r="D15317">
            <v>9163431967</v>
          </cell>
        </row>
        <row r="15318">
          <cell r="A15318">
            <v>78760</v>
          </cell>
          <cell r="B15318" t="str">
            <v>قاسم</v>
          </cell>
          <cell r="C15318" t="str">
            <v>علي اکبري هاروني</v>
          </cell>
          <cell r="D15318">
            <v>9166432933</v>
          </cell>
        </row>
        <row r="15319">
          <cell r="A15319">
            <v>91578</v>
          </cell>
          <cell r="B15319" t="str">
            <v>زهرا</v>
          </cell>
          <cell r="C15319" t="str">
            <v>اعتمادي</v>
          </cell>
          <cell r="D15319">
            <v>9331683630</v>
          </cell>
        </row>
        <row r="15320">
          <cell r="A15320">
            <v>83232</v>
          </cell>
          <cell r="B15320" t="str">
            <v>عليرضا</v>
          </cell>
          <cell r="C15320" t="str">
            <v>ابراهيمي جونوش</v>
          </cell>
          <cell r="D15320">
            <v>9366602428</v>
          </cell>
        </row>
        <row r="15321">
          <cell r="A15321">
            <v>63795</v>
          </cell>
          <cell r="B15321" t="str">
            <v>ناصر</v>
          </cell>
          <cell r="C15321" t="str">
            <v>نژادخميسي</v>
          </cell>
          <cell r="D15321">
            <v>9166912191</v>
          </cell>
        </row>
        <row r="15322">
          <cell r="A15322">
            <v>80324</v>
          </cell>
          <cell r="B15322" t="str">
            <v>خدايار</v>
          </cell>
          <cell r="C15322" t="str">
            <v>فرخي</v>
          </cell>
          <cell r="D15322">
            <v>9120611898</v>
          </cell>
        </row>
        <row r="15323">
          <cell r="A15323">
            <v>82985</v>
          </cell>
          <cell r="B15323" t="str">
            <v>فاطمه</v>
          </cell>
          <cell r="C15323" t="str">
            <v>عچرشي</v>
          </cell>
          <cell r="D15323">
            <v>9168828442</v>
          </cell>
        </row>
        <row r="15324">
          <cell r="A15324">
            <v>86009</v>
          </cell>
          <cell r="B15324" t="str">
            <v>عباس</v>
          </cell>
          <cell r="C15324" t="str">
            <v>اميني فرد</v>
          </cell>
          <cell r="D15324">
            <v>9334446560</v>
          </cell>
        </row>
        <row r="15325">
          <cell r="A15325">
            <v>80345</v>
          </cell>
          <cell r="B15325" t="str">
            <v>عباس</v>
          </cell>
          <cell r="C15325" t="str">
            <v>سبهاني</v>
          </cell>
          <cell r="D15325">
            <v>9163142750</v>
          </cell>
        </row>
        <row r="15326">
          <cell r="A15326">
            <v>68657</v>
          </cell>
          <cell r="B15326" t="str">
            <v>محسن</v>
          </cell>
          <cell r="C15326" t="str">
            <v>شاه عباسي</v>
          </cell>
          <cell r="D15326">
            <v>9163714151</v>
          </cell>
        </row>
        <row r="15327">
          <cell r="A15327">
            <v>84844</v>
          </cell>
          <cell r="B15327" t="str">
            <v>سارا</v>
          </cell>
          <cell r="C15327" t="str">
            <v>عامري</v>
          </cell>
          <cell r="D15327">
            <v>9163001857</v>
          </cell>
        </row>
        <row r="15328">
          <cell r="A15328">
            <v>74641</v>
          </cell>
          <cell r="B15328" t="str">
            <v>داريوش</v>
          </cell>
          <cell r="C15328" t="str">
            <v>رفيعي پولادي</v>
          </cell>
          <cell r="D15328">
            <v>9166713829</v>
          </cell>
        </row>
        <row r="15329">
          <cell r="A15329">
            <v>90628</v>
          </cell>
          <cell r="B15329" t="str">
            <v>معصومه</v>
          </cell>
          <cell r="C15329" t="str">
            <v>مولائي</v>
          </cell>
          <cell r="D15329">
            <v>9338575115</v>
          </cell>
        </row>
        <row r="15330">
          <cell r="A15330">
            <v>76069</v>
          </cell>
          <cell r="B15330" t="str">
            <v>علي</v>
          </cell>
          <cell r="C15330" t="str">
            <v>هوشمند</v>
          </cell>
          <cell r="D15330">
            <v>9168334780</v>
          </cell>
        </row>
        <row r="15331">
          <cell r="A15331">
            <v>85433</v>
          </cell>
          <cell r="B15331" t="str">
            <v>داريوش</v>
          </cell>
          <cell r="C15331" t="str">
            <v>اسمعيل وندي</v>
          </cell>
          <cell r="D15331">
            <v>9166921843</v>
          </cell>
        </row>
        <row r="15332">
          <cell r="A15332">
            <v>69368</v>
          </cell>
          <cell r="B15332" t="str">
            <v>سيروس</v>
          </cell>
          <cell r="C15332" t="str">
            <v>عباسي</v>
          </cell>
          <cell r="D15332">
            <v>9166138618</v>
          </cell>
        </row>
        <row r="15333">
          <cell r="A15333">
            <v>71320</v>
          </cell>
          <cell r="B15333" t="str">
            <v>حسن</v>
          </cell>
          <cell r="C15333" t="str">
            <v>سواري</v>
          </cell>
          <cell r="D15333">
            <v>9166408324</v>
          </cell>
        </row>
        <row r="15334">
          <cell r="A15334">
            <v>75002</v>
          </cell>
          <cell r="B15334" t="str">
            <v>سيدرضا</v>
          </cell>
          <cell r="C15334" t="str">
            <v>سالاري</v>
          </cell>
          <cell r="D15334">
            <v>9166037118</v>
          </cell>
        </row>
        <row r="15335">
          <cell r="A15335">
            <v>75045</v>
          </cell>
          <cell r="B15335" t="str">
            <v>محسن</v>
          </cell>
          <cell r="C15335" t="str">
            <v>کرداني</v>
          </cell>
          <cell r="D15335">
            <v>9163002694</v>
          </cell>
        </row>
        <row r="15336">
          <cell r="A15336">
            <v>90346</v>
          </cell>
          <cell r="B15336" t="str">
            <v>امين</v>
          </cell>
          <cell r="C15336" t="str">
            <v>موالات</v>
          </cell>
          <cell r="D15336">
            <v>9169714451</v>
          </cell>
        </row>
        <row r="15337">
          <cell r="A15337">
            <v>64955</v>
          </cell>
          <cell r="B15337" t="str">
            <v>عبدالرزاق</v>
          </cell>
          <cell r="C15337" t="str">
            <v>قيمي</v>
          </cell>
          <cell r="D15337">
            <v>9166510975</v>
          </cell>
        </row>
        <row r="15338">
          <cell r="A15338">
            <v>89194</v>
          </cell>
          <cell r="B15338" t="str">
            <v>علي</v>
          </cell>
          <cell r="C15338" t="str">
            <v>حسين سنگي</v>
          </cell>
          <cell r="D15338">
            <v>9166189099</v>
          </cell>
        </row>
        <row r="15339">
          <cell r="A15339">
            <v>77989</v>
          </cell>
          <cell r="B15339" t="str">
            <v>افشين</v>
          </cell>
          <cell r="C15339" t="str">
            <v>کردوني</v>
          </cell>
          <cell r="D15339">
            <v>9168357050</v>
          </cell>
        </row>
        <row r="15340">
          <cell r="A15340">
            <v>78046</v>
          </cell>
          <cell r="B15340" t="str">
            <v>مسعود</v>
          </cell>
          <cell r="C15340" t="str">
            <v>درويش زاده</v>
          </cell>
          <cell r="D15340">
            <v>9391469131</v>
          </cell>
        </row>
        <row r="15341">
          <cell r="A15341">
            <v>89772</v>
          </cell>
          <cell r="B15341" t="str">
            <v>مهدي</v>
          </cell>
          <cell r="C15341" t="str">
            <v>قرمز کن</v>
          </cell>
          <cell r="D15341">
            <v>9163069302</v>
          </cell>
        </row>
        <row r="15342">
          <cell r="A15342">
            <v>78763</v>
          </cell>
          <cell r="B15342" t="str">
            <v>حسين</v>
          </cell>
          <cell r="C15342" t="str">
            <v>شمس الهي</v>
          </cell>
          <cell r="D15342">
            <v>9359685630</v>
          </cell>
        </row>
        <row r="15343">
          <cell r="A15343">
            <v>93048</v>
          </cell>
          <cell r="B15343" t="str">
            <v>فخرالدين</v>
          </cell>
          <cell r="C15343" t="str">
            <v>سعادت بخش</v>
          </cell>
          <cell r="D15343">
            <v>9168438353</v>
          </cell>
        </row>
        <row r="15344">
          <cell r="A15344">
            <v>58307</v>
          </cell>
          <cell r="B15344" t="str">
            <v>عبدالحسن</v>
          </cell>
          <cell r="C15344" t="str">
            <v>شريفي</v>
          </cell>
          <cell r="D15344">
            <v>9166129477</v>
          </cell>
        </row>
        <row r="15345">
          <cell r="A15345">
            <v>67963</v>
          </cell>
          <cell r="B15345" t="str">
            <v>حسنين</v>
          </cell>
          <cell r="C15345" t="str">
            <v>فيلي شوهاني</v>
          </cell>
          <cell r="D15345">
            <v>9370103650</v>
          </cell>
        </row>
        <row r="15346">
          <cell r="A15346">
            <v>82524</v>
          </cell>
          <cell r="B15346" t="str">
            <v>افشين</v>
          </cell>
          <cell r="C15346" t="str">
            <v>امامي</v>
          </cell>
          <cell r="D15346">
            <v>9166171394</v>
          </cell>
        </row>
        <row r="15347">
          <cell r="A15347">
            <v>72032</v>
          </cell>
          <cell r="B15347" t="str">
            <v>رضا</v>
          </cell>
          <cell r="C15347" t="str">
            <v>داغلاوي</v>
          </cell>
          <cell r="D15347">
            <v>9163123632</v>
          </cell>
        </row>
        <row r="15348">
          <cell r="A15348">
            <v>86004</v>
          </cell>
          <cell r="B15348" t="str">
            <v>مهدي</v>
          </cell>
          <cell r="C15348" t="str">
            <v>کرداني</v>
          </cell>
          <cell r="D15348">
            <v>9378177577</v>
          </cell>
        </row>
        <row r="15349">
          <cell r="A15349">
            <v>80934</v>
          </cell>
          <cell r="B15349" t="str">
            <v>اسحاق</v>
          </cell>
          <cell r="C15349" t="str">
            <v>زويدات</v>
          </cell>
          <cell r="D15349">
            <v>9163070623</v>
          </cell>
        </row>
        <row r="15350">
          <cell r="A15350">
            <v>53884</v>
          </cell>
          <cell r="B15350" t="str">
            <v>عبدالکاظم</v>
          </cell>
          <cell r="C15350" t="str">
            <v>بيت مشعل</v>
          </cell>
          <cell r="D15350">
            <v>9163130241</v>
          </cell>
        </row>
        <row r="15351">
          <cell r="A15351">
            <v>81545</v>
          </cell>
          <cell r="B15351" t="str">
            <v>صادق</v>
          </cell>
          <cell r="C15351" t="str">
            <v>محمودي</v>
          </cell>
          <cell r="D15351">
            <v>9166915612</v>
          </cell>
        </row>
        <row r="15352">
          <cell r="A15352">
            <v>74814</v>
          </cell>
          <cell r="B15352" t="str">
            <v>محمد</v>
          </cell>
          <cell r="C15352" t="str">
            <v>فاني</v>
          </cell>
          <cell r="D15352">
            <v>9163715908</v>
          </cell>
        </row>
        <row r="15353">
          <cell r="A15353">
            <v>72497</v>
          </cell>
          <cell r="B15353" t="str">
            <v>ساقي</v>
          </cell>
          <cell r="C15353" t="str">
            <v>رضائي</v>
          </cell>
          <cell r="D15353">
            <v>9163210877</v>
          </cell>
        </row>
        <row r="15354">
          <cell r="A15354">
            <v>85992</v>
          </cell>
          <cell r="B15354" t="str">
            <v>اسماعيل</v>
          </cell>
          <cell r="C15354" t="str">
            <v>زهيري</v>
          </cell>
          <cell r="D15354">
            <v>9393907850</v>
          </cell>
        </row>
        <row r="15355">
          <cell r="A15355">
            <v>91591</v>
          </cell>
          <cell r="B15355" t="str">
            <v>مريم</v>
          </cell>
          <cell r="C15355" t="str">
            <v>کريمي</v>
          </cell>
          <cell r="D15355">
            <v>9161425123</v>
          </cell>
        </row>
        <row r="15356">
          <cell r="A15356">
            <v>67328</v>
          </cell>
          <cell r="B15356" t="str">
            <v>حميد</v>
          </cell>
          <cell r="C15356" t="str">
            <v>نعيم کعبي</v>
          </cell>
          <cell r="D15356">
            <v>9166324741</v>
          </cell>
        </row>
        <row r="15357">
          <cell r="A15357">
            <v>82530</v>
          </cell>
          <cell r="B15357" t="str">
            <v>سروش</v>
          </cell>
          <cell r="C15357" t="str">
            <v>عليپور</v>
          </cell>
          <cell r="D15357">
            <v>9166313519</v>
          </cell>
        </row>
        <row r="15358">
          <cell r="A15358">
            <v>66803</v>
          </cell>
          <cell r="B15358" t="str">
            <v>رحيم</v>
          </cell>
          <cell r="C15358" t="str">
            <v>سريح زاده</v>
          </cell>
          <cell r="D15358">
            <v>9163339702</v>
          </cell>
        </row>
        <row r="15359">
          <cell r="A15359">
            <v>82634</v>
          </cell>
          <cell r="B15359" t="str">
            <v>اميد</v>
          </cell>
          <cell r="C15359" t="str">
            <v>نادري</v>
          </cell>
          <cell r="D15359">
            <v>9161901810</v>
          </cell>
        </row>
        <row r="15360">
          <cell r="A15360">
            <v>75004</v>
          </cell>
          <cell r="B15360" t="str">
            <v>محمد</v>
          </cell>
          <cell r="C15360" t="str">
            <v>نوبختي</v>
          </cell>
          <cell r="D15360">
            <v>9163044479</v>
          </cell>
        </row>
        <row r="15361">
          <cell r="A15361">
            <v>85981</v>
          </cell>
          <cell r="B15361" t="str">
            <v>مجيد</v>
          </cell>
          <cell r="C15361" t="str">
            <v>حيدري نقاش</v>
          </cell>
          <cell r="D15361">
            <v>9166083202</v>
          </cell>
        </row>
        <row r="15362">
          <cell r="A15362">
            <v>93447</v>
          </cell>
          <cell r="B15362" t="str">
            <v>مجيد</v>
          </cell>
          <cell r="C15362" t="str">
            <v>تقوائي فر</v>
          </cell>
          <cell r="D15362">
            <v>9163013715</v>
          </cell>
        </row>
        <row r="15363">
          <cell r="A15363">
            <v>65807</v>
          </cell>
          <cell r="B15363" t="str">
            <v>امير</v>
          </cell>
          <cell r="C15363" t="str">
            <v>گله داري</v>
          </cell>
          <cell r="D15363">
            <v>9166167300</v>
          </cell>
        </row>
        <row r="15364">
          <cell r="A15364">
            <v>91572</v>
          </cell>
          <cell r="B15364" t="str">
            <v>سميرا</v>
          </cell>
          <cell r="C15364" t="str">
            <v>حسن پور</v>
          </cell>
          <cell r="D15364">
            <v>9107431246</v>
          </cell>
        </row>
        <row r="15365">
          <cell r="A15365">
            <v>58166</v>
          </cell>
          <cell r="B15365" t="str">
            <v>عبدالحسين</v>
          </cell>
          <cell r="C15365" t="str">
            <v>محمداني زاده</v>
          </cell>
          <cell r="D15365">
            <v>9161112616</v>
          </cell>
        </row>
        <row r="15366">
          <cell r="A15366">
            <v>68707</v>
          </cell>
          <cell r="B15366" t="str">
            <v>عليرضا</v>
          </cell>
          <cell r="C15366" t="str">
            <v>برنا</v>
          </cell>
          <cell r="D15366">
            <v>9161118166</v>
          </cell>
        </row>
        <row r="15367">
          <cell r="A15367">
            <v>86182</v>
          </cell>
          <cell r="B15367" t="str">
            <v>حجت</v>
          </cell>
          <cell r="C15367" t="str">
            <v>تيمان</v>
          </cell>
          <cell r="D15367">
            <v>9167382884</v>
          </cell>
        </row>
        <row r="15368">
          <cell r="A15368">
            <v>89071</v>
          </cell>
          <cell r="B15368" t="str">
            <v>عليرضا</v>
          </cell>
          <cell r="C15368" t="str">
            <v>يوسف مصبوغ</v>
          </cell>
          <cell r="D15368">
            <v>9163430844</v>
          </cell>
        </row>
        <row r="15369">
          <cell r="A15369">
            <v>81912</v>
          </cell>
          <cell r="B15369" t="str">
            <v>کاظم</v>
          </cell>
          <cell r="C15369" t="str">
            <v>باوي</v>
          </cell>
          <cell r="D15369">
            <v>9359838942</v>
          </cell>
        </row>
        <row r="15370">
          <cell r="A15370">
            <v>64957</v>
          </cell>
          <cell r="B15370" t="str">
            <v>حسين</v>
          </cell>
          <cell r="C15370" t="str">
            <v>جهانگير</v>
          </cell>
          <cell r="D15370">
            <v>9163019140</v>
          </cell>
        </row>
        <row r="15371">
          <cell r="A15371">
            <v>67298</v>
          </cell>
          <cell r="B15371" t="str">
            <v>خسرو</v>
          </cell>
          <cell r="C15371" t="str">
            <v>پريزاده</v>
          </cell>
          <cell r="D15371">
            <v>9163716909</v>
          </cell>
        </row>
        <row r="15372">
          <cell r="A15372">
            <v>91584</v>
          </cell>
          <cell r="B15372" t="str">
            <v>نغمه</v>
          </cell>
          <cell r="C15372" t="str">
            <v>افکنده</v>
          </cell>
          <cell r="D15372">
            <v>9373461008</v>
          </cell>
        </row>
        <row r="15373">
          <cell r="A15373">
            <v>56784</v>
          </cell>
          <cell r="B15373" t="str">
            <v>ابراهيم</v>
          </cell>
          <cell r="C15373" t="str">
            <v>درويشي بردشاهي</v>
          </cell>
          <cell r="D15373">
            <v>9166317455</v>
          </cell>
        </row>
        <row r="15374">
          <cell r="A15374">
            <v>86502</v>
          </cell>
          <cell r="B15374" t="str">
            <v>مرتضي</v>
          </cell>
          <cell r="C15374" t="str">
            <v>محمديان فروشاني</v>
          </cell>
          <cell r="D15374">
            <v>9168990890</v>
          </cell>
        </row>
        <row r="15375">
          <cell r="A15375">
            <v>59440</v>
          </cell>
          <cell r="B15375" t="str">
            <v>محمد</v>
          </cell>
          <cell r="C15375" t="str">
            <v>نظيري</v>
          </cell>
          <cell r="D15375">
            <v>9163191735</v>
          </cell>
        </row>
        <row r="15376">
          <cell r="A15376">
            <v>85434</v>
          </cell>
          <cell r="B15376" t="str">
            <v>آرش</v>
          </cell>
          <cell r="C15376" t="str">
            <v>حسين پورنيا</v>
          </cell>
          <cell r="D15376">
            <v>9163311954</v>
          </cell>
        </row>
        <row r="15377">
          <cell r="A15377">
            <v>93014</v>
          </cell>
          <cell r="B15377" t="str">
            <v>هاشم</v>
          </cell>
          <cell r="C15377" t="str">
            <v>ترابي</v>
          </cell>
          <cell r="D15377">
            <v>9160993301</v>
          </cell>
        </row>
        <row r="15378">
          <cell r="A15378">
            <v>90530</v>
          </cell>
          <cell r="B15378" t="str">
            <v>ابراهيم</v>
          </cell>
          <cell r="C15378" t="str">
            <v>قصاب نژاد</v>
          </cell>
          <cell r="D15378">
            <v>9163228768</v>
          </cell>
        </row>
        <row r="15379">
          <cell r="A15379">
            <v>84447</v>
          </cell>
          <cell r="B15379" t="str">
            <v>مهدي</v>
          </cell>
          <cell r="C15379" t="str">
            <v>راد</v>
          </cell>
          <cell r="D15379">
            <v>9166433061</v>
          </cell>
        </row>
        <row r="15380">
          <cell r="A15380">
            <v>73908</v>
          </cell>
          <cell r="B15380" t="str">
            <v>علي</v>
          </cell>
          <cell r="C15380" t="str">
            <v>همتي</v>
          </cell>
          <cell r="D15380">
            <v>9398486566</v>
          </cell>
        </row>
        <row r="15381">
          <cell r="A15381">
            <v>91077</v>
          </cell>
          <cell r="B15381" t="str">
            <v>بهزاد</v>
          </cell>
          <cell r="C15381" t="str">
            <v>پيرمرادي</v>
          </cell>
          <cell r="D15381">
            <v>9166925112</v>
          </cell>
        </row>
        <row r="15382">
          <cell r="A15382">
            <v>66179</v>
          </cell>
          <cell r="B15382" t="str">
            <v>اصغر</v>
          </cell>
          <cell r="C15382" t="str">
            <v>آقاپور</v>
          </cell>
          <cell r="D15382">
            <v>9166910479</v>
          </cell>
        </row>
        <row r="15383">
          <cell r="A15383">
            <v>89075</v>
          </cell>
          <cell r="B15383" t="str">
            <v>مجتبي</v>
          </cell>
          <cell r="C15383" t="str">
            <v>کريمي</v>
          </cell>
          <cell r="D15383">
            <v>9166915571</v>
          </cell>
        </row>
        <row r="15384">
          <cell r="A15384">
            <v>81889</v>
          </cell>
          <cell r="B15384" t="str">
            <v>محمدرضا</v>
          </cell>
          <cell r="C15384" t="str">
            <v>جهانباني</v>
          </cell>
          <cell r="D15384">
            <v>9163058019</v>
          </cell>
        </row>
        <row r="15385">
          <cell r="A15385">
            <v>70747</v>
          </cell>
          <cell r="B15385" t="str">
            <v>حسن</v>
          </cell>
          <cell r="C15385" t="str">
            <v>ساعدي</v>
          </cell>
          <cell r="D15385">
            <v>9398942323</v>
          </cell>
        </row>
        <row r="15386">
          <cell r="A15386">
            <v>68068</v>
          </cell>
          <cell r="B15386" t="str">
            <v>شهرام</v>
          </cell>
          <cell r="C15386" t="str">
            <v>شهرياري</v>
          </cell>
          <cell r="D15386">
            <v>9163128872</v>
          </cell>
        </row>
        <row r="15387">
          <cell r="A15387">
            <v>87617</v>
          </cell>
          <cell r="B15387" t="str">
            <v>سعيد</v>
          </cell>
          <cell r="C15387" t="str">
            <v>منصوبيان</v>
          </cell>
          <cell r="D15387">
            <v>9163008621</v>
          </cell>
        </row>
        <row r="15388">
          <cell r="A15388">
            <v>93043</v>
          </cell>
          <cell r="B15388" t="str">
            <v>محمود</v>
          </cell>
          <cell r="C15388" t="str">
            <v>ترابي</v>
          </cell>
          <cell r="D15388">
            <v>9372558522</v>
          </cell>
        </row>
        <row r="15389">
          <cell r="A15389">
            <v>90478</v>
          </cell>
          <cell r="B15389" t="str">
            <v>جاسم</v>
          </cell>
          <cell r="C15389" t="str">
            <v>منصوري</v>
          </cell>
          <cell r="D15389">
            <v>9163019288</v>
          </cell>
        </row>
        <row r="15390">
          <cell r="A15390">
            <v>93041</v>
          </cell>
          <cell r="B15390" t="str">
            <v>محمد</v>
          </cell>
          <cell r="C15390" t="str">
            <v>يوسفي</v>
          </cell>
          <cell r="D15390">
            <v>9166459875</v>
          </cell>
        </row>
        <row r="15391">
          <cell r="A15391">
            <v>86501</v>
          </cell>
          <cell r="B15391" t="str">
            <v>بشير</v>
          </cell>
          <cell r="C15391" t="str">
            <v>فرجي</v>
          </cell>
          <cell r="D15391">
            <v>9166056581</v>
          </cell>
        </row>
        <row r="15392">
          <cell r="A15392">
            <v>91573</v>
          </cell>
          <cell r="B15392" t="str">
            <v>ابراهيم</v>
          </cell>
          <cell r="C15392" t="str">
            <v>اسماعيلي رضا</v>
          </cell>
          <cell r="D15392">
            <v>9378795600</v>
          </cell>
        </row>
        <row r="15393">
          <cell r="A15393">
            <v>57664</v>
          </cell>
          <cell r="B15393" t="str">
            <v>سيدعبداله</v>
          </cell>
          <cell r="C15393" t="str">
            <v>سيدآقاميري</v>
          </cell>
          <cell r="D15393">
            <v>9166004695</v>
          </cell>
        </row>
        <row r="15394">
          <cell r="A15394">
            <v>87262</v>
          </cell>
          <cell r="B15394" t="str">
            <v>ستار</v>
          </cell>
          <cell r="C15394" t="str">
            <v>صيادي</v>
          </cell>
          <cell r="D15394">
            <v>9166400144</v>
          </cell>
        </row>
        <row r="15395">
          <cell r="A15395">
            <v>74849</v>
          </cell>
          <cell r="B15395" t="str">
            <v>اقبال</v>
          </cell>
          <cell r="C15395" t="str">
            <v>شهري</v>
          </cell>
          <cell r="D15395">
            <v>9166118311</v>
          </cell>
        </row>
        <row r="15396">
          <cell r="A15396">
            <v>72463</v>
          </cell>
          <cell r="B15396" t="str">
            <v>سياوش</v>
          </cell>
          <cell r="C15396" t="str">
            <v>باقري</v>
          </cell>
          <cell r="D15396">
            <v>9166119343</v>
          </cell>
        </row>
        <row r="15397">
          <cell r="A15397">
            <v>75239</v>
          </cell>
          <cell r="B15397" t="str">
            <v>عليرضا</v>
          </cell>
          <cell r="C15397" t="str">
            <v>هدايتي</v>
          </cell>
          <cell r="D15397">
            <v>9163238935</v>
          </cell>
        </row>
        <row r="15398">
          <cell r="A15398">
            <v>75388</v>
          </cell>
          <cell r="B15398" t="str">
            <v>رضا</v>
          </cell>
          <cell r="C15398" t="str">
            <v>زبيدي زاده</v>
          </cell>
          <cell r="D15398">
            <v>9163033805</v>
          </cell>
        </row>
        <row r="15399">
          <cell r="A15399">
            <v>64288</v>
          </cell>
          <cell r="B15399" t="str">
            <v>محمد</v>
          </cell>
          <cell r="C15399" t="str">
            <v>طاهري نيا</v>
          </cell>
          <cell r="D15399">
            <v>9166416440</v>
          </cell>
        </row>
        <row r="15400">
          <cell r="A15400">
            <v>51073</v>
          </cell>
          <cell r="B15400" t="str">
            <v>حسين</v>
          </cell>
          <cell r="C15400" t="str">
            <v>صادقي زاد</v>
          </cell>
          <cell r="D15400">
            <v>9166316541</v>
          </cell>
        </row>
        <row r="15401">
          <cell r="A15401">
            <v>89247</v>
          </cell>
          <cell r="B15401" t="str">
            <v>حسن</v>
          </cell>
          <cell r="C15401" t="str">
            <v>حسينيان</v>
          </cell>
          <cell r="D15401">
            <v>9163732725</v>
          </cell>
        </row>
        <row r="15402">
          <cell r="A15402">
            <v>65102</v>
          </cell>
          <cell r="B15402" t="str">
            <v>مرتضي</v>
          </cell>
          <cell r="C15402" t="str">
            <v>درخشان فر</v>
          </cell>
          <cell r="D15402">
            <v>9166005593</v>
          </cell>
        </row>
        <row r="15403">
          <cell r="A15403">
            <v>93015</v>
          </cell>
          <cell r="B15403" t="str">
            <v>محمدرضا</v>
          </cell>
          <cell r="C15403" t="str">
            <v>اسدي</v>
          </cell>
          <cell r="D15403">
            <v>9169201232</v>
          </cell>
        </row>
        <row r="15404">
          <cell r="A15404">
            <v>91071</v>
          </cell>
          <cell r="B15404" t="str">
            <v>رويا</v>
          </cell>
          <cell r="C15404" t="str">
            <v>علي نژاد</v>
          </cell>
          <cell r="D15404">
            <v>9386410408</v>
          </cell>
        </row>
        <row r="15405">
          <cell r="A15405">
            <v>91579</v>
          </cell>
          <cell r="B15405" t="str">
            <v>مرضيه</v>
          </cell>
          <cell r="C15405" t="str">
            <v>باورصاد محمدي</v>
          </cell>
          <cell r="D15405">
            <v>9211655129</v>
          </cell>
        </row>
        <row r="15406">
          <cell r="A15406">
            <v>70209</v>
          </cell>
          <cell r="B15406" t="str">
            <v>عادل</v>
          </cell>
          <cell r="C15406" t="str">
            <v>عاملي پور</v>
          </cell>
          <cell r="D15406">
            <v>9369275309</v>
          </cell>
        </row>
        <row r="15407">
          <cell r="A15407">
            <v>84549</v>
          </cell>
          <cell r="B15407" t="str">
            <v>احمد</v>
          </cell>
          <cell r="C15407" t="str">
            <v>قاروني</v>
          </cell>
          <cell r="D15407">
            <v>9166022143</v>
          </cell>
        </row>
        <row r="15408">
          <cell r="A15408">
            <v>52857</v>
          </cell>
          <cell r="B15408" t="str">
            <v>مهدي</v>
          </cell>
          <cell r="C15408" t="str">
            <v>ياوري فروشاني</v>
          </cell>
          <cell r="D15408">
            <v>9166166798</v>
          </cell>
        </row>
        <row r="15409">
          <cell r="A15409">
            <v>84407</v>
          </cell>
          <cell r="B15409" t="str">
            <v>سيدعباس</v>
          </cell>
          <cell r="C15409" t="str">
            <v>فواضلي</v>
          </cell>
          <cell r="D15409">
            <v>9163002212</v>
          </cell>
        </row>
        <row r="15410">
          <cell r="A15410">
            <v>86507</v>
          </cell>
          <cell r="B15410" t="str">
            <v>سيدمحمدجواد</v>
          </cell>
          <cell r="C15410" t="str">
            <v>نژاد حسيني</v>
          </cell>
          <cell r="D15410">
            <v>9163214421</v>
          </cell>
        </row>
        <row r="15411">
          <cell r="A15411">
            <v>68675</v>
          </cell>
          <cell r="B15411" t="str">
            <v>رضا</v>
          </cell>
          <cell r="C15411" t="str">
            <v>حميدي کيا</v>
          </cell>
          <cell r="D15411">
            <v>9361001997</v>
          </cell>
        </row>
        <row r="15412">
          <cell r="A15412">
            <v>87266</v>
          </cell>
          <cell r="B15412" t="str">
            <v>حسن</v>
          </cell>
          <cell r="C15412" t="str">
            <v>عبادي</v>
          </cell>
          <cell r="D15412">
            <v>9168220800</v>
          </cell>
        </row>
        <row r="15413">
          <cell r="A15413">
            <v>77412</v>
          </cell>
          <cell r="B15413" t="str">
            <v>عزيز</v>
          </cell>
          <cell r="C15413" t="str">
            <v>مطوري</v>
          </cell>
          <cell r="D15413">
            <v>9166037175</v>
          </cell>
        </row>
        <row r="15414">
          <cell r="A15414">
            <v>89637</v>
          </cell>
          <cell r="B15414" t="str">
            <v>جواد</v>
          </cell>
          <cell r="C15414" t="str">
            <v>بغلاني</v>
          </cell>
          <cell r="D15414">
            <v>9356718760</v>
          </cell>
        </row>
        <row r="15415">
          <cell r="A15415">
            <v>91586</v>
          </cell>
          <cell r="B15415" t="str">
            <v>نرگس</v>
          </cell>
          <cell r="C15415" t="str">
            <v>رشيدي پويا</v>
          </cell>
          <cell r="D15415">
            <v>9359104193</v>
          </cell>
        </row>
        <row r="15416">
          <cell r="A15416">
            <v>67882</v>
          </cell>
          <cell r="B15416" t="str">
            <v>حسين</v>
          </cell>
          <cell r="C15416" t="str">
            <v>کوره چين</v>
          </cell>
          <cell r="D15416">
            <v>9166113467</v>
          </cell>
        </row>
        <row r="15417">
          <cell r="A15417">
            <v>86007</v>
          </cell>
          <cell r="B15417" t="str">
            <v>علي</v>
          </cell>
          <cell r="C15417" t="str">
            <v>طرفي موله</v>
          </cell>
          <cell r="D15417">
            <v>9166120199</v>
          </cell>
        </row>
        <row r="15418">
          <cell r="A15418">
            <v>68205</v>
          </cell>
          <cell r="B15418" t="str">
            <v>ايوب</v>
          </cell>
          <cell r="C15418" t="str">
            <v>عباباف</v>
          </cell>
          <cell r="D15418">
            <v>9165108601</v>
          </cell>
        </row>
        <row r="15419">
          <cell r="A15419">
            <v>88064</v>
          </cell>
          <cell r="B15419" t="str">
            <v>محمد</v>
          </cell>
          <cell r="C15419" t="str">
            <v>عفراوي</v>
          </cell>
          <cell r="D15419">
            <v>9163062216</v>
          </cell>
        </row>
        <row r="15420">
          <cell r="A15420">
            <v>75116</v>
          </cell>
          <cell r="B15420" t="str">
            <v>معصومه</v>
          </cell>
          <cell r="C15420" t="str">
            <v>سعادت بخش</v>
          </cell>
          <cell r="D15420">
            <v>9166206433</v>
          </cell>
        </row>
        <row r="15421">
          <cell r="A15421">
            <v>81913</v>
          </cell>
          <cell r="B15421" t="str">
            <v>سيدمحمدحسين</v>
          </cell>
          <cell r="C15421" t="str">
            <v>جاويد</v>
          </cell>
          <cell r="D15421">
            <v>9163070724</v>
          </cell>
        </row>
        <row r="15422">
          <cell r="A15422">
            <v>93016</v>
          </cell>
          <cell r="B15422" t="str">
            <v>احمد</v>
          </cell>
          <cell r="C15422" t="str">
            <v>ترابي</v>
          </cell>
          <cell r="D15422">
            <v>9169240419</v>
          </cell>
        </row>
        <row r="15423">
          <cell r="A15423">
            <v>93051</v>
          </cell>
          <cell r="B15423" t="str">
            <v>عبداله</v>
          </cell>
          <cell r="C15423" t="str">
            <v>عبداله پور</v>
          </cell>
          <cell r="D15423">
            <v>9163239745</v>
          </cell>
        </row>
        <row r="15424">
          <cell r="A15424">
            <v>68665</v>
          </cell>
          <cell r="B15424" t="str">
            <v>امير</v>
          </cell>
          <cell r="C15424" t="str">
            <v>صفار</v>
          </cell>
          <cell r="D15424">
            <v>9166114998</v>
          </cell>
        </row>
        <row r="15425">
          <cell r="A15425">
            <v>61716</v>
          </cell>
          <cell r="B15425" t="str">
            <v>عاشور</v>
          </cell>
          <cell r="C15425" t="str">
            <v>رحيمي</v>
          </cell>
          <cell r="D15425">
            <v>9166137286</v>
          </cell>
        </row>
        <row r="15426">
          <cell r="A15426">
            <v>59106</v>
          </cell>
          <cell r="B15426" t="str">
            <v>محمدرضا</v>
          </cell>
          <cell r="C15426" t="str">
            <v>بزرگمهر</v>
          </cell>
          <cell r="D15426">
            <v>9166174631</v>
          </cell>
        </row>
        <row r="15427">
          <cell r="A15427">
            <v>90451</v>
          </cell>
          <cell r="B15427" t="str">
            <v>سيدعلاء</v>
          </cell>
          <cell r="C15427" t="str">
            <v>بني هاشم</v>
          </cell>
          <cell r="D15427">
            <v>9166129102</v>
          </cell>
        </row>
        <row r="15428">
          <cell r="A15428">
            <v>89282</v>
          </cell>
          <cell r="B15428" t="str">
            <v>سحر</v>
          </cell>
          <cell r="C15428" t="str">
            <v>دهقان بنارکي</v>
          </cell>
          <cell r="D15428">
            <v>9163816367</v>
          </cell>
        </row>
        <row r="15429">
          <cell r="A15429">
            <v>65250</v>
          </cell>
          <cell r="B15429" t="str">
            <v>اسماعيل</v>
          </cell>
          <cell r="C15429" t="str">
            <v>يوسفي مورزي</v>
          </cell>
          <cell r="D15429">
            <v>9166003540</v>
          </cell>
        </row>
        <row r="15430">
          <cell r="A15430">
            <v>89860</v>
          </cell>
          <cell r="B15430" t="str">
            <v>عبدالکريم</v>
          </cell>
          <cell r="C15430" t="str">
            <v>محمدزاده</v>
          </cell>
          <cell r="D15430">
            <v>9168010096</v>
          </cell>
        </row>
        <row r="15431">
          <cell r="A15431">
            <v>65801</v>
          </cell>
          <cell r="B15431" t="str">
            <v>سيدنعيم</v>
          </cell>
          <cell r="C15431" t="str">
            <v>سعدي</v>
          </cell>
          <cell r="D15431">
            <v>9166147577</v>
          </cell>
        </row>
        <row r="15432">
          <cell r="A15432">
            <v>91070</v>
          </cell>
          <cell r="B15432" t="str">
            <v>مريم</v>
          </cell>
          <cell r="C15432" t="str">
            <v>دقايقي</v>
          </cell>
          <cell r="D15432">
            <v>9372668944</v>
          </cell>
        </row>
        <row r="15433">
          <cell r="A15433">
            <v>58533</v>
          </cell>
          <cell r="B15433" t="str">
            <v>رامش</v>
          </cell>
          <cell r="C15433" t="str">
            <v>قنوات</v>
          </cell>
          <cell r="D15433">
            <v>9166510814</v>
          </cell>
        </row>
        <row r="15434">
          <cell r="A15434">
            <v>82532</v>
          </cell>
          <cell r="B15434" t="str">
            <v>علي</v>
          </cell>
          <cell r="C15434" t="str">
            <v>متقيان شميلي</v>
          </cell>
          <cell r="D15434">
            <v>9330601629</v>
          </cell>
        </row>
        <row r="15435">
          <cell r="A15435">
            <v>67319</v>
          </cell>
          <cell r="B15435" t="str">
            <v>عبدالکريم</v>
          </cell>
          <cell r="C15435" t="str">
            <v>اصلاني</v>
          </cell>
          <cell r="D15435">
            <v>9166915089</v>
          </cell>
        </row>
        <row r="15436">
          <cell r="A15436">
            <v>81140</v>
          </cell>
          <cell r="B15436" t="str">
            <v>مهدي</v>
          </cell>
          <cell r="C15436" t="str">
            <v>ديده بان</v>
          </cell>
          <cell r="D15436">
            <v>9120410015</v>
          </cell>
        </row>
        <row r="15437">
          <cell r="A15437">
            <v>63973</v>
          </cell>
          <cell r="B15437" t="str">
            <v>ابراهيم</v>
          </cell>
          <cell r="C15437" t="str">
            <v>عسکري</v>
          </cell>
          <cell r="D15437">
            <v>9163118447</v>
          </cell>
        </row>
        <row r="15438">
          <cell r="A15438">
            <v>56258</v>
          </cell>
          <cell r="B15438" t="str">
            <v>علي</v>
          </cell>
          <cell r="C15438" t="str">
            <v>سعدوني</v>
          </cell>
          <cell r="D15438">
            <v>9163064019</v>
          </cell>
        </row>
        <row r="15439">
          <cell r="A15439">
            <v>59820</v>
          </cell>
          <cell r="B15439" t="str">
            <v>مصطفي</v>
          </cell>
          <cell r="C15439" t="str">
            <v>کوچک شوشتر</v>
          </cell>
          <cell r="D15439">
            <v>9163029054</v>
          </cell>
        </row>
        <row r="15440">
          <cell r="A15440">
            <v>87608</v>
          </cell>
          <cell r="B15440" t="str">
            <v>نصرت اله</v>
          </cell>
          <cell r="C15440" t="str">
            <v>کرائي</v>
          </cell>
          <cell r="D15440">
            <v>9166071630</v>
          </cell>
        </row>
        <row r="15441">
          <cell r="A15441">
            <v>89651</v>
          </cell>
          <cell r="B15441" t="str">
            <v>وحيد</v>
          </cell>
          <cell r="C15441" t="str">
            <v>خورشيدي</v>
          </cell>
          <cell r="D15441">
            <v>9166017110</v>
          </cell>
        </row>
        <row r="15442">
          <cell r="A15442">
            <v>93060</v>
          </cell>
          <cell r="B15442" t="str">
            <v>محمد</v>
          </cell>
          <cell r="C15442" t="str">
            <v>سليمي</v>
          </cell>
          <cell r="D15442">
            <v>9106370121</v>
          </cell>
        </row>
        <row r="15443">
          <cell r="A15443">
            <v>68693</v>
          </cell>
          <cell r="B15443" t="str">
            <v>سيدمحمدحسن</v>
          </cell>
          <cell r="C15443" t="str">
            <v>موسوي</v>
          </cell>
          <cell r="D15443">
            <v>9163162037</v>
          </cell>
        </row>
        <row r="15444">
          <cell r="A15444">
            <v>84642</v>
          </cell>
          <cell r="B15444" t="str">
            <v>رضا</v>
          </cell>
          <cell r="C15444" t="str">
            <v>مواساتي قنواتي</v>
          </cell>
          <cell r="D15444">
            <v>9166732418</v>
          </cell>
        </row>
        <row r="15445">
          <cell r="A15445">
            <v>62590</v>
          </cell>
          <cell r="B15445" t="str">
            <v>حسن</v>
          </cell>
          <cell r="C15445" t="str">
            <v>جلالي</v>
          </cell>
          <cell r="D15445">
            <v>9161191033</v>
          </cell>
        </row>
        <row r="15446">
          <cell r="A15446">
            <v>90621</v>
          </cell>
          <cell r="B15446" t="str">
            <v>سجاد</v>
          </cell>
          <cell r="C15446" t="str">
            <v>رافعي</v>
          </cell>
          <cell r="D15446">
            <v>9163056714</v>
          </cell>
        </row>
        <row r="15447">
          <cell r="A15447">
            <v>81901</v>
          </cell>
          <cell r="B15447" t="str">
            <v>وحيد</v>
          </cell>
          <cell r="C15447" t="str">
            <v>خدائي</v>
          </cell>
          <cell r="D15447">
            <v>9166728286</v>
          </cell>
        </row>
        <row r="15448">
          <cell r="A15448">
            <v>64659</v>
          </cell>
          <cell r="B15448" t="str">
            <v>بهزاد</v>
          </cell>
          <cell r="C15448" t="str">
            <v>خنداني</v>
          </cell>
          <cell r="D15448">
            <v>9163359881</v>
          </cell>
        </row>
        <row r="15449">
          <cell r="A15449">
            <v>77443</v>
          </cell>
          <cell r="B15449" t="str">
            <v>شهريار</v>
          </cell>
          <cell r="C15449" t="str">
            <v>شهرياري</v>
          </cell>
          <cell r="D15449">
            <v>9163187990</v>
          </cell>
        </row>
        <row r="15450">
          <cell r="A15450">
            <v>67229</v>
          </cell>
          <cell r="B15450" t="str">
            <v>محمدرضا</v>
          </cell>
          <cell r="C15450" t="str">
            <v>هزاريان</v>
          </cell>
          <cell r="D15450">
            <v>9166113691</v>
          </cell>
        </row>
        <row r="15451">
          <cell r="A15451">
            <v>79738</v>
          </cell>
          <cell r="B15451" t="str">
            <v>سحر</v>
          </cell>
          <cell r="C15451" t="str">
            <v>اروجن محمدجواد</v>
          </cell>
          <cell r="D15451">
            <v>9389146003</v>
          </cell>
        </row>
        <row r="15452">
          <cell r="A15452">
            <v>78765</v>
          </cell>
          <cell r="B15452" t="str">
            <v>رضا</v>
          </cell>
          <cell r="C15452" t="str">
            <v>مرادي</v>
          </cell>
          <cell r="D15452">
            <v>9166915687</v>
          </cell>
        </row>
        <row r="15453">
          <cell r="A15453">
            <v>84648</v>
          </cell>
          <cell r="B15453" t="str">
            <v>يوسف</v>
          </cell>
          <cell r="C15453" t="str">
            <v>محبي نورالدين وند</v>
          </cell>
          <cell r="D15453">
            <v>9166817211</v>
          </cell>
        </row>
        <row r="15454">
          <cell r="A15454">
            <v>91064</v>
          </cell>
          <cell r="B15454" t="str">
            <v>رضا</v>
          </cell>
          <cell r="C15454" t="str">
            <v>پناهي دزکوه</v>
          </cell>
          <cell r="D15454">
            <v>9173443397</v>
          </cell>
        </row>
        <row r="15455">
          <cell r="A15455">
            <v>65827</v>
          </cell>
          <cell r="B15455" t="str">
            <v>مهناز</v>
          </cell>
          <cell r="C15455" t="str">
            <v>خدادادي کريم وند</v>
          </cell>
          <cell r="D15455">
            <v>9163022557</v>
          </cell>
        </row>
        <row r="15456">
          <cell r="A15456">
            <v>68674</v>
          </cell>
          <cell r="B15456" t="str">
            <v>حبيب اله</v>
          </cell>
          <cell r="C15456" t="str">
            <v>پروينيان</v>
          </cell>
          <cell r="D15456">
            <v>9168740983</v>
          </cell>
        </row>
        <row r="15457">
          <cell r="A15457">
            <v>82564</v>
          </cell>
          <cell r="B15457" t="str">
            <v>احمد</v>
          </cell>
          <cell r="C15457" t="str">
            <v>باقري</v>
          </cell>
          <cell r="D15457">
            <v>9169716075</v>
          </cell>
        </row>
        <row r="15458">
          <cell r="A15458">
            <v>84452</v>
          </cell>
          <cell r="B15458" t="str">
            <v>ناصر</v>
          </cell>
          <cell r="C15458" t="str">
            <v>صميمي</v>
          </cell>
          <cell r="D15458">
            <v>9330805828</v>
          </cell>
        </row>
        <row r="15459">
          <cell r="A15459">
            <v>73938</v>
          </cell>
          <cell r="B15459" t="str">
            <v>محسن</v>
          </cell>
          <cell r="C15459" t="str">
            <v>جوزاني</v>
          </cell>
          <cell r="D15459">
            <v>9163045282</v>
          </cell>
        </row>
        <row r="15460">
          <cell r="A15460">
            <v>87561</v>
          </cell>
          <cell r="B15460" t="str">
            <v>مهدي</v>
          </cell>
          <cell r="C15460" t="str">
            <v>شريفي</v>
          </cell>
          <cell r="D15460">
            <v>9163176034</v>
          </cell>
        </row>
        <row r="15461">
          <cell r="A15461">
            <v>86512</v>
          </cell>
          <cell r="B15461" t="str">
            <v>محمود</v>
          </cell>
          <cell r="C15461" t="str">
            <v>ناصري</v>
          </cell>
          <cell r="D15461">
            <v>9166332074</v>
          </cell>
        </row>
        <row r="15462">
          <cell r="A15462">
            <v>73357</v>
          </cell>
          <cell r="B15462" t="str">
            <v>عبدالامير</v>
          </cell>
          <cell r="C15462" t="str">
            <v>سينائي</v>
          </cell>
          <cell r="D15462">
            <v>9166161929</v>
          </cell>
        </row>
        <row r="15463">
          <cell r="A15463">
            <v>75462</v>
          </cell>
          <cell r="B15463" t="str">
            <v>غلامرضا</v>
          </cell>
          <cell r="C15463" t="str">
            <v>سرکوئي</v>
          </cell>
          <cell r="D15463">
            <v>9163110511</v>
          </cell>
        </row>
        <row r="15464">
          <cell r="A15464">
            <v>77063</v>
          </cell>
          <cell r="B15464" t="str">
            <v>محسن</v>
          </cell>
          <cell r="C15464" t="str">
            <v>نيکوبخش</v>
          </cell>
          <cell r="D15464">
            <v>9169016904</v>
          </cell>
        </row>
        <row r="15465">
          <cell r="A15465">
            <v>90608</v>
          </cell>
          <cell r="B15465" t="str">
            <v>اصغر</v>
          </cell>
          <cell r="C15465" t="str">
            <v>دوست زنگنه</v>
          </cell>
          <cell r="D15465">
            <v>9169157546</v>
          </cell>
        </row>
        <row r="15466">
          <cell r="A15466">
            <v>77960</v>
          </cell>
          <cell r="B15466" t="str">
            <v>رضا</v>
          </cell>
          <cell r="C15466" t="str">
            <v>خورکي</v>
          </cell>
          <cell r="D15466">
            <v>9166143313</v>
          </cell>
        </row>
        <row r="15467">
          <cell r="A15467">
            <v>67318</v>
          </cell>
          <cell r="B15467" t="str">
            <v>عبدالحسين</v>
          </cell>
          <cell r="C15467" t="str">
            <v>نادري</v>
          </cell>
          <cell r="D15467">
            <v>9163332411</v>
          </cell>
        </row>
        <row r="15468">
          <cell r="A15468">
            <v>93045</v>
          </cell>
          <cell r="B15468" t="str">
            <v>محمدرضا</v>
          </cell>
          <cell r="C15468" t="str">
            <v>صادقي زاد</v>
          </cell>
          <cell r="D15468">
            <v>9930071955</v>
          </cell>
        </row>
        <row r="15469">
          <cell r="A15469">
            <v>81040</v>
          </cell>
          <cell r="B15469" t="str">
            <v>سيد قيصر</v>
          </cell>
          <cell r="C15469" t="str">
            <v>مرادپور</v>
          </cell>
          <cell r="D15469">
            <v>9166022234</v>
          </cell>
        </row>
        <row r="15470">
          <cell r="A15470">
            <v>84425</v>
          </cell>
          <cell r="B15470" t="str">
            <v>سيدعباس</v>
          </cell>
          <cell r="C15470" t="str">
            <v>سعيدي</v>
          </cell>
          <cell r="D15470">
            <v>9306274646</v>
          </cell>
        </row>
        <row r="15471">
          <cell r="A15471">
            <v>64419</v>
          </cell>
          <cell r="B15471" t="str">
            <v>مهدي</v>
          </cell>
          <cell r="C15471" t="str">
            <v>ميرزاپور</v>
          </cell>
          <cell r="D15471">
            <v>9166119864</v>
          </cell>
        </row>
        <row r="15472">
          <cell r="A15472">
            <v>90457</v>
          </cell>
          <cell r="B15472" t="str">
            <v>محمد</v>
          </cell>
          <cell r="C15472" t="str">
            <v>صفائي مهر</v>
          </cell>
          <cell r="D15472">
            <v>9193120018</v>
          </cell>
        </row>
        <row r="15473">
          <cell r="A15473">
            <v>85459</v>
          </cell>
          <cell r="B15473" t="str">
            <v>حسين</v>
          </cell>
          <cell r="C15473" t="str">
            <v>فيصلي نژاد</v>
          </cell>
          <cell r="D15473">
            <v>9163303921</v>
          </cell>
        </row>
        <row r="15474">
          <cell r="A15474">
            <v>82523</v>
          </cell>
          <cell r="B15474" t="str">
            <v>حسين</v>
          </cell>
          <cell r="C15474" t="str">
            <v>گلستاني نيا</v>
          </cell>
          <cell r="D15474">
            <v>9166447937</v>
          </cell>
        </row>
        <row r="15475">
          <cell r="A15475">
            <v>70748</v>
          </cell>
          <cell r="B15475" t="str">
            <v>عبداله</v>
          </cell>
          <cell r="C15475" t="str">
            <v>نداف</v>
          </cell>
          <cell r="D15475">
            <v>9166174778</v>
          </cell>
        </row>
        <row r="15476">
          <cell r="A15476">
            <v>84456</v>
          </cell>
          <cell r="B15476" t="str">
            <v>مسعود</v>
          </cell>
          <cell r="C15476" t="str">
            <v>پاکدل</v>
          </cell>
          <cell r="D15476">
            <v>9166727301</v>
          </cell>
        </row>
        <row r="15477">
          <cell r="A15477">
            <v>75034</v>
          </cell>
          <cell r="B15477" t="str">
            <v>همت</v>
          </cell>
          <cell r="C15477" t="str">
            <v>خدادادي حسينوند</v>
          </cell>
          <cell r="D15477">
            <v>9163413292</v>
          </cell>
        </row>
        <row r="15478">
          <cell r="A15478">
            <v>77209</v>
          </cell>
          <cell r="B15478" t="str">
            <v>اميد</v>
          </cell>
          <cell r="C15478" t="str">
            <v>ياقوتيان</v>
          </cell>
          <cell r="D15478">
            <v>9163189869</v>
          </cell>
        </row>
        <row r="15479">
          <cell r="A15479">
            <v>77224</v>
          </cell>
          <cell r="B15479" t="str">
            <v>عبدالامير</v>
          </cell>
          <cell r="C15479" t="str">
            <v>خوش خلقي</v>
          </cell>
          <cell r="D15479">
            <v>9160658357</v>
          </cell>
        </row>
        <row r="15480">
          <cell r="A15480">
            <v>89628</v>
          </cell>
          <cell r="B15480" t="str">
            <v>محسن</v>
          </cell>
          <cell r="C15480" t="str">
            <v>تاج الديني</v>
          </cell>
          <cell r="D15480">
            <v>9166052202</v>
          </cell>
        </row>
        <row r="15481">
          <cell r="A15481">
            <v>90104</v>
          </cell>
          <cell r="B15481" t="str">
            <v>مهدي</v>
          </cell>
          <cell r="C15481" t="str">
            <v>شاکري بهبهاني</v>
          </cell>
          <cell r="D15481">
            <v>9166915670</v>
          </cell>
        </row>
        <row r="15482">
          <cell r="A15482">
            <v>78590</v>
          </cell>
          <cell r="B15482" t="str">
            <v>مهدي</v>
          </cell>
          <cell r="C15482" t="str">
            <v>ترتيفي زاده</v>
          </cell>
          <cell r="D15482">
            <v>9163140827</v>
          </cell>
        </row>
        <row r="15483">
          <cell r="A15483">
            <v>79231</v>
          </cell>
          <cell r="B15483" t="str">
            <v>رضا</v>
          </cell>
          <cell r="C15483" t="str">
            <v>بهنام فر</v>
          </cell>
          <cell r="D15483">
            <v>9163081787</v>
          </cell>
        </row>
        <row r="15484">
          <cell r="A15484">
            <v>93059</v>
          </cell>
          <cell r="B15484" t="str">
            <v>ايمان</v>
          </cell>
          <cell r="C15484" t="str">
            <v>جلالي</v>
          </cell>
          <cell r="D15484">
            <v>9167890205</v>
          </cell>
        </row>
        <row r="15485">
          <cell r="A15485">
            <v>84417</v>
          </cell>
          <cell r="B15485" t="str">
            <v>مرتضي</v>
          </cell>
          <cell r="C15485" t="str">
            <v>توسلي</v>
          </cell>
          <cell r="D15485">
            <v>9163316351</v>
          </cell>
        </row>
        <row r="15486">
          <cell r="A15486">
            <v>58821</v>
          </cell>
          <cell r="B15486" t="str">
            <v>مرادعلي</v>
          </cell>
          <cell r="C15486" t="str">
            <v>زماني</v>
          </cell>
          <cell r="D15486">
            <v>9166910729</v>
          </cell>
        </row>
        <row r="15487">
          <cell r="A15487">
            <v>91053</v>
          </cell>
          <cell r="B15487" t="str">
            <v>ليلا</v>
          </cell>
          <cell r="C15487" t="str">
            <v>سرملي آب ني</v>
          </cell>
          <cell r="D15487">
            <v>9367054645</v>
          </cell>
        </row>
        <row r="15488">
          <cell r="A15488">
            <v>82557</v>
          </cell>
          <cell r="B15488" t="str">
            <v>امير</v>
          </cell>
          <cell r="C15488" t="str">
            <v>پورافشار</v>
          </cell>
          <cell r="D15488">
            <v>9161404572</v>
          </cell>
        </row>
        <row r="15489">
          <cell r="A15489">
            <v>77210</v>
          </cell>
          <cell r="B15489" t="str">
            <v>جواد</v>
          </cell>
          <cell r="C15489" t="str">
            <v>عباباف</v>
          </cell>
          <cell r="D15489">
            <v>9166404514</v>
          </cell>
        </row>
        <row r="15490">
          <cell r="A15490">
            <v>89065</v>
          </cell>
          <cell r="B15490" t="str">
            <v>سامان</v>
          </cell>
          <cell r="C15490" t="str">
            <v>جورابي</v>
          </cell>
          <cell r="D15490">
            <v>9357737654</v>
          </cell>
        </row>
        <row r="15491">
          <cell r="A15491">
            <v>91061</v>
          </cell>
          <cell r="B15491" t="str">
            <v>زهرا</v>
          </cell>
          <cell r="C15491" t="str">
            <v>نيسي</v>
          </cell>
          <cell r="D15491">
            <v>9376856914</v>
          </cell>
        </row>
        <row r="15492">
          <cell r="A15492">
            <v>67224</v>
          </cell>
          <cell r="B15492" t="str">
            <v>مسعود</v>
          </cell>
          <cell r="C15492" t="str">
            <v>مددي کاه کش</v>
          </cell>
          <cell r="D15492">
            <v>9169275838</v>
          </cell>
        </row>
        <row r="15493">
          <cell r="A15493">
            <v>67320</v>
          </cell>
          <cell r="B15493" t="str">
            <v>زاهد</v>
          </cell>
          <cell r="C15493" t="str">
            <v>حميدي</v>
          </cell>
          <cell r="D15493">
            <v>9163922378</v>
          </cell>
        </row>
        <row r="15494">
          <cell r="A15494">
            <v>67330</v>
          </cell>
          <cell r="B15494" t="str">
            <v>حافظ حليم</v>
          </cell>
          <cell r="C15494" t="str">
            <v>طليع</v>
          </cell>
          <cell r="D15494">
            <v>9166530115</v>
          </cell>
        </row>
        <row r="15495">
          <cell r="A15495">
            <v>71319</v>
          </cell>
          <cell r="B15495" t="str">
            <v>محمود</v>
          </cell>
          <cell r="C15495" t="str">
            <v>خشنودي فر</v>
          </cell>
          <cell r="D15495">
            <v>9166121554</v>
          </cell>
        </row>
        <row r="15496">
          <cell r="A15496">
            <v>57577</v>
          </cell>
          <cell r="B15496" t="str">
            <v>حسين</v>
          </cell>
          <cell r="C15496" t="str">
            <v>صديق</v>
          </cell>
          <cell r="D15496">
            <v>9166131420</v>
          </cell>
        </row>
        <row r="15497">
          <cell r="A15497">
            <v>84464</v>
          </cell>
          <cell r="B15497" t="str">
            <v>احسان</v>
          </cell>
          <cell r="C15497" t="str">
            <v>گنجي</v>
          </cell>
          <cell r="D15497">
            <v>9166505509</v>
          </cell>
        </row>
        <row r="15498">
          <cell r="A15498">
            <v>73545</v>
          </cell>
          <cell r="B15498" t="str">
            <v>هدايت اله</v>
          </cell>
          <cell r="C15498" t="str">
            <v>غلامي زاده</v>
          </cell>
          <cell r="D15498">
            <v>9163195045</v>
          </cell>
        </row>
        <row r="15499">
          <cell r="A15499">
            <v>90511</v>
          </cell>
          <cell r="B15499" t="str">
            <v>علي</v>
          </cell>
          <cell r="C15499" t="str">
            <v>کاواري</v>
          </cell>
          <cell r="D15499">
            <v>9163089816</v>
          </cell>
        </row>
        <row r="15500">
          <cell r="A15500">
            <v>85428</v>
          </cell>
          <cell r="B15500" t="str">
            <v>بشير</v>
          </cell>
          <cell r="C15500" t="str">
            <v>بموني پور</v>
          </cell>
          <cell r="D15500">
            <v>9163726033</v>
          </cell>
        </row>
        <row r="15501">
          <cell r="A15501">
            <v>89192</v>
          </cell>
          <cell r="B15501" t="str">
            <v>اکبر</v>
          </cell>
          <cell r="C15501" t="str">
            <v>کرداني</v>
          </cell>
          <cell r="D15501">
            <v>9166201287</v>
          </cell>
        </row>
        <row r="15502">
          <cell r="A15502">
            <v>89272</v>
          </cell>
          <cell r="B15502" t="str">
            <v>محمدحسين</v>
          </cell>
          <cell r="C15502" t="str">
            <v>نيکونژاد</v>
          </cell>
          <cell r="D15502">
            <v>9161415983</v>
          </cell>
        </row>
        <row r="15503">
          <cell r="A15503">
            <v>77941</v>
          </cell>
          <cell r="B15503" t="str">
            <v>مهدي</v>
          </cell>
          <cell r="C15503" t="str">
            <v>قاسمي</v>
          </cell>
          <cell r="D15503">
            <v>9166116929</v>
          </cell>
        </row>
        <row r="15504">
          <cell r="A15504">
            <v>78506</v>
          </cell>
          <cell r="B15504" t="str">
            <v>ابراهيم</v>
          </cell>
          <cell r="C15504" t="str">
            <v>کامياب</v>
          </cell>
          <cell r="D15504">
            <v>9166726228</v>
          </cell>
        </row>
        <row r="15505">
          <cell r="A15505">
            <v>91699</v>
          </cell>
          <cell r="B15505" t="str">
            <v>محمد</v>
          </cell>
          <cell r="C15505" t="str">
            <v>کريمي</v>
          </cell>
          <cell r="D15505">
            <v>9397870189</v>
          </cell>
        </row>
        <row r="15506">
          <cell r="A15506">
            <v>79035</v>
          </cell>
          <cell r="B15506" t="str">
            <v>نيما</v>
          </cell>
          <cell r="C15506" t="str">
            <v>الهي</v>
          </cell>
          <cell r="D15506">
            <v>9163046954</v>
          </cell>
        </row>
        <row r="15507">
          <cell r="A15507">
            <v>72466</v>
          </cell>
          <cell r="B15507" t="str">
            <v>مهتاب</v>
          </cell>
          <cell r="C15507" t="str">
            <v>زاهدنژاد</v>
          </cell>
          <cell r="D15507">
            <v>9166910478</v>
          </cell>
        </row>
        <row r="15508">
          <cell r="A15508">
            <v>69369</v>
          </cell>
          <cell r="B15508" t="str">
            <v>علي</v>
          </cell>
          <cell r="C15508" t="str">
            <v>شريفي</v>
          </cell>
          <cell r="D15508">
            <v>9166918748</v>
          </cell>
        </row>
        <row r="15509">
          <cell r="A15509">
            <v>82954</v>
          </cell>
          <cell r="B15509" t="str">
            <v>سعيد</v>
          </cell>
          <cell r="C15509" t="str">
            <v>محمودي آرا</v>
          </cell>
          <cell r="D15509">
            <v>9163321267</v>
          </cell>
        </row>
        <row r="15510">
          <cell r="A15510">
            <v>81910</v>
          </cell>
          <cell r="B15510" t="str">
            <v>افشين</v>
          </cell>
          <cell r="C15510" t="str">
            <v>حيدري سردابي</v>
          </cell>
          <cell r="D15510">
            <v>9161130210</v>
          </cell>
        </row>
        <row r="15511">
          <cell r="A15511">
            <v>89649</v>
          </cell>
          <cell r="B15511" t="str">
            <v>حسين</v>
          </cell>
          <cell r="C15511" t="str">
            <v>بحرکاني</v>
          </cell>
          <cell r="D15511">
            <v>9163526045</v>
          </cell>
        </row>
        <row r="15512">
          <cell r="A15512">
            <v>88990</v>
          </cell>
          <cell r="B15512" t="str">
            <v>مجيد</v>
          </cell>
          <cell r="C15512" t="str">
            <v>حسن زاده گندزلي</v>
          </cell>
          <cell r="D15512">
            <v>9163030905</v>
          </cell>
        </row>
        <row r="15513">
          <cell r="A15513">
            <v>84450</v>
          </cell>
          <cell r="B15513" t="str">
            <v>کمال</v>
          </cell>
          <cell r="C15513" t="str">
            <v>لرستاني بديل</v>
          </cell>
          <cell r="D15513">
            <v>9168312616</v>
          </cell>
        </row>
        <row r="15514">
          <cell r="A15514">
            <v>64877</v>
          </cell>
          <cell r="B15514" t="str">
            <v>مژگان</v>
          </cell>
          <cell r="C15514" t="str">
            <v>بهوندي</v>
          </cell>
          <cell r="D15514">
            <v>9166912689</v>
          </cell>
        </row>
        <row r="15515">
          <cell r="A15515">
            <v>64958</v>
          </cell>
          <cell r="B15515" t="str">
            <v>بهمن</v>
          </cell>
          <cell r="C15515" t="str">
            <v>سرکهکي</v>
          </cell>
          <cell r="D15515">
            <v>9166924051</v>
          </cell>
        </row>
        <row r="15516">
          <cell r="A15516">
            <v>85999</v>
          </cell>
          <cell r="B15516" t="str">
            <v>علي</v>
          </cell>
          <cell r="C15516" t="str">
            <v>محسني شريف</v>
          </cell>
          <cell r="D15516">
            <v>9163514390</v>
          </cell>
        </row>
        <row r="15517">
          <cell r="A15517">
            <v>79512</v>
          </cell>
          <cell r="B15517" t="str">
            <v>يوسف</v>
          </cell>
          <cell r="C15517" t="str">
            <v>بني طرفي</v>
          </cell>
          <cell r="D15517">
            <v>9166117009</v>
          </cell>
        </row>
        <row r="15518">
          <cell r="A15518">
            <v>86718</v>
          </cell>
          <cell r="B15518" t="str">
            <v>حجت اله</v>
          </cell>
          <cell r="C15518" t="str">
            <v>نافعي</v>
          </cell>
          <cell r="D15518">
            <v>9166412913</v>
          </cell>
        </row>
        <row r="15519">
          <cell r="A15519">
            <v>91571</v>
          </cell>
          <cell r="B15519" t="str">
            <v>رضا</v>
          </cell>
          <cell r="C15519" t="str">
            <v>مهدي پور</v>
          </cell>
          <cell r="D15519">
            <v>9167380128</v>
          </cell>
        </row>
        <row r="15520">
          <cell r="A15520">
            <v>74957</v>
          </cell>
          <cell r="B15520" t="str">
            <v>اسماعيل</v>
          </cell>
          <cell r="C15520" t="str">
            <v>راضي زاده</v>
          </cell>
          <cell r="D15520">
            <v>9163080325</v>
          </cell>
        </row>
        <row r="15521">
          <cell r="A15521">
            <v>81968</v>
          </cell>
          <cell r="B15521" t="str">
            <v>حسين</v>
          </cell>
          <cell r="C15521" t="str">
            <v>دهاز</v>
          </cell>
          <cell r="D15521">
            <v>9163901870</v>
          </cell>
        </row>
        <row r="15522">
          <cell r="A15522">
            <v>79862</v>
          </cell>
          <cell r="B15522" t="str">
            <v>شهرام</v>
          </cell>
          <cell r="C15522" t="str">
            <v>دارابي</v>
          </cell>
          <cell r="D15522">
            <v>9129615484</v>
          </cell>
        </row>
        <row r="15523">
          <cell r="A15523">
            <v>80930</v>
          </cell>
          <cell r="B15523" t="str">
            <v>اکبر</v>
          </cell>
          <cell r="C15523" t="str">
            <v>رضائي</v>
          </cell>
          <cell r="D15523">
            <v>9216201507</v>
          </cell>
        </row>
        <row r="15524">
          <cell r="A15524">
            <v>82986</v>
          </cell>
          <cell r="B15524" t="str">
            <v>نرگس</v>
          </cell>
          <cell r="C15524" t="str">
            <v>مطيع</v>
          </cell>
          <cell r="D15524">
            <v>9166159716</v>
          </cell>
        </row>
        <row r="15525">
          <cell r="A15525">
            <v>70570</v>
          </cell>
          <cell r="B15525" t="str">
            <v>سعيد</v>
          </cell>
          <cell r="C15525" t="str">
            <v>عطار</v>
          </cell>
          <cell r="D15525">
            <v>9166006616</v>
          </cell>
        </row>
        <row r="15526">
          <cell r="A15526">
            <v>86506</v>
          </cell>
          <cell r="B15526" t="str">
            <v>ابراهيم</v>
          </cell>
          <cell r="C15526" t="str">
            <v>حزباوي</v>
          </cell>
          <cell r="D15526">
            <v>9169125549</v>
          </cell>
        </row>
        <row r="15527">
          <cell r="A15527">
            <v>77543</v>
          </cell>
          <cell r="B15527" t="str">
            <v>عنايت اله</v>
          </cell>
          <cell r="C15527" t="str">
            <v>قره قانلو</v>
          </cell>
          <cell r="D15527">
            <v>9163033063</v>
          </cell>
        </row>
        <row r="15528">
          <cell r="A15528">
            <v>91060</v>
          </cell>
          <cell r="B15528" t="str">
            <v>فاطمه</v>
          </cell>
          <cell r="C15528" t="str">
            <v>عابدي</v>
          </cell>
          <cell r="D15528">
            <v>9163168094</v>
          </cell>
        </row>
        <row r="15529">
          <cell r="A15529">
            <v>79482</v>
          </cell>
          <cell r="B15529" t="str">
            <v>محمدطاهر</v>
          </cell>
          <cell r="C15529" t="str">
            <v>امجد</v>
          </cell>
          <cell r="D15529">
            <v>9163096842</v>
          </cell>
        </row>
        <row r="15530">
          <cell r="A15530">
            <v>93044</v>
          </cell>
          <cell r="B15530" t="str">
            <v>رضا</v>
          </cell>
          <cell r="C15530" t="str">
            <v>هيلوني</v>
          </cell>
          <cell r="D15530">
            <v>9169452688</v>
          </cell>
        </row>
        <row r="15531">
          <cell r="A15531">
            <v>62307</v>
          </cell>
          <cell r="B15531" t="str">
            <v>شهرام</v>
          </cell>
          <cell r="C15531" t="str">
            <v>اباذري شلمزاري</v>
          </cell>
          <cell r="D15531">
            <v>9166811349</v>
          </cell>
        </row>
        <row r="15532">
          <cell r="A15532">
            <v>84410</v>
          </cell>
          <cell r="B15532" t="str">
            <v>احمد</v>
          </cell>
          <cell r="C15532" t="str">
            <v>اميري</v>
          </cell>
          <cell r="D15532">
            <v>9163014550</v>
          </cell>
        </row>
        <row r="15533">
          <cell r="A15533">
            <v>89646</v>
          </cell>
          <cell r="B15533" t="str">
            <v>عماد</v>
          </cell>
          <cell r="C15533" t="str">
            <v>اشرفي نيا</v>
          </cell>
          <cell r="D15533">
            <v>9378959249</v>
          </cell>
        </row>
        <row r="15534">
          <cell r="A15534">
            <v>71907</v>
          </cell>
          <cell r="B15534" t="str">
            <v>افسانه</v>
          </cell>
          <cell r="C15534" t="str">
            <v>کرداني</v>
          </cell>
          <cell r="D15534">
            <v>9163027621</v>
          </cell>
        </row>
        <row r="15535">
          <cell r="A15535">
            <v>84426</v>
          </cell>
          <cell r="B15535" t="str">
            <v>رضا</v>
          </cell>
          <cell r="C15535" t="str">
            <v>عبيات</v>
          </cell>
          <cell r="D15535">
            <v>9163135112</v>
          </cell>
        </row>
        <row r="15536">
          <cell r="A15536">
            <v>86003</v>
          </cell>
          <cell r="B15536" t="str">
            <v>رسول</v>
          </cell>
          <cell r="C15536" t="str">
            <v>بحراني</v>
          </cell>
          <cell r="D15536">
            <v>9163300754</v>
          </cell>
        </row>
        <row r="15537">
          <cell r="A15537">
            <v>90459</v>
          </cell>
          <cell r="B15537" t="str">
            <v>محسن</v>
          </cell>
          <cell r="C15537" t="str">
            <v>قلي زاده</v>
          </cell>
          <cell r="D15537">
            <v>9391512569</v>
          </cell>
        </row>
        <row r="15538">
          <cell r="A15538">
            <v>63810</v>
          </cell>
          <cell r="B15538" t="str">
            <v>عبدالحسين</v>
          </cell>
          <cell r="C15538" t="str">
            <v>سواعدي</v>
          </cell>
          <cell r="D15538">
            <v>9168092540</v>
          </cell>
        </row>
        <row r="15539">
          <cell r="A15539">
            <v>91593</v>
          </cell>
          <cell r="B15539" t="str">
            <v>رامين</v>
          </cell>
          <cell r="C15539" t="str">
            <v>انصاري چلچه</v>
          </cell>
          <cell r="D15539">
            <v>9357387517</v>
          </cell>
        </row>
        <row r="15540">
          <cell r="A15540">
            <v>68682</v>
          </cell>
          <cell r="B15540" t="str">
            <v>اسداله</v>
          </cell>
          <cell r="C15540" t="str">
            <v>حاجي پور</v>
          </cell>
          <cell r="D15540">
            <v>9163120062</v>
          </cell>
        </row>
        <row r="15541">
          <cell r="A15541">
            <v>67981</v>
          </cell>
          <cell r="B15541" t="str">
            <v>عزيز</v>
          </cell>
          <cell r="C15541" t="str">
            <v>حميدي</v>
          </cell>
          <cell r="D15541">
            <v>9161132012</v>
          </cell>
        </row>
        <row r="15542">
          <cell r="A15542">
            <v>84671</v>
          </cell>
          <cell r="B15542" t="str">
            <v>امين</v>
          </cell>
          <cell r="C15542" t="str">
            <v>فريدنيان</v>
          </cell>
          <cell r="D15542">
            <v>9305855325</v>
          </cell>
        </row>
        <row r="15543">
          <cell r="A15543">
            <v>74672</v>
          </cell>
          <cell r="B15543" t="str">
            <v>عطا</v>
          </cell>
          <cell r="C15543" t="str">
            <v>يونسي خوب</v>
          </cell>
          <cell r="D15543">
            <v>9333711629</v>
          </cell>
        </row>
        <row r="15544">
          <cell r="A15544">
            <v>81902</v>
          </cell>
          <cell r="B15544" t="str">
            <v>امير حسين</v>
          </cell>
          <cell r="C15544" t="str">
            <v>بنائي</v>
          </cell>
          <cell r="D15544">
            <v>9166714860</v>
          </cell>
        </row>
        <row r="15545">
          <cell r="A15545">
            <v>93058</v>
          </cell>
          <cell r="B15545" t="str">
            <v>رامين</v>
          </cell>
          <cell r="C15545" t="str">
            <v>باقري نيا</v>
          </cell>
          <cell r="D15545">
            <v>9168132522</v>
          </cell>
        </row>
        <row r="15546">
          <cell r="A15546">
            <v>89774</v>
          </cell>
          <cell r="B15546" t="str">
            <v>بهروز</v>
          </cell>
          <cell r="C15546" t="str">
            <v>بابادي سلطان زاده</v>
          </cell>
          <cell r="D15546">
            <v>9163813696</v>
          </cell>
        </row>
        <row r="15547">
          <cell r="A15547">
            <v>67867</v>
          </cell>
          <cell r="B15547" t="str">
            <v>علي</v>
          </cell>
          <cell r="C15547" t="str">
            <v>سجادي</v>
          </cell>
          <cell r="D15547">
            <v>9168800459</v>
          </cell>
        </row>
        <row r="15548">
          <cell r="A15548">
            <v>69328</v>
          </cell>
          <cell r="B15548" t="str">
            <v>فريد</v>
          </cell>
          <cell r="C15548" t="str">
            <v>طه زاده</v>
          </cell>
          <cell r="D15548">
            <v>9166310611</v>
          </cell>
        </row>
        <row r="15549">
          <cell r="A15549">
            <v>81896</v>
          </cell>
          <cell r="B15549" t="str">
            <v>رضا</v>
          </cell>
          <cell r="C15549" t="str">
            <v>دادرس پور</v>
          </cell>
          <cell r="D15549">
            <v>9163443649</v>
          </cell>
        </row>
        <row r="15550">
          <cell r="A15550">
            <v>81919</v>
          </cell>
          <cell r="B15550" t="str">
            <v>عليرضا</v>
          </cell>
          <cell r="C15550" t="str">
            <v>حميداني پور</v>
          </cell>
          <cell r="D15550">
            <v>9163353400</v>
          </cell>
        </row>
        <row r="15551">
          <cell r="A15551">
            <v>65825</v>
          </cell>
          <cell r="B15551" t="str">
            <v>عبدالامير</v>
          </cell>
          <cell r="C15551" t="str">
            <v>منصوري</v>
          </cell>
          <cell r="D15551">
            <v>9379883431</v>
          </cell>
        </row>
        <row r="15552">
          <cell r="A15552">
            <v>87263</v>
          </cell>
          <cell r="B15552" t="str">
            <v>حکيم</v>
          </cell>
          <cell r="C15552" t="str">
            <v>شکيبايي</v>
          </cell>
          <cell r="D15552">
            <v>9166904714</v>
          </cell>
        </row>
        <row r="15553">
          <cell r="A15553">
            <v>78019</v>
          </cell>
          <cell r="B15553" t="str">
            <v>حميدرضا</v>
          </cell>
          <cell r="C15553" t="str">
            <v>گيتي نژاد</v>
          </cell>
          <cell r="D15553">
            <v>9166435329</v>
          </cell>
        </row>
        <row r="15554">
          <cell r="A15554">
            <v>79083</v>
          </cell>
          <cell r="B15554" t="str">
            <v>محسن</v>
          </cell>
          <cell r="C15554" t="str">
            <v>پارسا</v>
          </cell>
          <cell r="D15554">
            <v>9166115410</v>
          </cell>
        </row>
        <row r="15555">
          <cell r="A15555">
            <v>93037</v>
          </cell>
          <cell r="B15555" t="str">
            <v>محمد</v>
          </cell>
          <cell r="C15555" t="str">
            <v>منصوري</v>
          </cell>
          <cell r="D15555">
            <v>9166044962</v>
          </cell>
        </row>
        <row r="15556">
          <cell r="A15556">
            <v>65426</v>
          </cell>
          <cell r="B15556" t="str">
            <v>عباس</v>
          </cell>
          <cell r="C15556" t="str">
            <v>يلوي</v>
          </cell>
          <cell r="D15556">
            <v>9166313623</v>
          </cell>
        </row>
        <row r="15557">
          <cell r="A15557">
            <v>70206</v>
          </cell>
          <cell r="B15557" t="str">
            <v>ناصر</v>
          </cell>
          <cell r="C15557" t="str">
            <v>آبرومند</v>
          </cell>
          <cell r="D15557">
            <v>9356030697</v>
          </cell>
        </row>
        <row r="15558">
          <cell r="A15558">
            <v>82310</v>
          </cell>
          <cell r="B15558" t="str">
            <v>محمد</v>
          </cell>
          <cell r="C15558" t="str">
            <v>هويدا</v>
          </cell>
          <cell r="D15558">
            <v>9166456139</v>
          </cell>
        </row>
        <row r="15559">
          <cell r="A15559">
            <v>82694</v>
          </cell>
          <cell r="B15559" t="str">
            <v>صادق</v>
          </cell>
          <cell r="C15559" t="str">
            <v>ذرتي پور</v>
          </cell>
          <cell r="D15559">
            <v>9166013257</v>
          </cell>
        </row>
        <row r="15560">
          <cell r="A15560">
            <v>83011</v>
          </cell>
          <cell r="B15560" t="str">
            <v>علي</v>
          </cell>
          <cell r="C15560" t="str">
            <v>بياتي</v>
          </cell>
          <cell r="D15560">
            <v>9163233890</v>
          </cell>
        </row>
        <row r="15561">
          <cell r="A15561">
            <v>57575</v>
          </cell>
          <cell r="B15561" t="str">
            <v>پيمان</v>
          </cell>
          <cell r="C15561" t="str">
            <v>زنگنه</v>
          </cell>
          <cell r="D15561">
            <v>9166165989</v>
          </cell>
        </row>
        <row r="15562">
          <cell r="A15562">
            <v>84686</v>
          </cell>
          <cell r="B15562" t="str">
            <v>عبداله</v>
          </cell>
          <cell r="C15562" t="str">
            <v>ليراوي</v>
          </cell>
          <cell r="D15562">
            <v>9163737971</v>
          </cell>
        </row>
        <row r="15563">
          <cell r="A15563">
            <v>86181</v>
          </cell>
          <cell r="B15563" t="str">
            <v>مهدي</v>
          </cell>
          <cell r="C15563" t="str">
            <v>امير زاده</v>
          </cell>
          <cell r="D15563">
            <v>9166051200</v>
          </cell>
        </row>
        <row r="15564">
          <cell r="A15564">
            <v>85424</v>
          </cell>
          <cell r="B15564" t="str">
            <v>اردلان</v>
          </cell>
          <cell r="C15564" t="str">
            <v>صداقت</v>
          </cell>
          <cell r="D15564">
            <v>9166338286</v>
          </cell>
        </row>
        <row r="15565">
          <cell r="A15565">
            <v>69254</v>
          </cell>
          <cell r="B15565" t="str">
            <v>فرزاد</v>
          </cell>
          <cell r="C15565" t="str">
            <v>خباززاده</v>
          </cell>
          <cell r="D15565">
            <v>9166127859</v>
          </cell>
        </row>
        <row r="15566">
          <cell r="A15566">
            <v>63886</v>
          </cell>
          <cell r="B15566" t="str">
            <v>محمدرضا</v>
          </cell>
          <cell r="C15566" t="str">
            <v>حاجي حسين زاده</v>
          </cell>
          <cell r="D15566">
            <v>9163434131</v>
          </cell>
        </row>
        <row r="15567">
          <cell r="A15567">
            <v>89259</v>
          </cell>
          <cell r="B15567" t="str">
            <v>داور</v>
          </cell>
          <cell r="C15567" t="str">
            <v>بلوري قزويني</v>
          </cell>
          <cell r="D15567">
            <v>9166530047</v>
          </cell>
        </row>
        <row r="15568">
          <cell r="A15568">
            <v>89290</v>
          </cell>
          <cell r="B15568" t="str">
            <v>صغري</v>
          </cell>
          <cell r="C15568" t="str">
            <v>ميرزائي</v>
          </cell>
          <cell r="D15568">
            <v>9163514256</v>
          </cell>
        </row>
        <row r="15569">
          <cell r="A15569">
            <v>65308</v>
          </cell>
          <cell r="B15569" t="str">
            <v>هادي</v>
          </cell>
          <cell r="C15569" t="str">
            <v>عريضي</v>
          </cell>
          <cell r="D15569">
            <v>9166336256</v>
          </cell>
        </row>
        <row r="15570">
          <cell r="A15570">
            <v>63750</v>
          </cell>
          <cell r="B15570" t="str">
            <v>حسن</v>
          </cell>
          <cell r="C15570" t="str">
            <v>کامجوفر</v>
          </cell>
          <cell r="D15570">
            <v>9163439193</v>
          </cell>
        </row>
        <row r="15571">
          <cell r="A15571">
            <v>91905</v>
          </cell>
          <cell r="B15571" t="str">
            <v>مرجان</v>
          </cell>
          <cell r="C15571" t="str">
            <v>روزبهاني</v>
          </cell>
          <cell r="D15571">
            <v>9391418201</v>
          </cell>
        </row>
        <row r="15572">
          <cell r="A15572">
            <v>84845</v>
          </cell>
          <cell r="B15572" t="str">
            <v>وحيد</v>
          </cell>
          <cell r="C15572" t="str">
            <v>داوري راد</v>
          </cell>
          <cell r="D15572">
            <v>9163349151</v>
          </cell>
        </row>
        <row r="15573">
          <cell r="A15573">
            <v>65309</v>
          </cell>
          <cell r="B15573" t="str">
            <v>ايرج</v>
          </cell>
          <cell r="C15573" t="str">
            <v>منصوري هفشجاني</v>
          </cell>
          <cell r="D15573">
            <v>9169451467</v>
          </cell>
        </row>
        <row r="15574">
          <cell r="A15574">
            <v>82531</v>
          </cell>
          <cell r="B15574" t="str">
            <v>احمد</v>
          </cell>
          <cell r="C15574" t="str">
            <v>عباس پور</v>
          </cell>
          <cell r="D15574">
            <v>9201201395</v>
          </cell>
        </row>
        <row r="15575">
          <cell r="A15575">
            <v>84444</v>
          </cell>
          <cell r="B15575" t="str">
            <v>محسن</v>
          </cell>
          <cell r="C15575" t="str">
            <v>بستان زاده</v>
          </cell>
          <cell r="D15575">
            <v>9163449738</v>
          </cell>
        </row>
        <row r="15576">
          <cell r="A15576">
            <v>86010</v>
          </cell>
          <cell r="B15576" t="str">
            <v>رضا</v>
          </cell>
          <cell r="C15576" t="str">
            <v>نصرتي</v>
          </cell>
          <cell r="D15576">
            <v>9166207708</v>
          </cell>
        </row>
        <row r="15577">
          <cell r="A15577">
            <v>77750</v>
          </cell>
          <cell r="B15577" t="str">
            <v>سعيد</v>
          </cell>
          <cell r="C15577" t="str">
            <v>موسوي</v>
          </cell>
          <cell r="D15577">
            <v>9390969599</v>
          </cell>
        </row>
        <row r="15578">
          <cell r="A15578">
            <v>84408</v>
          </cell>
          <cell r="B15578" t="str">
            <v>اکبر</v>
          </cell>
          <cell r="C15578" t="str">
            <v>عبادي</v>
          </cell>
          <cell r="D15578">
            <v>9167025159</v>
          </cell>
        </row>
        <row r="15579">
          <cell r="A15579">
            <v>86721</v>
          </cell>
          <cell r="B15579" t="str">
            <v>حسين</v>
          </cell>
          <cell r="C15579" t="str">
            <v>احمدي</v>
          </cell>
          <cell r="D15579">
            <v>9166212806</v>
          </cell>
        </row>
        <row r="15580">
          <cell r="A15580">
            <v>91078</v>
          </cell>
          <cell r="B15580" t="str">
            <v>منصور</v>
          </cell>
          <cell r="C15580" t="str">
            <v>عيسي وند رجبي</v>
          </cell>
          <cell r="D15580">
            <v>9160542130</v>
          </cell>
        </row>
        <row r="15581">
          <cell r="A15581">
            <v>91812</v>
          </cell>
          <cell r="B15581" t="str">
            <v>آسيه</v>
          </cell>
          <cell r="C15581" t="str">
            <v>عارفي</v>
          </cell>
          <cell r="D15581">
            <v>9303004568</v>
          </cell>
        </row>
        <row r="15582">
          <cell r="A15582">
            <v>86715</v>
          </cell>
          <cell r="B15582" t="str">
            <v>محمدرضا</v>
          </cell>
          <cell r="C15582" t="str">
            <v>انگيزه</v>
          </cell>
          <cell r="D15582">
            <v>9166158115</v>
          </cell>
        </row>
        <row r="15583">
          <cell r="A15583">
            <v>68067</v>
          </cell>
          <cell r="B15583" t="str">
            <v>محسن</v>
          </cell>
          <cell r="C15583" t="str">
            <v>مهدي ساسان</v>
          </cell>
          <cell r="D15583">
            <v>9166169501</v>
          </cell>
        </row>
        <row r="15584">
          <cell r="A15584">
            <v>89632</v>
          </cell>
          <cell r="B15584" t="str">
            <v>حسين</v>
          </cell>
          <cell r="C15584" t="str">
            <v>حسن زاده</v>
          </cell>
          <cell r="D15584">
            <v>9163028197</v>
          </cell>
        </row>
        <row r="15585">
          <cell r="A15585">
            <v>82949</v>
          </cell>
          <cell r="B15585" t="str">
            <v>ناصر</v>
          </cell>
          <cell r="C15585" t="str">
            <v>صفي خاني قلي زاده</v>
          </cell>
          <cell r="D15585">
            <v>9160964468</v>
          </cell>
        </row>
        <row r="15586">
          <cell r="A15586">
            <v>82962</v>
          </cell>
          <cell r="B15586" t="str">
            <v>طاهر</v>
          </cell>
          <cell r="C15586" t="str">
            <v>طرفي</v>
          </cell>
          <cell r="D15586">
            <v>9168101005</v>
          </cell>
        </row>
        <row r="15587">
          <cell r="A15587">
            <v>84424</v>
          </cell>
          <cell r="B15587" t="str">
            <v>سيدعبدالصاحب</v>
          </cell>
          <cell r="C15587" t="str">
            <v>شريفي</v>
          </cell>
          <cell r="D15587">
            <v>9166086724</v>
          </cell>
        </row>
        <row r="15588">
          <cell r="A15588">
            <v>64422</v>
          </cell>
          <cell r="B15588" t="str">
            <v>خسرو</v>
          </cell>
          <cell r="C15588" t="str">
            <v>نوري ممبيني</v>
          </cell>
          <cell r="D15588">
            <v>9168132881</v>
          </cell>
        </row>
        <row r="15589">
          <cell r="A15589">
            <v>90453</v>
          </cell>
          <cell r="B15589" t="str">
            <v>محسن</v>
          </cell>
          <cell r="C15589" t="str">
            <v>پارسامهر</v>
          </cell>
          <cell r="D15589">
            <v>9169421715</v>
          </cell>
        </row>
        <row r="15590">
          <cell r="A15590">
            <v>89286</v>
          </cell>
          <cell r="B15590" t="str">
            <v>سيده ليلا</v>
          </cell>
          <cell r="C15590" t="str">
            <v>ضعفا فتحي</v>
          </cell>
          <cell r="D15590">
            <v>9120624424</v>
          </cell>
        </row>
        <row r="15591">
          <cell r="A15591">
            <v>66295</v>
          </cell>
          <cell r="B15591" t="str">
            <v>ذبيح</v>
          </cell>
          <cell r="C15591" t="str">
            <v>پولادوند</v>
          </cell>
          <cell r="D15591">
            <v>9163442258</v>
          </cell>
        </row>
        <row r="15592">
          <cell r="A15592">
            <v>68702</v>
          </cell>
          <cell r="B15592" t="str">
            <v>طالب</v>
          </cell>
          <cell r="C15592" t="str">
            <v>چناني</v>
          </cell>
          <cell r="D15592">
            <v>9163128550</v>
          </cell>
        </row>
        <row r="15593">
          <cell r="A15593">
            <v>87609</v>
          </cell>
          <cell r="B15593" t="str">
            <v>ايمان</v>
          </cell>
          <cell r="C15593" t="str">
            <v>عليمي</v>
          </cell>
          <cell r="D15593">
            <v>9163204775</v>
          </cell>
        </row>
        <row r="15594">
          <cell r="A15594">
            <v>63882</v>
          </cell>
          <cell r="B15594" t="str">
            <v>سعيد</v>
          </cell>
          <cell r="C15594" t="str">
            <v>نخيلي</v>
          </cell>
          <cell r="D15594">
            <v>9163449745</v>
          </cell>
        </row>
        <row r="15595">
          <cell r="A15595">
            <v>83009</v>
          </cell>
          <cell r="B15595" t="str">
            <v>فيروز</v>
          </cell>
          <cell r="C15595" t="str">
            <v>لويمي</v>
          </cell>
          <cell r="D15595">
            <v>9166164946</v>
          </cell>
        </row>
        <row r="15596">
          <cell r="A15596">
            <v>85456</v>
          </cell>
          <cell r="B15596" t="str">
            <v>امين</v>
          </cell>
          <cell r="C15596" t="str">
            <v>نوذريان</v>
          </cell>
          <cell r="D15596">
            <v>9166922195</v>
          </cell>
        </row>
        <row r="15597">
          <cell r="A15597">
            <v>68804</v>
          </cell>
          <cell r="B15597" t="str">
            <v>محمد</v>
          </cell>
          <cell r="C15597" t="str">
            <v>حاجي پور</v>
          </cell>
          <cell r="D15597">
            <v>9166817632</v>
          </cell>
        </row>
        <row r="15598">
          <cell r="A15598">
            <v>80932</v>
          </cell>
          <cell r="B15598" t="str">
            <v>آمين</v>
          </cell>
          <cell r="C15598" t="str">
            <v>وصالي</v>
          </cell>
          <cell r="D15598">
            <v>9166115119</v>
          </cell>
        </row>
        <row r="15599">
          <cell r="A15599">
            <v>86523</v>
          </cell>
          <cell r="B15599" t="str">
            <v>حمزه</v>
          </cell>
          <cell r="C15599" t="str">
            <v>زکائي مهر</v>
          </cell>
          <cell r="D15599">
            <v>9161405200</v>
          </cell>
        </row>
        <row r="15600">
          <cell r="A15600">
            <v>76081</v>
          </cell>
          <cell r="B15600" t="str">
            <v>افشين</v>
          </cell>
          <cell r="C15600" t="str">
            <v>عادلي مقدم</v>
          </cell>
          <cell r="D15600">
            <v>9163727970</v>
          </cell>
        </row>
        <row r="15601">
          <cell r="A15601">
            <v>79034</v>
          </cell>
          <cell r="B15601" t="str">
            <v>سيدحسين</v>
          </cell>
          <cell r="C15601" t="str">
            <v>شريفي</v>
          </cell>
          <cell r="D15601">
            <v>9163141762</v>
          </cell>
        </row>
        <row r="15602">
          <cell r="A15602">
            <v>85996</v>
          </cell>
          <cell r="B15602" t="str">
            <v>عباس</v>
          </cell>
          <cell r="C15602" t="str">
            <v>عميري زاده</v>
          </cell>
          <cell r="D15602">
            <v>9166300536</v>
          </cell>
        </row>
        <row r="15603">
          <cell r="A15603">
            <v>68003</v>
          </cell>
          <cell r="B15603" t="str">
            <v>عبدالکريم</v>
          </cell>
          <cell r="C15603" t="str">
            <v>حيدري اصل</v>
          </cell>
          <cell r="D15603">
            <v>9039229070</v>
          </cell>
        </row>
        <row r="15604">
          <cell r="A15604">
            <v>74815</v>
          </cell>
          <cell r="B15604" t="str">
            <v>ناصر</v>
          </cell>
          <cell r="C15604" t="str">
            <v>سرداري</v>
          </cell>
          <cell r="D15604">
            <v>9163447966</v>
          </cell>
        </row>
        <row r="15605">
          <cell r="A15605">
            <v>86518</v>
          </cell>
          <cell r="B15605" t="str">
            <v>سعيد</v>
          </cell>
          <cell r="C15605" t="str">
            <v>مسرت</v>
          </cell>
          <cell r="D15605">
            <v>9166410289</v>
          </cell>
        </row>
        <row r="15606">
          <cell r="A15606">
            <v>68814</v>
          </cell>
          <cell r="B15606" t="str">
            <v>هادي</v>
          </cell>
          <cell r="C15606" t="str">
            <v>پيش نظري</v>
          </cell>
          <cell r="D15606">
            <v>9163433010</v>
          </cell>
        </row>
        <row r="15607">
          <cell r="A15607">
            <v>87597</v>
          </cell>
          <cell r="B15607" t="str">
            <v>مهدي</v>
          </cell>
          <cell r="C15607" t="str">
            <v>قراچه</v>
          </cell>
          <cell r="D15607">
            <v>9167370611</v>
          </cell>
        </row>
        <row r="15608">
          <cell r="A15608">
            <v>87599</v>
          </cell>
          <cell r="B15608" t="str">
            <v>مهدي</v>
          </cell>
          <cell r="C15608" t="str">
            <v>غلام زاده</v>
          </cell>
          <cell r="D15608">
            <v>9166192033</v>
          </cell>
        </row>
        <row r="15609">
          <cell r="A15609">
            <v>84462</v>
          </cell>
          <cell r="B15609" t="str">
            <v>احمد</v>
          </cell>
          <cell r="C15609" t="str">
            <v>بهداروند</v>
          </cell>
          <cell r="D15609">
            <v>9163036051</v>
          </cell>
        </row>
        <row r="15610">
          <cell r="A15610">
            <v>90531</v>
          </cell>
          <cell r="B15610" t="str">
            <v>ضياء</v>
          </cell>
          <cell r="C15610" t="str">
            <v>شريفات</v>
          </cell>
          <cell r="D15610">
            <v>9193245027</v>
          </cell>
        </row>
        <row r="15611">
          <cell r="A15611">
            <v>79861</v>
          </cell>
          <cell r="B15611" t="str">
            <v>محمدحسين</v>
          </cell>
          <cell r="C15611" t="str">
            <v>عيدي اميرابادي</v>
          </cell>
          <cell r="D15611">
            <v>9169411846</v>
          </cell>
        </row>
        <row r="15612">
          <cell r="A15612">
            <v>81038</v>
          </cell>
          <cell r="B15612" t="str">
            <v>مهدي</v>
          </cell>
          <cell r="C15612" t="str">
            <v>ترابي</v>
          </cell>
          <cell r="D15612">
            <v>9366272188</v>
          </cell>
        </row>
        <row r="15613">
          <cell r="A15613">
            <v>73712</v>
          </cell>
          <cell r="B15613" t="str">
            <v>ولي اله</v>
          </cell>
          <cell r="C15613" t="str">
            <v>کامياب</v>
          </cell>
          <cell r="D15613">
            <v>9163449027</v>
          </cell>
        </row>
        <row r="15614">
          <cell r="A15614">
            <v>70694</v>
          </cell>
          <cell r="B15614" t="str">
            <v>سيدخالد</v>
          </cell>
          <cell r="C15614" t="str">
            <v>عبداله پور منيخ</v>
          </cell>
          <cell r="D15614">
            <v>9163038067</v>
          </cell>
        </row>
        <row r="15615">
          <cell r="A15615">
            <v>70755</v>
          </cell>
          <cell r="B15615" t="str">
            <v>شعله</v>
          </cell>
          <cell r="C15615" t="str">
            <v>مرادي سبزکوهي</v>
          </cell>
          <cell r="D15615">
            <v>9161140959</v>
          </cell>
        </row>
        <row r="15616">
          <cell r="A15616">
            <v>77018</v>
          </cell>
          <cell r="B15616" t="str">
            <v>رضا</v>
          </cell>
          <cell r="C15616" t="str">
            <v>غفاري</v>
          </cell>
          <cell r="D15616">
            <v>9166142771</v>
          </cell>
        </row>
        <row r="15617">
          <cell r="A15617">
            <v>87596</v>
          </cell>
          <cell r="B15617" t="str">
            <v>مصطفي</v>
          </cell>
          <cell r="C15617" t="str">
            <v>غلام نژاد</v>
          </cell>
          <cell r="D15617">
            <v>9167967336</v>
          </cell>
        </row>
        <row r="15618">
          <cell r="A15618">
            <v>64038</v>
          </cell>
          <cell r="B15618" t="str">
            <v>علي</v>
          </cell>
          <cell r="C15618" t="str">
            <v>حاتمي</v>
          </cell>
          <cell r="D15618">
            <v>9122090381</v>
          </cell>
        </row>
        <row r="15619">
          <cell r="A15619">
            <v>82563</v>
          </cell>
          <cell r="B15619" t="str">
            <v>امير</v>
          </cell>
          <cell r="C15619" t="str">
            <v>محمدي مقدم</v>
          </cell>
          <cell r="D15619">
            <v>9166720602</v>
          </cell>
        </row>
        <row r="15620">
          <cell r="A15620">
            <v>74729</v>
          </cell>
          <cell r="B15620" t="str">
            <v>مهناز</v>
          </cell>
          <cell r="C15620" t="str">
            <v>چراغي</v>
          </cell>
          <cell r="D15620">
            <v>9166322405</v>
          </cell>
        </row>
        <row r="15621">
          <cell r="A15621">
            <v>77802</v>
          </cell>
          <cell r="B15621" t="str">
            <v>موسي</v>
          </cell>
          <cell r="C15621" t="str">
            <v>حبيبي</v>
          </cell>
          <cell r="D15621">
            <v>9166150321</v>
          </cell>
        </row>
        <row r="15622">
          <cell r="A15622">
            <v>56703</v>
          </cell>
          <cell r="B15622" t="str">
            <v>محمد</v>
          </cell>
          <cell r="C15622" t="str">
            <v>ثامني</v>
          </cell>
          <cell r="D15622">
            <v>9166114143</v>
          </cell>
        </row>
        <row r="15623">
          <cell r="A15623">
            <v>59074</v>
          </cell>
          <cell r="B15623" t="str">
            <v>شاکر</v>
          </cell>
          <cell r="C15623" t="str">
            <v>خواجات</v>
          </cell>
          <cell r="D15623">
            <v>9166320191</v>
          </cell>
        </row>
        <row r="15624">
          <cell r="A15624">
            <v>77954</v>
          </cell>
          <cell r="B15624" t="str">
            <v>محمدامير</v>
          </cell>
          <cell r="C15624" t="str">
            <v>خبازيان زاده</v>
          </cell>
          <cell r="D15624">
            <v>9163135924</v>
          </cell>
        </row>
        <row r="15625">
          <cell r="A15625">
            <v>65420</v>
          </cell>
          <cell r="B15625" t="str">
            <v>مجيد</v>
          </cell>
          <cell r="C15625" t="str">
            <v>ياسين پور</v>
          </cell>
          <cell r="D15625">
            <v>9166456474</v>
          </cell>
        </row>
        <row r="15626">
          <cell r="A15626">
            <v>67267</v>
          </cell>
          <cell r="B15626" t="str">
            <v>يداله</v>
          </cell>
          <cell r="C15626" t="str">
            <v>کايدگپ</v>
          </cell>
          <cell r="D15626">
            <v>9166422218</v>
          </cell>
        </row>
        <row r="15627">
          <cell r="A15627">
            <v>89641</v>
          </cell>
          <cell r="B15627" t="str">
            <v>محمد</v>
          </cell>
          <cell r="C15627" t="str">
            <v>قاضي زاده</v>
          </cell>
          <cell r="D15627">
            <v>9397541633</v>
          </cell>
        </row>
        <row r="15628">
          <cell r="A15628">
            <v>71791</v>
          </cell>
          <cell r="B15628" t="str">
            <v>طالب</v>
          </cell>
          <cell r="C15628" t="str">
            <v>عيسي نژاديان</v>
          </cell>
          <cell r="D15628">
            <v>9160929974</v>
          </cell>
        </row>
        <row r="15629">
          <cell r="A15629">
            <v>68055</v>
          </cell>
          <cell r="B15629" t="str">
            <v>عليرضا</v>
          </cell>
          <cell r="C15629" t="str">
            <v>آرين نسب</v>
          </cell>
          <cell r="D15629">
            <v>9016610839</v>
          </cell>
        </row>
        <row r="15630">
          <cell r="A15630">
            <v>77017</v>
          </cell>
          <cell r="B15630" t="str">
            <v>عليرضا</v>
          </cell>
          <cell r="C15630" t="str">
            <v>نادري</v>
          </cell>
          <cell r="D15630">
            <v>9166136198</v>
          </cell>
        </row>
        <row r="15631">
          <cell r="A15631">
            <v>81921</v>
          </cell>
          <cell r="B15631" t="str">
            <v>خليل</v>
          </cell>
          <cell r="C15631" t="str">
            <v>قجريه</v>
          </cell>
          <cell r="D15631">
            <v>9166343589</v>
          </cell>
        </row>
        <row r="15632">
          <cell r="A15632">
            <v>79924</v>
          </cell>
          <cell r="B15632" t="str">
            <v>هنا</v>
          </cell>
          <cell r="C15632" t="str">
            <v>هيالي</v>
          </cell>
          <cell r="D15632">
            <v>9166058263</v>
          </cell>
        </row>
        <row r="15633">
          <cell r="A15633">
            <v>80374</v>
          </cell>
          <cell r="B15633" t="str">
            <v>سجاد</v>
          </cell>
          <cell r="C15633" t="str">
            <v>جنادله</v>
          </cell>
          <cell r="D15633">
            <v>9166189751</v>
          </cell>
        </row>
        <row r="15634">
          <cell r="A15634">
            <v>91582</v>
          </cell>
          <cell r="B15634" t="str">
            <v>سميرا</v>
          </cell>
          <cell r="C15634" t="str">
            <v>فخارزاده</v>
          </cell>
          <cell r="D15634">
            <v>9167041805</v>
          </cell>
        </row>
        <row r="15635">
          <cell r="A15635">
            <v>87606</v>
          </cell>
          <cell r="B15635" t="str">
            <v>چنگيز</v>
          </cell>
          <cell r="C15635" t="str">
            <v>بيرانوند</v>
          </cell>
          <cell r="D15635">
            <v>9163428039</v>
          </cell>
        </row>
        <row r="15636">
          <cell r="A15636">
            <v>67327</v>
          </cell>
          <cell r="B15636" t="str">
            <v>حميد</v>
          </cell>
          <cell r="C15636" t="str">
            <v>حداد</v>
          </cell>
          <cell r="D15636">
            <v>9163532280</v>
          </cell>
        </row>
        <row r="15637">
          <cell r="A15637">
            <v>90103</v>
          </cell>
          <cell r="B15637" t="str">
            <v>مهدي</v>
          </cell>
          <cell r="C15637" t="str">
            <v>عبادي</v>
          </cell>
          <cell r="D15637">
            <v>9166506840</v>
          </cell>
        </row>
        <row r="15638">
          <cell r="A15638">
            <v>71257</v>
          </cell>
          <cell r="B15638" t="str">
            <v>رحمان</v>
          </cell>
          <cell r="C15638" t="str">
            <v>زاهدي</v>
          </cell>
          <cell r="D15638">
            <v>9166914070</v>
          </cell>
        </row>
        <row r="15639">
          <cell r="A15639">
            <v>84645</v>
          </cell>
          <cell r="B15639" t="str">
            <v>سيدرحيم</v>
          </cell>
          <cell r="C15639" t="str">
            <v>پسند</v>
          </cell>
          <cell r="D15639">
            <v>9163421542</v>
          </cell>
        </row>
        <row r="15640">
          <cell r="A15640">
            <v>65387</v>
          </cell>
          <cell r="B15640" t="str">
            <v>غلامحسين</v>
          </cell>
          <cell r="C15640" t="str">
            <v>خداياري</v>
          </cell>
          <cell r="D15640">
            <v>9166711272</v>
          </cell>
        </row>
        <row r="15641">
          <cell r="A15641">
            <v>67220</v>
          </cell>
          <cell r="B15641" t="str">
            <v>حسين</v>
          </cell>
          <cell r="C15641" t="str">
            <v>ولي زاده</v>
          </cell>
          <cell r="D15641">
            <v>9166921484</v>
          </cell>
        </row>
        <row r="15642">
          <cell r="A15642">
            <v>74891</v>
          </cell>
          <cell r="B15642" t="str">
            <v>محمدعلي</v>
          </cell>
          <cell r="C15642" t="str">
            <v>روانفر</v>
          </cell>
          <cell r="D15642">
            <v>9163138683</v>
          </cell>
        </row>
        <row r="15643">
          <cell r="A15643">
            <v>58675</v>
          </cell>
          <cell r="B15643" t="str">
            <v>اکبر</v>
          </cell>
          <cell r="C15643" t="str">
            <v>شاهرخي زاده</v>
          </cell>
          <cell r="D15643">
            <v>9166005196</v>
          </cell>
        </row>
        <row r="15644">
          <cell r="A15644">
            <v>93042</v>
          </cell>
          <cell r="B15644" t="str">
            <v>ياسين</v>
          </cell>
          <cell r="C15644" t="str">
            <v>عباسي نجف آبادي</v>
          </cell>
          <cell r="D15644">
            <v>9036152146</v>
          </cell>
        </row>
        <row r="15645">
          <cell r="A15645">
            <v>82567</v>
          </cell>
          <cell r="B15645" t="str">
            <v>سيدخلف</v>
          </cell>
          <cell r="C15645" t="str">
            <v>فردزاده</v>
          </cell>
          <cell r="D15645">
            <v>9169126001</v>
          </cell>
        </row>
        <row r="15646">
          <cell r="A15646">
            <v>82529</v>
          </cell>
          <cell r="B15646" t="str">
            <v>حميد</v>
          </cell>
          <cell r="C15646" t="str">
            <v>ملک پور</v>
          </cell>
          <cell r="D15646">
            <v>9166333685</v>
          </cell>
        </row>
        <row r="15647">
          <cell r="A15647">
            <v>82540</v>
          </cell>
          <cell r="B15647" t="str">
            <v>سيدکاظم</v>
          </cell>
          <cell r="C15647" t="str">
            <v>هاشمي</v>
          </cell>
          <cell r="D15647">
            <v>9166107393</v>
          </cell>
        </row>
        <row r="15648">
          <cell r="A15648">
            <v>64512</v>
          </cell>
          <cell r="B15648" t="str">
            <v>منصور</v>
          </cell>
          <cell r="C15648" t="str">
            <v>بغلاني</v>
          </cell>
          <cell r="D15648">
            <v>9020273111</v>
          </cell>
        </row>
        <row r="15649">
          <cell r="A15649">
            <v>82966</v>
          </cell>
          <cell r="B15649" t="str">
            <v>سيد متين</v>
          </cell>
          <cell r="C15649" t="str">
            <v>مهناپور</v>
          </cell>
          <cell r="D15649">
            <v>9166146022</v>
          </cell>
        </row>
        <row r="15650">
          <cell r="A15650">
            <v>82572</v>
          </cell>
          <cell r="B15650" t="str">
            <v>محمد</v>
          </cell>
          <cell r="C15650" t="str">
            <v>جلويان</v>
          </cell>
          <cell r="D15650">
            <v>9163028568</v>
          </cell>
        </row>
        <row r="15651">
          <cell r="A15651">
            <v>74671</v>
          </cell>
          <cell r="B15651" t="str">
            <v>شاپور</v>
          </cell>
          <cell r="C15651" t="str">
            <v>متانت</v>
          </cell>
          <cell r="D15651">
            <v>9166717861</v>
          </cell>
        </row>
        <row r="15652">
          <cell r="A15652">
            <v>82977</v>
          </cell>
          <cell r="B15652" t="str">
            <v>غلامرضا</v>
          </cell>
          <cell r="C15652" t="str">
            <v>پويانسب</v>
          </cell>
          <cell r="D15652">
            <v>9163106120</v>
          </cell>
        </row>
        <row r="15653">
          <cell r="A15653">
            <v>77458</v>
          </cell>
          <cell r="B15653" t="str">
            <v>تورج</v>
          </cell>
          <cell r="C15653" t="str">
            <v>بختياري</v>
          </cell>
          <cell r="D15653">
            <v>9163112914</v>
          </cell>
        </row>
        <row r="15654">
          <cell r="A15654">
            <v>84449</v>
          </cell>
          <cell r="B15654" t="str">
            <v>غلام حسن</v>
          </cell>
          <cell r="C15654" t="str">
            <v>سبعة</v>
          </cell>
          <cell r="D15654">
            <v>9166333721</v>
          </cell>
        </row>
        <row r="15655">
          <cell r="A15655">
            <v>75035</v>
          </cell>
          <cell r="B15655" t="str">
            <v>محمد</v>
          </cell>
          <cell r="C15655" t="str">
            <v>زنگنه</v>
          </cell>
          <cell r="D15655">
            <v>9166154323</v>
          </cell>
        </row>
        <row r="15656">
          <cell r="A15656">
            <v>93032</v>
          </cell>
          <cell r="B15656" t="str">
            <v>اصغر</v>
          </cell>
          <cell r="C15656" t="str">
            <v>حقي نژاد</v>
          </cell>
          <cell r="D15656">
            <v>9163916141</v>
          </cell>
        </row>
        <row r="15657">
          <cell r="A15657">
            <v>80948</v>
          </cell>
          <cell r="B15657" t="str">
            <v>امين</v>
          </cell>
          <cell r="C15657" t="str">
            <v>آژند</v>
          </cell>
          <cell r="D15657">
            <v>9166431228</v>
          </cell>
        </row>
        <row r="15658">
          <cell r="A15658">
            <v>64424</v>
          </cell>
          <cell r="B15658" t="str">
            <v>عزيزاله</v>
          </cell>
          <cell r="C15658" t="str">
            <v>خيبر</v>
          </cell>
          <cell r="D15658">
            <v>9166446407</v>
          </cell>
        </row>
        <row r="15659">
          <cell r="A15659">
            <v>89070</v>
          </cell>
          <cell r="B15659" t="str">
            <v>مرتضي</v>
          </cell>
          <cell r="C15659" t="str">
            <v>مقدسيان فر</v>
          </cell>
          <cell r="D15659">
            <v>9166457626</v>
          </cell>
        </row>
        <row r="15660">
          <cell r="A15660">
            <v>74961</v>
          </cell>
          <cell r="B15660" t="str">
            <v>مهدي</v>
          </cell>
          <cell r="C15660" t="str">
            <v>احمدزاده</v>
          </cell>
          <cell r="D15660">
            <v>9166067020</v>
          </cell>
        </row>
        <row r="15661">
          <cell r="A15661">
            <v>74847</v>
          </cell>
          <cell r="B15661" t="str">
            <v>مهران</v>
          </cell>
          <cell r="C15661" t="str">
            <v>اعتدالي</v>
          </cell>
          <cell r="D15661">
            <v>9360216505</v>
          </cell>
        </row>
        <row r="15662">
          <cell r="A15662">
            <v>85436</v>
          </cell>
          <cell r="B15662" t="str">
            <v>طاهر</v>
          </cell>
          <cell r="C15662" t="str">
            <v>شريفي</v>
          </cell>
          <cell r="D15662">
            <v>9163503045</v>
          </cell>
        </row>
        <row r="15663">
          <cell r="A15663">
            <v>89777</v>
          </cell>
          <cell r="B15663" t="str">
            <v>سيداسمعيل</v>
          </cell>
          <cell r="C15663" t="str">
            <v>حسيني</v>
          </cell>
          <cell r="D15663">
            <v>9169232694</v>
          </cell>
        </row>
        <row r="15664">
          <cell r="A15664">
            <v>67336</v>
          </cell>
          <cell r="B15664" t="str">
            <v>صادق</v>
          </cell>
          <cell r="C15664" t="str">
            <v>البوعلي</v>
          </cell>
          <cell r="D15664">
            <v>9166331376</v>
          </cell>
        </row>
        <row r="15665">
          <cell r="A15665">
            <v>82975</v>
          </cell>
          <cell r="B15665" t="str">
            <v>سيد امين</v>
          </cell>
          <cell r="C15665" t="str">
            <v>حسنيان معرف</v>
          </cell>
          <cell r="D15665">
            <v>9163537029</v>
          </cell>
        </row>
        <row r="15666">
          <cell r="A15666">
            <v>79515</v>
          </cell>
          <cell r="B15666" t="str">
            <v>سهيل</v>
          </cell>
          <cell r="C15666" t="str">
            <v>حويزاوي</v>
          </cell>
          <cell r="D15666">
            <v>9166127173</v>
          </cell>
        </row>
        <row r="15667">
          <cell r="A15667">
            <v>85439</v>
          </cell>
          <cell r="B15667" t="str">
            <v>محمد</v>
          </cell>
          <cell r="C15667" t="str">
            <v>پورداوديان</v>
          </cell>
          <cell r="D15667">
            <v>9163089506</v>
          </cell>
        </row>
        <row r="15668">
          <cell r="A15668">
            <v>77524</v>
          </cell>
          <cell r="B15668" t="str">
            <v>فرهاد</v>
          </cell>
          <cell r="C15668" t="str">
            <v>حميدي</v>
          </cell>
          <cell r="D15668">
            <v>9163063054</v>
          </cell>
        </row>
        <row r="15669">
          <cell r="A15669">
            <v>82547</v>
          </cell>
          <cell r="B15669" t="str">
            <v>رازي</v>
          </cell>
          <cell r="C15669" t="str">
            <v>بردبار</v>
          </cell>
          <cell r="D15669">
            <v>9163302422</v>
          </cell>
        </row>
        <row r="15670">
          <cell r="A15670">
            <v>80936</v>
          </cell>
          <cell r="B15670" t="str">
            <v>علي</v>
          </cell>
          <cell r="C15670" t="str">
            <v>حميدزاده</v>
          </cell>
          <cell r="D15670">
            <v>9166334045</v>
          </cell>
        </row>
        <row r="15671">
          <cell r="A15671">
            <v>65059</v>
          </cell>
          <cell r="B15671" t="str">
            <v>شهرام</v>
          </cell>
          <cell r="C15671" t="str">
            <v>قشقائي</v>
          </cell>
          <cell r="D15671">
            <v>9163713749</v>
          </cell>
        </row>
        <row r="15672">
          <cell r="A15672">
            <v>82525</v>
          </cell>
          <cell r="B15672" t="str">
            <v>مهدي</v>
          </cell>
          <cell r="C15672" t="str">
            <v>طحانيان</v>
          </cell>
          <cell r="D15672">
            <v>9163446272</v>
          </cell>
        </row>
        <row r="15673">
          <cell r="A15673">
            <v>84553</v>
          </cell>
          <cell r="B15673" t="str">
            <v>امير</v>
          </cell>
          <cell r="C15673" t="str">
            <v>مطوري</v>
          </cell>
          <cell r="D15673">
            <v>9163334461</v>
          </cell>
        </row>
        <row r="15674">
          <cell r="A15674">
            <v>78764</v>
          </cell>
          <cell r="B15674" t="str">
            <v>حسن</v>
          </cell>
          <cell r="C15674" t="str">
            <v>بياني فر</v>
          </cell>
          <cell r="D15674">
            <v>9163142047</v>
          </cell>
        </row>
        <row r="15675">
          <cell r="A15675">
            <v>82809</v>
          </cell>
          <cell r="B15675" t="str">
            <v>مهدي</v>
          </cell>
          <cell r="C15675" t="str">
            <v>بهادري</v>
          </cell>
          <cell r="D15675">
            <v>9163735805</v>
          </cell>
        </row>
        <row r="15676">
          <cell r="A15676">
            <v>84441</v>
          </cell>
          <cell r="B15676" t="str">
            <v>عزيز</v>
          </cell>
          <cell r="C15676" t="str">
            <v>عبادي</v>
          </cell>
          <cell r="D15676">
            <v>9166144524</v>
          </cell>
        </row>
        <row r="15677">
          <cell r="A15677">
            <v>66368</v>
          </cell>
          <cell r="B15677" t="str">
            <v>عادل</v>
          </cell>
          <cell r="C15677" t="str">
            <v>فرحاني</v>
          </cell>
          <cell r="D15677">
            <v>9163300556</v>
          </cell>
        </row>
        <row r="15678">
          <cell r="A15678">
            <v>81371</v>
          </cell>
          <cell r="B15678" t="str">
            <v>سيداحمد</v>
          </cell>
          <cell r="C15678" t="str">
            <v>بيت مشعل</v>
          </cell>
          <cell r="D15678">
            <v>9163105905</v>
          </cell>
        </row>
        <row r="15679">
          <cell r="A15679">
            <v>58127</v>
          </cell>
          <cell r="B15679" t="str">
            <v>بهرام</v>
          </cell>
          <cell r="C15679" t="str">
            <v>راهداري</v>
          </cell>
          <cell r="D15679">
            <v>9163013948</v>
          </cell>
        </row>
        <row r="15680">
          <cell r="A15680">
            <v>64608</v>
          </cell>
          <cell r="B15680" t="str">
            <v>اردشير</v>
          </cell>
          <cell r="C15680" t="str">
            <v>اقاجري</v>
          </cell>
          <cell r="D15680">
            <v>9163725621</v>
          </cell>
        </row>
        <row r="15681">
          <cell r="A15681">
            <v>93061</v>
          </cell>
          <cell r="B15681" t="str">
            <v>ابراهيم</v>
          </cell>
          <cell r="C15681" t="str">
            <v>حوريان</v>
          </cell>
          <cell r="D15681">
            <v>9163803248</v>
          </cell>
        </row>
        <row r="15682">
          <cell r="A15682">
            <v>81903</v>
          </cell>
          <cell r="B15682" t="str">
            <v>ابراهيم</v>
          </cell>
          <cell r="C15682" t="str">
            <v>خوب</v>
          </cell>
          <cell r="D15682">
            <v>9163715383</v>
          </cell>
        </row>
        <row r="15683">
          <cell r="A15683">
            <v>66951</v>
          </cell>
          <cell r="B15683" t="str">
            <v>کامران</v>
          </cell>
          <cell r="C15683" t="str">
            <v>علي ياس</v>
          </cell>
          <cell r="D15683">
            <v>9166314178</v>
          </cell>
        </row>
        <row r="15684">
          <cell r="A15684">
            <v>86515</v>
          </cell>
          <cell r="B15684" t="str">
            <v>عبدالحسين</v>
          </cell>
          <cell r="C15684" t="str">
            <v>قيم</v>
          </cell>
          <cell r="D15684">
            <v>9166308456</v>
          </cell>
        </row>
        <row r="15685">
          <cell r="A15685">
            <v>85991</v>
          </cell>
          <cell r="B15685" t="str">
            <v>حبيب</v>
          </cell>
          <cell r="C15685" t="str">
            <v>خميسي</v>
          </cell>
          <cell r="D15685">
            <v>9161152911</v>
          </cell>
        </row>
        <row r="15686">
          <cell r="A15686">
            <v>68658</v>
          </cell>
          <cell r="B15686" t="str">
            <v>بابک</v>
          </cell>
          <cell r="C15686" t="str">
            <v>ليموچي</v>
          </cell>
          <cell r="D15686">
            <v>9166156740</v>
          </cell>
        </row>
        <row r="15687">
          <cell r="A15687">
            <v>82571</v>
          </cell>
          <cell r="B15687" t="str">
            <v>عبدالمجيد</v>
          </cell>
          <cell r="C15687" t="str">
            <v>پاژخ</v>
          </cell>
          <cell r="D15687">
            <v>9163439578</v>
          </cell>
        </row>
        <row r="15688">
          <cell r="A15688">
            <v>83272</v>
          </cell>
          <cell r="B15688" t="str">
            <v>رحيم</v>
          </cell>
          <cell r="C15688" t="str">
            <v>صفريان</v>
          </cell>
          <cell r="D15688">
            <v>9163452686</v>
          </cell>
        </row>
        <row r="15689">
          <cell r="A15689">
            <v>89250</v>
          </cell>
          <cell r="B15689" t="str">
            <v>علي</v>
          </cell>
          <cell r="C15689" t="str">
            <v>مدني عليزاده گان</v>
          </cell>
          <cell r="D15689">
            <v>9355435244</v>
          </cell>
        </row>
        <row r="15690">
          <cell r="A15690">
            <v>78075</v>
          </cell>
          <cell r="B15690" t="str">
            <v>مرتضي</v>
          </cell>
          <cell r="C15690" t="str">
            <v>نکوراد</v>
          </cell>
          <cell r="D15690">
            <v>9163434727</v>
          </cell>
        </row>
        <row r="15691">
          <cell r="A15691">
            <v>83287</v>
          </cell>
          <cell r="B15691" t="str">
            <v>حکيم</v>
          </cell>
          <cell r="C15691" t="str">
            <v>طرفي</v>
          </cell>
          <cell r="D15691">
            <v>9166016124</v>
          </cell>
        </row>
        <row r="15692">
          <cell r="A15692">
            <v>85445</v>
          </cell>
          <cell r="B15692" t="str">
            <v>داود</v>
          </cell>
          <cell r="C15692" t="str">
            <v>کائدئي نژاد اصفهان</v>
          </cell>
          <cell r="D15692">
            <v>9167117460</v>
          </cell>
        </row>
        <row r="15693">
          <cell r="A15693">
            <v>89264</v>
          </cell>
          <cell r="B15693" t="str">
            <v>امين</v>
          </cell>
          <cell r="C15693" t="str">
            <v>سعادتي منش</v>
          </cell>
          <cell r="D15693">
            <v>9169081729</v>
          </cell>
        </row>
        <row r="15694">
          <cell r="A15694">
            <v>79609</v>
          </cell>
          <cell r="B15694" t="str">
            <v>عليرضا</v>
          </cell>
          <cell r="C15694" t="str">
            <v>آيرين</v>
          </cell>
          <cell r="D15694">
            <v>9166520332</v>
          </cell>
        </row>
        <row r="15695">
          <cell r="A15695">
            <v>93055</v>
          </cell>
          <cell r="B15695" t="str">
            <v>يعقوب</v>
          </cell>
          <cell r="C15695" t="str">
            <v>عساکره</v>
          </cell>
          <cell r="D15695">
            <v>9309169884</v>
          </cell>
        </row>
        <row r="15696">
          <cell r="A15696">
            <v>80373</v>
          </cell>
          <cell r="B15696" t="str">
            <v>محمدرضا</v>
          </cell>
          <cell r="C15696" t="str">
            <v>جعفري</v>
          </cell>
          <cell r="D15696">
            <v>9166414439</v>
          </cell>
        </row>
        <row r="15697">
          <cell r="A15697">
            <v>70749</v>
          </cell>
          <cell r="B15697" t="str">
            <v>ناجي</v>
          </cell>
          <cell r="C15697" t="str">
            <v>ربيعي سندي</v>
          </cell>
          <cell r="D15697">
            <v>9166020877</v>
          </cell>
        </row>
        <row r="15698">
          <cell r="A15698">
            <v>81918</v>
          </cell>
          <cell r="B15698" t="str">
            <v>مهران</v>
          </cell>
          <cell r="C15698" t="str">
            <v>امين</v>
          </cell>
          <cell r="D15698">
            <v>9163462314</v>
          </cell>
        </row>
        <row r="15699">
          <cell r="A15699">
            <v>70164</v>
          </cell>
          <cell r="B15699" t="str">
            <v>عادل</v>
          </cell>
          <cell r="C15699" t="str">
            <v>جراحي</v>
          </cell>
          <cell r="D15699">
            <v>9163153437</v>
          </cell>
        </row>
        <row r="15700">
          <cell r="A15700">
            <v>90446</v>
          </cell>
          <cell r="B15700" t="str">
            <v>حسين</v>
          </cell>
          <cell r="C15700" t="str">
            <v>صادقي</v>
          </cell>
          <cell r="D15700">
            <v>9166500913</v>
          </cell>
        </row>
        <row r="15701">
          <cell r="A15701">
            <v>77517</v>
          </cell>
          <cell r="B15701" t="str">
            <v>محمدحسين</v>
          </cell>
          <cell r="C15701" t="str">
            <v>رستگارزاده</v>
          </cell>
          <cell r="D15701">
            <v>9166470120</v>
          </cell>
        </row>
        <row r="15702">
          <cell r="A15702">
            <v>93023</v>
          </cell>
          <cell r="B15702" t="str">
            <v>محسن</v>
          </cell>
          <cell r="C15702" t="str">
            <v>رفيعي پور</v>
          </cell>
          <cell r="D15702">
            <v>9389407903</v>
          </cell>
        </row>
        <row r="15703">
          <cell r="A15703">
            <v>93036</v>
          </cell>
          <cell r="B15703" t="str">
            <v>هاشم</v>
          </cell>
          <cell r="C15703" t="str">
            <v>سليماني</v>
          </cell>
          <cell r="D15703">
            <v>9362088928</v>
          </cell>
        </row>
        <row r="15704">
          <cell r="A15704">
            <v>66367</v>
          </cell>
          <cell r="B15704" t="str">
            <v>احمدعلي</v>
          </cell>
          <cell r="C15704" t="str">
            <v>فرزاد</v>
          </cell>
          <cell r="D15704">
            <v>9163048334</v>
          </cell>
        </row>
        <row r="15705">
          <cell r="A15705">
            <v>91583</v>
          </cell>
          <cell r="B15705" t="str">
            <v>آذر</v>
          </cell>
          <cell r="C15705" t="str">
            <v>سنقرآبادي</v>
          </cell>
          <cell r="D15705">
            <v>9163536528</v>
          </cell>
        </row>
        <row r="15706">
          <cell r="A15706">
            <v>84430</v>
          </cell>
          <cell r="B15706" t="str">
            <v>مرضيه</v>
          </cell>
          <cell r="C15706" t="str">
            <v>مختبا</v>
          </cell>
          <cell r="D15706">
            <v>9169446350</v>
          </cell>
        </row>
        <row r="15707">
          <cell r="A15707">
            <v>85987</v>
          </cell>
          <cell r="B15707" t="str">
            <v>مهدي</v>
          </cell>
          <cell r="C15707" t="str">
            <v>مولائي بيرگاني</v>
          </cell>
          <cell r="D15707">
            <v>9364948185</v>
          </cell>
        </row>
        <row r="15708">
          <cell r="A15708">
            <v>80933</v>
          </cell>
          <cell r="B15708" t="str">
            <v>مسعود</v>
          </cell>
          <cell r="C15708" t="str">
            <v>منجزي</v>
          </cell>
          <cell r="D15708">
            <v>9166158094</v>
          </cell>
        </row>
        <row r="15709">
          <cell r="A15709">
            <v>85448</v>
          </cell>
          <cell r="B15709" t="str">
            <v>محسن</v>
          </cell>
          <cell r="C15709" t="str">
            <v>سياحي</v>
          </cell>
          <cell r="D15709">
            <v>9163134035</v>
          </cell>
        </row>
        <row r="15710">
          <cell r="A15710">
            <v>87250</v>
          </cell>
          <cell r="B15710" t="str">
            <v>محسن</v>
          </cell>
          <cell r="C15710" t="str">
            <v>کارگر قنواتي</v>
          </cell>
          <cell r="D15710">
            <v>9166717792</v>
          </cell>
        </row>
        <row r="15711">
          <cell r="A15711">
            <v>86509</v>
          </cell>
          <cell r="B15711" t="str">
            <v>مسعود</v>
          </cell>
          <cell r="C15711" t="str">
            <v>نژاد سبهاني</v>
          </cell>
          <cell r="D15711">
            <v>9163050703</v>
          </cell>
        </row>
        <row r="15712">
          <cell r="A15712">
            <v>80393</v>
          </cell>
          <cell r="B15712" t="str">
            <v>صفيه</v>
          </cell>
          <cell r="C15712" t="str">
            <v>ساداتي بهبهاني</v>
          </cell>
          <cell r="D15712">
            <v>9163736934</v>
          </cell>
        </row>
        <row r="15713">
          <cell r="A15713">
            <v>70163</v>
          </cell>
          <cell r="B15713" t="str">
            <v>داريوش</v>
          </cell>
          <cell r="C15713" t="str">
            <v>ياراحمدي</v>
          </cell>
          <cell r="D15713">
            <v>9163051837</v>
          </cell>
        </row>
        <row r="15714">
          <cell r="A15714">
            <v>79243</v>
          </cell>
          <cell r="B15714" t="str">
            <v>حميد</v>
          </cell>
          <cell r="C15714" t="str">
            <v>جعفري فرد</v>
          </cell>
          <cell r="D15714">
            <v>9031474054</v>
          </cell>
        </row>
        <row r="15715">
          <cell r="A15715">
            <v>66625</v>
          </cell>
          <cell r="B15715" t="str">
            <v>سيامک</v>
          </cell>
          <cell r="C15715" t="str">
            <v>نصيري</v>
          </cell>
          <cell r="D15715">
            <v>9166035044</v>
          </cell>
        </row>
        <row r="15716">
          <cell r="A15716">
            <v>78243</v>
          </cell>
          <cell r="B15716" t="str">
            <v>شاهرخ</v>
          </cell>
          <cell r="C15716" t="str">
            <v>اکبري</v>
          </cell>
          <cell r="D15716">
            <v>9163019676</v>
          </cell>
        </row>
        <row r="15717">
          <cell r="A15717">
            <v>85457</v>
          </cell>
          <cell r="B15717" t="str">
            <v>مجيد</v>
          </cell>
          <cell r="C15717" t="str">
            <v>حميد</v>
          </cell>
          <cell r="D15717">
            <v>9166537417</v>
          </cell>
        </row>
        <row r="15718">
          <cell r="A15718">
            <v>84556</v>
          </cell>
          <cell r="B15718" t="str">
            <v>مهدي</v>
          </cell>
          <cell r="C15718" t="str">
            <v>اسلامي</v>
          </cell>
          <cell r="D15718">
            <v>9163078938</v>
          </cell>
        </row>
        <row r="15719">
          <cell r="A15719">
            <v>87603</v>
          </cell>
          <cell r="B15719" t="str">
            <v>علي</v>
          </cell>
          <cell r="C15719" t="str">
            <v>عارف نظر</v>
          </cell>
          <cell r="D15719">
            <v>9166207150</v>
          </cell>
        </row>
        <row r="15720">
          <cell r="A15720">
            <v>79467</v>
          </cell>
          <cell r="B15720" t="str">
            <v>مرتضي</v>
          </cell>
          <cell r="C15720" t="str">
            <v>لويمي</v>
          </cell>
          <cell r="D15720">
            <v>9166038314</v>
          </cell>
        </row>
        <row r="15721">
          <cell r="A15721">
            <v>88530</v>
          </cell>
          <cell r="B15721" t="str">
            <v>دانش</v>
          </cell>
          <cell r="C15721" t="str">
            <v>مدمليل</v>
          </cell>
          <cell r="D15721">
            <v>9163804123</v>
          </cell>
        </row>
        <row r="15722">
          <cell r="A15722">
            <v>83364</v>
          </cell>
          <cell r="B15722" t="str">
            <v>شهاب الدين</v>
          </cell>
          <cell r="C15722" t="str">
            <v>مرعشي</v>
          </cell>
          <cell r="D15722">
            <v>9163127090</v>
          </cell>
        </row>
        <row r="15723">
          <cell r="A15723">
            <v>87610</v>
          </cell>
          <cell r="B15723" t="str">
            <v>مجتبي</v>
          </cell>
          <cell r="C15723" t="str">
            <v>شاهمرادي</v>
          </cell>
          <cell r="D15723">
            <v>9163058730</v>
          </cell>
        </row>
        <row r="15724">
          <cell r="A15724">
            <v>93012</v>
          </cell>
          <cell r="B15724" t="str">
            <v>محمدجواد</v>
          </cell>
          <cell r="C15724" t="str">
            <v>کوهستاني بن</v>
          </cell>
          <cell r="D15724">
            <v>9378583838</v>
          </cell>
        </row>
        <row r="15725">
          <cell r="A15725">
            <v>91069</v>
          </cell>
          <cell r="B15725" t="str">
            <v>الهام</v>
          </cell>
          <cell r="C15725" t="str">
            <v>بني سعيد</v>
          </cell>
          <cell r="D15725">
            <v>9169506416</v>
          </cell>
        </row>
        <row r="15726">
          <cell r="A15726">
            <v>68669</v>
          </cell>
          <cell r="B15726" t="str">
            <v>سعيد</v>
          </cell>
          <cell r="C15726" t="str">
            <v>ديناروند</v>
          </cell>
          <cell r="D15726">
            <v>9166435714</v>
          </cell>
        </row>
        <row r="15727">
          <cell r="A15727">
            <v>83260</v>
          </cell>
          <cell r="B15727" t="str">
            <v>علي</v>
          </cell>
          <cell r="C15727" t="str">
            <v>حسيني نژاد</v>
          </cell>
          <cell r="D15727">
            <v>9166101961</v>
          </cell>
        </row>
        <row r="15728">
          <cell r="A15728">
            <v>86723</v>
          </cell>
          <cell r="B15728" t="str">
            <v>سيدعلي</v>
          </cell>
          <cell r="C15728" t="str">
            <v>موسوي</v>
          </cell>
          <cell r="D15728">
            <v>9166817264</v>
          </cell>
        </row>
        <row r="15729">
          <cell r="A15729">
            <v>91065</v>
          </cell>
          <cell r="B15729" t="str">
            <v>سعيد</v>
          </cell>
          <cell r="C15729" t="str">
            <v>عبداللهي ارپناهي</v>
          </cell>
          <cell r="D15729">
            <v>9168368802</v>
          </cell>
        </row>
        <row r="15730">
          <cell r="A15730">
            <v>82957</v>
          </cell>
          <cell r="B15730" t="str">
            <v>علي</v>
          </cell>
          <cell r="C15730" t="str">
            <v>توکلي</v>
          </cell>
          <cell r="D15730">
            <v>9163448075</v>
          </cell>
        </row>
        <row r="15731">
          <cell r="A15731">
            <v>81879</v>
          </cell>
          <cell r="B15731" t="str">
            <v>امان</v>
          </cell>
          <cell r="C15731" t="str">
            <v>سعيدي</v>
          </cell>
          <cell r="D15731">
            <v>9163015931</v>
          </cell>
        </row>
        <row r="15732">
          <cell r="A15732">
            <v>74642</v>
          </cell>
          <cell r="B15732" t="str">
            <v>سيد حميد</v>
          </cell>
          <cell r="C15732" t="str">
            <v>اميني کيا</v>
          </cell>
          <cell r="D15732">
            <v>9166717643</v>
          </cell>
        </row>
        <row r="15733">
          <cell r="A15733">
            <v>67726</v>
          </cell>
          <cell r="B15733" t="str">
            <v>محمدرضا</v>
          </cell>
          <cell r="C15733" t="str">
            <v>دژ</v>
          </cell>
          <cell r="D15733">
            <v>9166711088</v>
          </cell>
        </row>
        <row r="15734">
          <cell r="A15734">
            <v>64036</v>
          </cell>
          <cell r="B15734" t="str">
            <v>عبدالزهرا</v>
          </cell>
          <cell r="C15734" t="str">
            <v>حريزي</v>
          </cell>
          <cell r="D15734">
            <v>9166163321</v>
          </cell>
        </row>
        <row r="15735">
          <cell r="A15735">
            <v>63909</v>
          </cell>
          <cell r="B15735" t="str">
            <v>رسول</v>
          </cell>
          <cell r="C15735" t="str">
            <v>فتح اله گل</v>
          </cell>
          <cell r="D15735">
            <v>9163069732</v>
          </cell>
        </row>
        <row r="15736">
          <cell r="A15736">
            <v>77798</v>
          </cell>
          <cell r="B15736" t="str">
            <v>علي</v>
          </cell>
          <cell r="C15736" t="str">
            <v>طليبي فرد</v>
          </cell>
          <cell r="D15736">
            <v>9163160445</v>
          </cell>
        </row>
        <row r="15737">
          <cell r="A15737">
            <v>91569</v>
          </cell>
          <cell r="B15737" t="str">
            <v>حديث</v>
          </cell>
          <cell r="C15737" t="str">
            <v>حسينوند</v>
          </cell>
          <cell r="D15737">
            <v>9167239534</v>
          </cell>
        </row>
        <row r="15738">
          <cell r="A15738">
            <v>93011</v>
          </cell>
          <cell r="B15738" t="str">
            <v>سلمان</v>
          </cell>
          <cell r="C15738" t="str">
            <v>رحيمي</v>
          </cell>
          <cell r="D15738">
            <v>9169404063</v>
          </cell>
        </row>
        <row r="15739">
          <cell r="A15739">
            <v>69057</v>
          </cell>
          <cell r="B15739" t="str">
            <v>علي</v>
          </cell>
          <cell r="C15739" t="str">
            <v>ولي زاده</v>
          </cell>
          <cell r="D15739">
            <v>9166316503</v>
          </cell>
        </row>
        <row r="15740">
          <cell r="A15740">
            <v>89274</v>
          </cell>
          <cell r="B15740" t="str">
            <v>عادل</v>
          </cell>
          <cell r="C15740" t="str">
            <v>جلالي</v>
          </cell>
          <cell r="D15740">
            <v>9163099909</v>
          </cell>
        </row>
        <row r="15741">
          <cell r="A15741">
            <v>74340</v>
          </cell>
          <cell r="B15741" t="str">
            <v>فريبرز</v>
          </cell>
          <cell r="C15741" t="str">
            <v>نظري</v>
          </cell>
          <cell r="D15741">
            <v>9166912510</v>
          </cell>
        </row>
        <row r="15742">
          <cell r="A15742">
            <v>91054</v>
          </cell>
          <cell r="B15742" t="str">
            <v>زهرا</v>
          </cell>
          <cell r="C15742" t="str">
            <v>خسروي</v>
          </cell>
          <cell r="D15742">
            <v>9168984479</v>
          </cell>
        </row>
        <row r="15743">
          <cell r="A15743">
            <v>66293</v>
          </cell>
          <cell r="B15743" t="str">
            <v>نورالدين</v>
          </cell>
          <cell r="C15743" t="str">
            <v>دادگستر</v>
          </cell>
          <cell r="D15743">
            <v>9166432984</v>
          </cell>
        </row>
        <row r="15744">
          <cell r="A15744">
            <v>93512</v>
          </cell>
          <cell r="B15744" t="str">
            <v>علي</v>
          </cell>
          <cell r="C15744" t="str">
            <v>صمصام  سخيراوي</v>
          </cell>
          <cell r="D15744">
            <v>9163357190</v>
          </cell>
        </row>
        <row r="15745">
          <cell r="A15745">
            <v>89076</v>
          </cell>
          <cell r="B15745" t="str">
            <v>يعقوب</v>
          </cell>
          <cell r="C15745" t="str">
            <v>اسکندري</v>
          </cell>
          <cell r="D15745">
            <v>9169146783</v>
          </cell>
        </row>
        <row r="15746">
          <cell r="A15746">
            <v>84451</v>
          </cell>
          <cell r="B15746" t="str">
            <v>رضا</v>
          </cell>
          <cell r="C15746" t="str">
            <v>عبادي</v>
          </cell>
          <cell r="D15746">
            <v>9163813890</v>
          </cell>
        </row>
        <row r="15747">
          <cell r="A15747">
            <v>68676</v>
          </cell>
          <cell r="B15747" t="str">
            <v>خسرو</v>
          </cell>
          <cell r="C15747" t="str">
            <v>اباذري</v>
          </cell>
          <cell r="D15747">
            <v>9163034769</v>
          </cell>
        </row>
        <row r="15748">
          <cell r="A15748">
            <v>69367</v>
          </cell>
          <cell r="B15748" t="str">
            <v>بابک</v>
          </cell>
          <cell r="C15748" t="str">
            <v>واشنگ</v>
          </cell>
          <cell r="D15748">
            <v>9163001638</v>
          </cell>
        </row>
        <row r="15749">
          <cell r="A15749">
            <v>84554</v>
          </cell>
          <cell r="B15749" t="str">
            <v>محمدسعيد</v>
          </cell>
          <cell r="C15749" t="str">
            <v>طاهري جعفري</v>
          </cell>
          <cell r="D15749">
            <v>9166015519</v>
          </cell>
        </row>
        <row r="15750">
          <cell r="A15750">
            <v>84948</v>
          </cell>
          <cell r="B15750" t="str">
            <v>سهيلا</v>
          </cell>
          <cell r="C15750" t="str">
            <v>محمودي فرد</v>
          </cell>
          <cell r="D15750">
            <v>9168076606</v>
          </cell>
        </row>
        <row r="15751">
          <cell r="A15751">
            <v>85447</v>
          </cell>
          <cell r="B15751" t="str">
            <v>فاضل</v>
          </cell>
          <cell r="C15751" t="str">
            <v>عذارياني</v>
          </cell>
          <cell r="D15751">
            <v>9166152780</v>
          </cell>
        </row>
        <row r="15752">
          <cell r="A15752">
            <v>79751</v>
          </cell>
          <cell r="B15752" t="str">
            <v>فرخنده</v>
          </cell>
          <cell r="C15752" t="str">
            <v>خطيب</v>
          </cell>
          <cell r="D15752">
            <v>9166176727</v>
          </cell>
        </row>
        <row r="15753">
          <cell r="A15753">
            <v>70210</v>
          </cell>
          <cell r="B15753" t="str">
            <v>احمدرضا</v>
          </cell>
          <cell r="C15753" t="str">
            <v>جوي</v>
          </cell>
          <cell r="D15753">
            <v>9163729938</v>
          </cell>
        </row>
        <row r="15754">
          <cell r="A15754">
            <v>70751</v>
          </cell>
          <cell r="B15754" t="str">
            <v>هدايت اله</v>
          </cell>
          <cell r="C15754" t="str">
            <v>محمديان</v>
          </cell>
          <cell r="D15754">
            <v>9166130375</v>
          </cell>
        </row>
        <row r="15755">
          <cell r="A15755">
            <v>84654</v>
          </cell>
          <cell r="B15755" t="str">
            <v>محسن</v>
          </cell>
          <cell r="C15755" t="str">
            <v>قنواتي</v>
          </cell>
          <cell r="D15755">
            <v>9169710435</v>
          </cell>
        </row>
        <row r="15756">
          <cell r="A15756">
            <v>77197</v>
          </cell>
          <cell r="B15756" t="str">
            <v>بهرام</v>
          </cell>
          <cell r="C15756" t="str">
            <v>اورکي</v>
          </cell>
          <cell r="D15756">
            <v>9370561690</v>
          </cell>
        </row>
        <row r="15757">
          <cell r="A15757">
            <v>90445</v>
          </cell>
          <cell r="B15757" t="str">
            <v>محمد</v>
          </cell>
          <cell r="C15757" t="str">
            <v>هنرجو</v>
          </cell>
          <cell r="D15757">
            <v>9163458385</v>
          </cell>
        </row>
        <row r="15758">
          <cell r="A15758">
            <v>75941</v>
          </cell>
          <cell r="B15758" t="str">
            <v>حميدرضا</v>
          </cell>
          <cell r="C15758" t="str">
            <v>محمديان</v>
          </cell>
          <cell r="D15758">
            <v>9168142533</v>
          </cell>
        </row>
        <row r="15759">
          <cell r="A15759">
            <v>91058</v>
          </cell>
          <cell r="B15759" t="str">
            <v>سوسن</v>
          </cell>
          <cell r="C15759" t="str">
            <v>کمائي بهمئي</v>
          </cell>
          <cell r="D15759">
            <v>9168759253</v>
          </cell>
        </row>
        <row r="15760">
          <cell r="A15760">
            <v>93056</v>
          </cell>
          <cell r="B15760" t="str">
            <v>اميررضا</v>
          </cell>
          <cell r="C15760" t="str">
            <v>زارعي</v>
          </cell>
          <cell r="D15760">
            <v>9165027018</v>
          </cell>
        </row>
        <row r="15761">
          <cell r="A15761">
            <v>93063</v>
          </cell>
          <cell r="B15761" t="str">
            <v>عباس</v>
          </cell>
          <cell r="C15761" t="str">
            <v>عطار</v>
          </cell>
          <cell r="D15761">
            <v>9161141995</v>
          </cell>
        </row>
        <row r="15762">
          <cell r="A15762">
            <v>88019</v>
          </cell>
          <cell r="B15762" t="str">
            <v>علي</v>
          </cell>
          <cell r="C15762" t="str">
            <v>حق گوي</v>
          </cell>
          <cell r="D15762">
            <v>9169024345</v>
          </cell>
        </row>
        <row r="15763">
          <cell r="A15763">
            <v>89123</v>
          </cell>
          <cell r="B15763" t="str">
            <v>سيدعبدالرحيم</v>
          </cell>
          <cell r="C15763" t="str">
            <v>احمدنژاد</v>
          </cell>
          <cell r="D15763">
            <v>9166309964</v>
          </cell>
        </row>
        <row r="15764">
          <cell r="A15764">
            <v>75326</v>
          </cell>
          <cell r="B15764" t="str">
            <v>امينه</v>
          </cell>
          <cell r="C15764" t="str">
            <v>حسيني</v>
          </cell>
          <cell r="D15764">
            <v>9028497670</v>
          </cell>
        </row>
        <row r="15765">
          <cell r="A15765">
            <v>74854</v>
          </cell>
          <cell r="B15765" t="str">
            <v>ابراهيم</v>
          </cell>
          <cell r="C15765" t="str">
            <v>کاوسي رکعت</v>
          </cell>
          <cell r="D15765">
            <v>9166535890</v>
          </cell>
        </row>
        <row r="15766">
          <cell r="A15766">
            <v>65421</v>
          </cell>
          <cell r="B15766" t="str">
            <v>عليرضا</v>
          </cell>
          <cell r="C15766" t="str">
            <v>حسين ملکي</v>
          </cell>
          <cell r="D15766">
            <v>9163451288</v>
          </cell>
        </row>
        <row r="15767">
          <cell r="A15767">
            <v>91055</v>
          </cell>
          <cell r="B15767" t="str">
            <v>مژگان</v>
          </cell>
          <cell r="C15767" t="str">
            <v>فريدوني</v>
          </cell>
          <cell r="D15767">
            <v>9369068328</v>
          </cell>
        </row>
        <row r="15768">
          <cell r="A15768">
            <v>42796</v>
          </cell>
          <cell r="B15768" t="str">
            <v>ايرج</v>
          </cell>
          <cell r="C15768" t="str">
            <v>باراني</v>
          </cell>
          <cell r="D15768">
            <v>9166417094</v>
          </cell>
        </row>
        <row r="15769">
          <cell r="A15769">
            <v>80942</v>
          </cell>
          <cell r="B15769" t="str">
            <v>محمدرضا</v>
          </cell>
          <cell r="C15769" t="str">
            <v>محمديان</v>
          </cell>
          <cell r="D15769">
            <v>9166917558</v>
          </cell>
        </row>
        <row r="15770">
          <cell r="A15770">
            <v>69327</v>
          </cell>
          <cell r="B15770" t="str">
            <v>عزيزاله</v>
          </cell>
          <cell r="C15770" t="str">
            <v>مرمضي</v>
          </cell>
          <cell r="D15770">
            <v>9014548020</v>
          </cell>
        </row>
        <row r="15771">
          <cell r="A15771">
            <v>81885</v>
          </cell>
          <cell r="B15771" t="str">
            <v>حيدر</v>
          </cell>
          <cell r="C15771" t="str">
            <v>عبداله زاده</v>
          </cell>
          <cell r="D15771">
            <v>9371558192</v>
          </cell>
        </row>
        <row r="15772">
          <cell r="A15772">
            <v>89249</v>
          </cell>
          <cell r="B15772" t="str">
            <v>مرتضي</v>
          </cell>
          <cell r="C15772" t="str">
            <v>آبادي نيا</v>
          </cell>
          <cell r="D15772">
            <v>9166541108</v>
          </cell>
        </row>
        <row r="15773">
          <cell r="A15773">
            <v>89253</v>
          </cell>
          <cell r="B15773" t="str">
            <v>عبداله</v>
          </cell>
          <cell r="C15773" t="str">
            <v>محمودي اصل</v>
          </cell>
          <cell r="D15773">
            <v>9163357033</v>
          </cell>
        </row>
        <row r="15774">
          <cell r="A15774">
            <v>93019</v>
          </cell>
          <cell r="B15774" t="str">
            <v>مجتبي</v>
          </cell>
          <cell r="C15774" t="str">
            <v>اميري</v>
          </cell>
          <cell r="D15774">
            <v>9918797786</v>
          </cell>
        </row>
        <row r="15775">
          <cell r="A15775">
            <v>81032</v>
          </cell>
          <cell r="B15775" t="str">
            <v>عبدالکريم</v>
          </cell>
          <cell r="C15775" t="str">
            <v>بني نعيمه</v>
          </cell>
          <cell r="D15775">
            <v>9163005026</v>
          </cell>
        </row>
        <row r="15776">
          <cell r="A15776">
            <v>75115</v>
          </cell>
          <cell r="B15776" t="str">
            <v>محمود</v>
          </cell>
          <cell r="C15776" t="str">
            <v>حسني نژاديان</v>
          </cell>
          <cell r="D15776">
            <v>9163108902</v>
          </cell>
        </row>
        <row r="15777">
          <cell r="A15777">
            <v>80359</v>
          </cell>
          <cell r="B15777" t="str">
            <v>رحيم</v>
          </cell>
          <cell r="C15777" t="str">
            <v>خليلاوي</v>
          </cell>
          <cell r="D15777">
            <v>9163105423</v>
          </cell>
        </row>
        <row r="15778">
          <cell r="A15778">
            <v>70780</v>
          </cell>
          <cell r="B15778" t="str">
            <v>محمد</v>
          </cell>
          <cell r="C15778" t="str">
            <v>عابدي</v>
          </cell>
          <cell r="D15778">
            <v>9166513862</v>
          </cell>
        </row>
        <row r="15779">
          <cell r="A15779">
            <v>64960</v>
          </cell>
          <cell r="B15779" t="str">
            <v>سيدرضا</v>
          </cell>
          <cell r="C15779" t="str">
            <v>هاشمي مجد</v>
          </cell>
          <cell r="D15779">
            <v>9166325028</v>
          </cell>
        </row>
        <row r="15780">
          <cell r="A15780">
            <v>67228</v>
          </cell>
          <cell r="B15780" t="str">
            <v>عليرضا</v>
          </cell>
          <cell r="C15780" t="str">
            <v>راشدي</v>
          </cell>
          <cell r="D15780">
            <v>9166508849</v>
          </cell>
        </row>
        <row r="15781">
          <cell r="A15781">
            <v>91585</v>
          </cell>
          <cell r="B15781" t="str">
            <v>نسترن</v>
          </cell>
          <cell r="C15781" t="str">
            <v>مبارکي  پري</v>
          </cell>
          <cell r="D15781">
            <v>9379727331</v>
          </cell>
        </row>
        <row r="15782">
          <cell r="A15782">
            <v>81920</v>
          </cell>
          <cell r="B15782" t="str">
            <v>محمودرضا</v>
          </cell>
          <cell r="C15782" t="str">
            <v>يونس زاده شيرازي</v>
          </cell>
          <cell r="D15782">
            <v>9168383832</v>
          </cell>
        </row>
        <row r="15783">
          <cell r="A15783">
            <v>74813</v>
          </cell>
          <cell r="B15783" t="str">
            <v>عبداله</v>
          </cell>
          <cell r="C15783" t="str">
            <v>حمودي</v>
          </cell>
          <cell r="D15783">
            <v>9163335316</v>
          </cell>
        </row>
        <row r="15784">
          <cell r="A15784">
            <v>64421</v>
          </cell>
          <cell r="B15784" t="str">
            <v>شهرام</v>
          </cell>
          <cell r="C15784" t="str">
            <v>کازروني</v>
          </cell>
          <cell r="D15784">
            <v>9163067234</v>
          </cell>
        </row>
        <row r="15785">
          <cell r="A15785">
            <v>82527</v>
          </cell>
          <cell r="B15785" t="str">
            <v>عليرضا</v>
          </cell>
          <cell r="C15785" t="str">
            <v>مومن پور</v>
          </cell>
          <cell r="D15785">
            <v>9165302342</v>
          </cell>
        </row>
        <row r="15786">
          <cell r="A15786">
            <v>81891</v>
          </cell>
          <cell r="B15786" t="str">
            <v>پژمان</v>
          </cell>
          <cell r="C15786" t="str">
            <v>حيدري</v>
          </cell>
          <cell r="D15786">
            <v>9163910179</v>
          </cell>
        </row>
        <row r="15787">
          <cell r="A15787">
            <v>80016</v>
          </cell>
          <cell r="B15787" t="str">
            <v>عليمراد</v>
          </cell>
          <cell r="C15787" t="str">
            <v>غديري</v>
          </cell>
          <cell r="D15787">
            <v>9163048901</v>
          </cell>
        </row>
        <row r="15788">
          <cell r="A15788">
            <v>68709</v>
          </cell>
          <cell r="B15788" t="str">
            <v>عبدالغني</v>
          </cell>
          <cell r="C15788" t="str">
            <v>جنامي</v>
          </cell>
          <cell r="D15788">
            <v>9163335324</v>
          </cell>
        </row>
        <row r="15789">
          <cell r="A15789">
            <v>79483</v>
          </cell>
          <cell r="B15789" t="str">
            <v>باقر</v>
          </cell>
          <cell r="C15789" t="str">
            <v>حاجي پور</v>
          </cell>
          <cell r="D15789">
            <v>9163343547</v>
          </cell>
        </row>
        <row r="15790">
          <cell r="A15790">
            <v>84552</v>
          </cell>
          <cell r="B15790" t="str">
            <v>امير</v>
          </cell>
          <cell r="C15790" t="str">
            <v>غانمي</v>
          </cell>
          <cell r="D15790">
            <v>9166334916</v>
          </cell>
        </row>
        <row r="15791">
          <cell r="A15791">
            <v>89625</v>
          </cell>
          <cell r="B15791" t="str">
            <v>محمد</v>
          </cell>
          <cell r="C15791" t="str">
            <v>سلمان پور بندقيري</v>
          </cell>
          <cell r="D15791">
            <v>9163207131</v>
          </cell>
        </row>
        <row r="15792">
          <cell r="A15792">
            <v>67233</v>
          </cell>
          <cell r="B15792" t="str">
            <v>محمد</v>
          </cell>
          <cell r="C15792" t="str">
            <v>اکبري</v>
          </cell>
          <cell r="D15792">
            <v>9166910243</v>
          </cell>
        </row>
        <row r="15793">
          <cell r="A15793">
            <v>63958</v>
          </cell>
          <cell r="B15793" t="str">
            <v>غلامرضا</v>
          </cell>
          <cell r="C15793" t="str">
            <v>نژادمهر</v>
          </cell>
          <cell r="D15793">
            <v>9166442886</v>
          </cell>
        </row>
        <row r="15794">
          <cell r="A15794">
            <v>91811</v>
          </cell>
          <cell r="B15794" t="str">
            <v>نورالدين</v>
          </cell>
          <cell r="C15794" t="str">
            <v>هاشمي</v>
          </cell>
          <cell r="D15794">
            <v>9163907558</v>
          </cell>
        </row>
        <row r="15795">
          <cell r="A15795">
            <v>91592</v>
          </cell>
          <cell r="B15795" t="str">
            <v>محمود</v>
          </cell>
          <cell r="C15795" t="str">
            <v>مرادي</v>
          </cell>
          <cell r="D15795">
            <v>9167391266</v>
          </cell>
        </row>
        <row r="15796">
          <cell r="A15796">
            <v>80947</v>
          </cell>
          <cell r="B15796" t="str">
            <v>طاهر</v>
          </cell>
          <cell r="C15796" t="str">
            <v>ديلمي ياسيني</v>
          </cell>
          <cell r="D15796">
            <v>9163224112</v>
          </cell>
        </row>
        <row r="15797">
          <cell r="A15797">
            <v>70796</v>
          </cell>
          <cell r="B15797" t="str">
            <v>سيدعلي</v>
          </cell>
          <cell r="C15797" t="str">
            <v>داودي</v>
          </cell>
          <cell r="D15797">
            <v>9169187200</v>
          </cell>
        </row>
        <row r="15798">
          <cell r="A15798">
            <v>74846</v>
          </cell>
          <cell r="B15798" t="str">
            <v>مسعود</v>
          </cell>
          <cell r="C15798" t="str">
            <v>گنجي</v>
          </cell>
          <cell r="D15798">
            <v>9163525093</v>
          </cell>
        </row>
        <row r="15799">
          <cell r="A15799">
            <v>84411</v>
          </cell>
          <cell r="B15799" t="str">
            <v>محمد</v>
          </cell>
          <cell r="C15799" t="str">
            <v>صالحي</v>
          </cell>
          <cell r="D15799">
            <v>9166074158</v>
          </cell>
        </row>
        <row r="15800">
          <cell r="A15800">
            <v>89079</v>
          </cell>
          <cell r="B15800" t="str">
            <v>محمدرسول</v>
          </cell>
          <cell r="C15800" t="str">
            <v>تناور</v>
          </cell>
          <cell r="D15800">
            <v>9167288227</v>
          </cell>
        </row>
        <row r="15801">
          <cell r="A15801">
            <v>85429</v>
          </cell>
          <cell r="B15801" t="str">
            <v>روح اله</v>
          </cell>
          <cell r="C15801" t="str">
            <v>مرادي</v>
          </cell>
          <cell r="D15801">
            <v>9161500161</v>
          </cell>
        </row>
        <row r="15802">
          <cell r="A15802">
            <v>89084</v>
          </cell>
          <cell r="B15802" t="str">
            <v>غلامرضا</v>
          </cell>
          <cell r="C15802" t="str">
            <v>خسروي زاده</v>
          </cell>
          <cell r="D15802">
            <v>9168428500</v>
          </cell>
        </row>
        <row r="15803">
          <cell r="A15803">
            <v>86508</v>
          </cell>
          <cell r="B15803" t="str">
            <v>ناجي</v>
          </cell>
          <cell r="C15803" t="str">
            <v>لويمي</v>
          </cell>
          <cell r="D15803">
            <v>9163153834</v>
          </cell>
        </row>
        <row r="15804">
          <cell r="A15804">
            <v>89263</v>
          </cell>
          <cell r="B15804" t="str">
            <v>رسول</v>
          </cell>
          <cell r="C15804" t="str">
            <v>آرش نژاد</v>
          </cell>
          <cell r="D15804">
            <v>9163905287</v>
          </cell>
        </row>
        <row r="15805">
          <cell r="A15805">
            <v>77487</v>
          </cell>
          <cell r="B15805" t="str">
            <v>علي</v>
          </cell>
          <cell r="C15805" t="str">
            <v>نيکان پور</v>
          </cell>
          <cell r="D15805">
            <v>9309877606</v>
          </cell>
        </row>
        <row r="15806">
          <cell r="A15806">
            <v>93510</v>
          </cell>
          <cell r="B15806" t="str">
            <v>فاضل</v>
          </cell>
          <cell r="C15806" t="str">
            <v>محمدرضائي</v>
          </cell>
          <cell r="D15806">
            <v>9336716595</v>
          </cell>
        </row>
        <row r="15807">
          <cell r="A15807">
            <v>66252</v>
          </cell>
          <cell r="B15807" t="str">
            <v>مهراب</v>
          </cell>
          <cell r="C15807" t="str">
            <v>شفيعي فر</v>
          </cell>
          <cell r="D15807">
            <v>9166414367</v>
          </cell>
        </row>
        <row r="15808">
          <cell r="A15808">
            <v>64991</v>
          </cell>
          <cell r="B15808" t="str">
            <v>احمد</v>
          </cell>
          <cell r="C15808" t="str">
            <v>فاضلي نيا</v>
          </cell>
          <cell r="D15808">
            <v>9166344539</v>
          </cell>
        </row>
        <row r="15809">
          <cell r="A15809">
            <v>84687</v>
          </cell>
          <cell r="B15809" t="str">
            <v>ضياء</v>
          </cell>
          <cell r="C15809" t="str">
            <v>سواعدي</v>
          </cell>
          <cell r="D15809">
            <v>9163102849</v>
          </cell>
        </row>
        <row r="15810">
          <cell r="A15810">
            <v>90458</v>
          </cell>
          <cell r="B15810" t="str">
            <v>احسان</v>
          </cell>
          <cell r="C15810" t="str">
            <v>کياشي</v>
          </cell>
          <cell r="D15810">
            <v>9166125997</v>
          </cell>
        </row>
        <row r="15811">
          <cell r="A15811">
            <v>79747</v>
          </cell>
          <cell r="B15811" t="str">
            <v>قاسم</v>
          </cell>
          <cell r="C15811" t="str">
            <v>لامي</v>
          </cell>
          <cell r="D15811">
            <v>9166021206</v>
          </cell>
        </row>
        <row r="15812">
          <cell r="A15812">
            <v>82968</v>
          </cell>
          <cell r="B15812" t="str">
            <v>حميد رضا</v>
          </cell>
          <cell r="C15812" t="str">
            <v>پليمي نسب</v>
          </cell>
          <cell r="D15812">
            <v>9163219230</v>
          </cell>
        </row>
        <row r="15813">
          <cell r="A15813">
            <v>84463</v>
          </cell>
          <cell r="B15813" t="str">
            <v>رضا</v>
          </cell>
          <cell r="C15813" t="str">
            <v>آرين کيان</v>
          </cell>
          <cell r="D15813">
            <v>9160063949</v>
          </cell>
        </row>
        <row r="15814">
          <cell r="A15814">
            <v>85422</v>
          </cell>
          <cell r="B15814" t="str">
            <v>سجاد</v>
          </cell>
          <cell r="C15814" t="str">
            <v>لرستاني</v>
          </cell>
          <cell r="D15814">
            <v>9160693912</v>
          </cell>
        </row>
        <row r="15815">
          <cell r="A15815">
            <v>89643</v>
          </cell>
          <cell r="B15815" t="str">
            <v>احمد</v>
          </cell>
          <cell r="C15815" t="str">
            <v>ترک چقازاني</v>
          </cell>
          <cell r="D15815">
            <v>9163514410</v>
          </cell>
        </row>
        <row r="15816">
          <cell r="A15816">
            <v>86160</v>
          </cell>
          <cell r="B15816" t="str">
            <v>سيدمحمدحسن</v>
          </cell>
          <cell r="C15816" t="str">
            <v>جاويد</v>
          </cell>
          <cell r="D15816">
            <v>9169043801</v>
          </cell>
        </row>
        <row r="15817">
          <cell r="A15817">
            <v>84995</v>
          </cell>
          <cell r="B15817" t="str">
            <v>احمد</v>
          </cell>
          <cell r="C15817" t="str">
            <v>چراغي</v>
          </cell>
          <cell r="D15817">
            <v>9212857461</v>
          </cell>
        </row>
        <row r="15818">
          <cell r="A15818">
            <v>64956</v>
          </cell>
          <cell r="B15818" t="str">
            <v>احمد</v>
          </cell>
          <cell r="C15818" t="str">
            <v>مطيري</v>
          </cell>
          <cell r="D15818">
            <v>9166313117</v>
          </cell>
        </row>
        <row r="15819">
          <cell r="A15819">
            <v>66746</v>
          </cell>
          <cell r="B15819" t="str">
            <v>قاسم</v>
          </cell>
          <cell r="C15819" t="str">
            <v>رميلي</v>
          </cell>
          <cell r="D15819">
            <v>9166438945</v>
          </cell>
        </row>
        <row r="15820">
          <cell r="A15820">
            <v>74732</v>
          </cell>
          <cell r="B15820" t="str">
            <v>محسن</v>
          </cell>
          <cell r="C15820" t="str">
            <v>جوادي فر</v>
          </cell>
          <cell r="D15820">
            <v>9163462024</v>
          </cell>
        </row>
        <row r="15821">
          <cell r="A15821">
            <v>84442</v>
          </cell>
          <cell r="B15821" t="str">
            <v>علي</v>
          </cell>
          <cell r="C15821" t="str">
            <v>کاردان زاده</v>
          </cell>
          <cell r="D15821">
            <v>9163160608</v>
          </cell>
        </row>
        <row r="15822">
          <cell r="A15822">
            <v>85997</v>
          </cell>
          <cell r="B15822" t="str">
            <v>رضا</v>
          </cell>
          <cell r="C15822" t="str">
            <v>رويوران</v>
          </cell>
          <cell r="D15822">
            <v>9163027597</v>
          </cell>
        </row>
        <row r="15823">
          <cell r="A15823">
            <v>68017</v>
          </cell>
          <cell r="B15823" t="str">
            <v>محمدرضا</v>
          </cell>
          <cell r="C15823" t="str">
            <v>آزمند</v>
          </cell>
          <cell r="D15823">
            <v>9166159569</v>
          </cell>
        </row>
        <row r="15824">
          <cell r="A15824">
            <v>68815</v>
          </cell>
          <cell r="B15824" t="str">
            <v>منوچهر</v>
          </cell>
          <cell r="C15824" t="str">
            <v>مرويان</v>
          </cell>
          <cell r="D15824">
            <v>9163723220</v>
          </cell>
        </row>
        <row r="15825">
          <cell r="A15825">
            <v>64343</v>
          </cell>
          <cell r="B15825" t="str">
            <v>اسماعيل</v>
          </cell>
          <cell r="C15825" t="str">
            <v>حسيني راد</v>
          </cell>
          <cell r="D15825">
            <v>9166444311</v>
          </cell>
        </row>
        <row r="15826">
          <cell r="A15826">
            <v>85440</v>
          </cell>
          <cell r="B15826" t="str">
            <v>رضا</v>
          </cell>
          <cell r="C15826" t="str">
            <v>منجزي</v>
          </cell>
          <cell r="D15826">
            <v>9166040499</v>
          </cell>
        </row>
        <row r="15827">
          <cell r="A15827">
            <v>63891</v>
          </cell>
          <cell r="B15827" t="str">
            <v>عبدالغفور</v>
          </cell>
          <cell r="C15827" t="str">
            <v>ال مردان</v>
          </cell>
          <cell r="D15827">
            <v>9166434542</v>
          </cell>
        </row>
        <row r="15828">
          <cell r="A15828">
            <v>81907</v>
          </cell>
          <cell r="B15828" t="str">
            <v>رضا</v>
          </cell>
          <cell r="C15828" t="str">
            <v>مطهري</v>
          </cell>
          <cell r="D15828">
            <v>9168055343</v>
          </cell>
        </row>
        <row r="15829">
          <cell r="A15829">
            <v>89271</v>
          </cell>
          <cell r="B15829" t="str">
            <v>حامد</v>
          </cell>
          <cell r="C15829" t="str">
            <v>منصوري</v>
          </cell>
          <cell r="D15829">
            <v>9167325205</v>
          </cell>
        </row>
        <row r="15830">
          <cell r="A15830">
            <v>66313</v>
          </cell>
          <cell r="B15830" t="str">
            <v>فرشاد</v>
          </cell>
          <cell r="C15830" t="str">
            <v>ولي وند</v>
          </cell>
          <cell r="D15830">
            <v>9163187861</v>
          </cell>
        </row>
        <row r="15831">
          <cell r="A15831">
            <v>85988</v>
          </cell>
          <cell r="B15831" t="str">
            <v>گودرز</v>
          </cell>
          <cell r="C15831" t="str">
            <v>پولادوند</v>
          </cell>
          <cell r="D15831">
            <v>9907071958</v>
          </cell>
        </row>
        <row r="15832">
          <cell r="A15832">
            <v>90454</v>
          </cell>
          <cell r="B15832" t="str">
            <v>سيدامير حسين</v>
          </cell>
          <cell r="C15832" t="str">
            <v>موسوي</v>
          </cell>
          <cell r="D15832">
            <v>9166918359</v>
          </cell>
        </row>
        <row r="15833">
          <cell r="A15833">
            <v>80398</v>
          </cell>
          <cell r="B15833" t="str">
            <v>کريم</v>
          </cell>
          <cell r="C15833" t="str">
            <v>عطايي راد</v>
          </cell>
          <cell r="D15833">
            <v>9166088513</v>
          </cell>
        </row>
        <row r="15834">
          <cell r="A15834">
            <v>86566</v>
          </cell>
          <cell r="B15834" t="str">
            <v>اميد</v>
          </cell>
          <cell r="C15834" t="str">
            <v>نيازي پور</v>
          </cell>
          <cell r="D15834">
            <v>9163112847</v>
          </cell>
        </row>
        <row r="15835">
          <cell r="A15835">
            <v>65307</v>
          </cell>
          <cell r="B15835" t="str">
            <v>عليرضا</v>
          </cell>
          <cell r="C15835" t="str">
            <v>رعيت پور</v>
          </cell>
          <cell r="D15835">
            <v>9166024015</v>
          </cell>
        </row>
        <row r="15836">
          <cell r="A15836">
            <v>65826</v>
          </cell>
          <cell r="B15836" t="str">
            <v>عادل</v>
          </cell>
          <cell r="C15836" t="str">
            <v>خنافره</v>
          </cell>
          <cell r="D15836">
            <v>9163320220</v>
          </cell>
        </row>
        <row r="15837">
          <cell r="A15837">
            <v>82951</v>
          </cell>
          <cell r="B15837" t="str">
            <v>غلامرضا</v>
          </cell>
          <cell r="C15837" t="str">
            <v>کرامت پور</v>
          </cell>
          <cell r="D15837">
            <v>9163447114</v>
          </cell>
        </row>
        <row r="15838">
          <cell r="A15838">
            <v>87267</v>
          </cell>
          <cell r="B15838" t="str">
            <v>شاکر</v>
          </cell>
          <cell r="C15838" t="str">
            <v>حميد</v>
          </cell>
          <cell r="D15838">
            <v>9368148674</v>
          </cell>
        </row>
        <row r="15839">
          <cell r="A15839">
            <v>71848</v>
          </cell>
          <cell r="B15839" t="str">
            <v>افشين</v>
          </cell>
          <cell r="C15839" t="str">
            <v>منجزي</v>
          </cell>
          <cell r="D15839">
            <v>9386251347</v>
          </cell>
        </row>
        <row r="15840">
          <cell r="A15840">
            <v>85993</v>
          </cell>
          <cell r="B15840" t="str">
            <v>محمود</v>
          </cell>
          <cell r="C15840" t="str">
            <v>سعدوني</v>
          </cell>
          <cell r="D15840">
            <v>9166016656</v>
          </cell>
        </row>
        <row r="15841">
          <cell r="A15841">
            <v>88017</v>
          </cell>
          <cell r="B15841" t="str">
            <v>ابراهيم</v>
          </cell>
          <cell r="C15841" t="str">
            <v>سليماني بابادي</v>
          </cell>
          <cell r="D15841">
            <v>9106006066</v>
          </cell>
        </row>
        <row r="15842">
          <cell r="A15842">
            <v>64079</v>
          </cell>
          <cell r="B15842" t="str">
            <v>عبدالحسين</v>
          </cell>
          <cell r="C15842" t="str">
            <v>غزلي</v>
          </cell>
          <cell r="D15842">
            <v>9163333895</v>
          </cell>
        </row>
        <row r="15843">
          <cell r="A15843">
            <v>68656</v>
          </cell>
          <cell r="B15843" t="str">
            <v>محمد</v>
          </cell>
          <cell r="C15843" t="str">
            <v>جهانبخشي</v>
          </cell>
          <cell r="D15843">
            <v>9166816120</v>
          </cell>
        </row>
        <row r="15844">
          <cell r="A15844">
            <v>89082</v>
          </cell>
          <cell r="B15844" t="str">
            <v>ايوب</v>
          </cell>
          <cell r="C15844" t="str">
            <v>کيان عليخاني</v>
          </cell>
          <cell r="D15844">
            <v>9166463286</v>
          </cell>
        </row>
        <row r="15845">
          <cell r="A15845">
            <v>87253</v>
          </cell>
          <cell r="B15845" t="str">
            <v>حجت اله</v>
          </cell>
          <cell r="C15845" t="str">
            <v>درويشي</v>
          </cell>
          <cell r="D15845">
            <v>9035479644</v>
          </cell>
        </row>
        <row r="15846">
          <cell r="A15846">
            <v>77829</v>
          </cell>
          <cell r="B15846" t="str">
            <v>رضا</v>
          </cell>
          <cell r="C15846" t="str">
            <v>اعتماد</v>
          </cell>
          <cell r="D15846">
            <v>9166344966</v>
          </cell>
        </row>
        <row r="15847">
          <cell r="A15847">
            <v>91062</v>
          </cell>
          <cell r="B15847" t="str">
            <v>سيده شمس السادات</v>
          </cell>
          <cell r="C15847" t="str">
            <v>حسيني</v>
          </cell>
          <cell r="D15847">
            <v>9370220544</v>
          </cell>
        </row>
        <row r="15848">
          <cell r="A15848">
            <v>65824</v>
          </cell>
          <cell r="B15848" t="str">
            <v>عبدالرضا</v>
          </cell>
          <cell r="C15848" t="str">
            <v>آبيار</v>
          </cell>
          <cell r="D15848">
            <v>9166167579</v>
          </cell>
        </row>
        <row r="15849">
          <cell r="A15849">
            <v>66832</v>
          </cell>
          <cell r="B15849" t="str">
            <v>عليرضا</v>
          </cell>
          <cell r="C15849" t="str">
            <v>رضوي زاده</v>
          </cell>
          <cell r="D15849">
            <v>9166024023</v>
          </cell>
        </row>
        <row r="15850">
          <cell r="A15850">
            <v>81909</v>
          </cell>
          <cell r="B15850" t="str">
            <v>حسين</v>
          </cell>
          <cell r="C15850" t="str">
            <v>حمولي طرفي</v>
          </cell>
          <cell r="D15850">
            <v>9163057458</v>
          </cell>
        </row>
        <row r="15851">
          <cell r="A15851">
            <v>82538</v>
          </cell>
          <cell r="B15851" t="str">
            <v>مهدي</v>
          </cell>
          <cell r="C15851" t="str">
            <v>حاجي طالب</v>
          </cell>
          <cell r="D15851">
            <v>9163433997</v>
          </cell>
        </row>
        <row r="15852">
          <cell r="A15852">
            <v>88992</v>
          </cell>
          <cell r="B15852" t="str">
            <v>محمد</v>
          </cell>
          <cell r="C15852" t="str">
            <v>مرداسي</v>
          </cell>
          <cell r="D15852">
            <v>9169195309</v>
          </cell>
        </row>
        <row r="15853">
          <cell r="A15853">
            <v>89780</v>
          </cell>
          <cell r="B15853" t="str">
            <v>مجتبي</v>
          </cell>
          <cell r="C15853" t="str">
            <v>طهروني</v>
          </cell>
          <cell r="D15853">
            <v>9010201500</v>
          </cell>
        </row>
        <row r="15854">
          <cell r="A15854">
            <v>81145</v>
          </cell>
          <cell r="B15854" t="str">
            <v>اکبر</v>
          </cell>
          <cell r="C15854" t="str">
            <v>سپهراد</v>
          </cell>
          <cell r="D15854">
            <v>9166455367</v>
          </cell>
        </row>
        <row r="15855">
          <cell r="A15855">
            <v>87243</v>
          </cell>
          <cell r="B15855" t="str">
            <v>رضا</v>
          </cell>
          <cell r="C15855" t="str">
            <v>سروري فر</v>
          </cell>
          <cell r="D15855">
            <v>9163168234</v>
          </cell>
        </row>
        <row r="15856">
          <cell r="A15856">
            <v>65187</v>
          </cell>
          <cell r="B15856" t="str">
            <v>احمد</v>
          </cell>
          <cell r="C15856" t="str">
            <v>مالکي</v>
          </cell>
          <cell r="D15856">
            <v>9166062946</v>
          </cell>
        </row>
        <row r="15857">
          <cell r="A15857">
            <v>69373</v>
          </cell>
          <cell r="B15857" t="str">
            <v>حسن رضا</v>
          </cell>
          <cell r="C15857" t="str">
            <v>حيدري زاده</v>
          </cell>
          <cell r="D15857">
            <v>9166416242</v>
          </cell>
        </row>
        <row r="15858">
          <cell r="A15858">
            <v>49592</v>
          </cell>
          <cell r="B15858" t="str">
            <v>ابراهيم</v>
          </cell>
          <cell r="C15858" t="str">
            <v>کريمي</v>
          </cell>
          <cell r="D15858">
            <v>9163805244</v>
          </cell>
        </row>
        <row r="15859">
          <cell r="A15859">
            <v>87244</v>
          </cell>
          <cell r="B15859" t="str">
            <v>رحمن</v>
          </cell>
          <cell r="C15859" t="str">
            <v>سالاري</v>
          </cell>
          <cell r="D15859">
            <v>9163459694</v>
          </cell>
        </row>
        <row r="15860">
          <cell r="A15860">
            <v>86713</v>
          </cell>
          <cell r="B15860" t="str">
            <v>مهدي</v>
          </cell>
          <cell r="C15860" t="str">
            <v>ذوالفقاري باقرصاد</v>
          </cell>
          <cell r="D15860">
            <v>9397364600</v>
          </cell>
        </row>
        <row r="15861">
          <cell r="A15861">
            <v>82976</v>
          </cell>
          <cell r="B15861" t="str">
            <v>غلامرضا</v>
          </cell>
          <cell r="C15861" t="str">
            <v>روحي</v>
          </cell>
          <cell r="D15861">
            <v>9334637654</v>
          </cell>
        </row>
        <row r="15862">
          <cell r="A15862">
            <v>86520</v>
          </cell>
          <cell r="B15862" t="str">
            <v>احمدجواد</v>
          </cell>
          <cell r="C15862" t="str">
            <v>نعماوي زاده</v>
          </cell>
          <cell r="D15862">
            <v>9024001089</v>
          </cell>
        </row>
        <row r="15863">
          <cell r="A15863">
            <v>62225</v>
          </cell>
          <cell r="B15863" t="str">
            <v>مسعود</v>
          </cell>
          <cell r="C15863" t="str">
            <v>افراشته</v>
          </cell>
          <cell r="D15863">
            <v>9163456080</v>
          </cell>
        </row>
        <row r="15864">
          <cell r="A15864">
            <v>74753</v>
          </cell>
          <cell r="B15864" t="str">
            <v>منصور</v>
          </cell>
          <cell r="C15864" t="str">
            <v>فرجي</v>
          </cell>
          <cell r="D15864">
            <v>9166161483</v>
          </cell>
        </row>
        <row r="15865">
          <cell r="A15865">
            <v>71220</v>
          </cell>
          <cell r="B15865" t="str">
            <v>مظفر</v>
          </cell>
          <cell r="C15865" t="str">
            <v>دوستي</v>
          </cell>
          <cell r="D15865">
            <v>9163401368</v>
          </cell>
        </row>
        <row r="15866">
          <cell r="A15866">
            <v>77459</v>
          </cell>
          <cell r="B15866" t="str">
            <v>بهرام</v>
          </cell>
          <cell r="C15866" t="str">
            <v>کياني فرد</v>
          </cell>
          <cell r="D15866">
            <v>9166111578</v>
          </cell>
        </row>
        <row r="15867">
          <cell r="A15867">
            <v>63861</v>
          </cell>
          <cell r="B15867" t="str">
            <v>علي</v>
          </cell>
          <cell r="C15867" t="str">
            <v>برسم</v>
          </cell>
          <cell r="D15867">
            <v>9163437896</v>
          </cell>
        </row>
        <row r="15868">
          <cell r="A15868">
            <v>80937</v>
          </cell>
          <cell r="B15868" t="str">
            <v>جاسم</v>
          </cell>
          <cell r="C15868" t="str">
            <v>خواجه</v>
          </cell>
          <cell r="D15868">
            <v>9161000554</v>
          </cell>
        </row>
        <row r="15869">
          <cell r="A15869">
            <v>68056</v>
          </cell>
          <cell r="B15869" t="str">
            <v>فرشيد</v>
          </cell>
          <cell r="C15869" t="str">
            <v>محمودي</v>
          </cell>
          <cell r="D15869">
            <v>9163235868</v>
          </cell>
        </row>
        <row r="15870">
          <cell r="A15870">
            <v>84412</v>
          </cell>
          <cell r="B15870" t="str">
            <v>عبدالرضا</v>
          </cell>
          <cell r="C15870" t="str">
            <v>عرار</v>
          </cell>
          <cell r="D15870">
            <v>9163227139</v>
          </cell>
        </row>
        <row r="15871">
          <cell r="A15871">
            <v>87254</v>
          </cell>
          <cell r="B15871" t="str">
            <v>حسين</v>
          </cell>
          <cell r="C15871" t="str">
            <v>صباحي مقدم</v>
          </cell>
          <cell r="D15871">
            <v>9166500361</v>
          </cell>
        </row>
        <row r="15872">
          <cell r="A15872">
            <v>86514</v>
          </cell>
          <cell r="B15872" t="str">
            <v>سردار</v>
          </cell>
          <cell r="C15872" t="str">
            <v>دنياري</v>
          </cell>
          <cell r="D15872">
            <v>9161520690</v>
          </cell>
        </row>
        <row r="15873">
          <cell r="A15873">
            <v>88983</v>
          </cell>
          <cell r="B15873" t="str">
            <v>محمد</v>
          </cell>
          <cell r="C15873" t="str">
            <v>انصاري اسفه</v>
          </cell>
          <cell r="D15873">
            <v>9166131933</v>
          </cell>
        </row>
        <row r="15874">
          <cell r="A15874">
            <v>71318</v>
          </cell>
          <cell r="B15874" t="str">
            <v>نصير</v>
          </cell>
          <cell r="C15874" t="str">
            <v>عبدي سعيدي</v>
          </cell>
          <cell r="D15874">
            <v>9163006988</v>
          </cell>
        </row>
        <row r="15875">
          <cell r="A15875">
            <v>85994</v>
          </cell>
          <cell r="B15875" t="str">
            <v>مهدي</v>
          </cell>
          <cell r="C15875" t="str">
            <v>خادم زاده</v>
          </cell>
          <cell r="D15875">
            <v>9166122001</v>
          </cell>
        </row>
        <row r="15876">
          <cell r="A15876">
            <v>89633</v>
          </cell>
          <cell r="B15876" t="str">
            <v>عليرضا</v>
          </cell>
          <cell r="C15876" t="str">
            <v>آقاجري</v>
          </cell>
          <cell r="D15876">
            <v>9169520030</v>
          </cell>
        </row>
        <row r="15877">
          <cell r="A15877">
            <v>77257</v>
          </cell>
          <cell r="B15877" t="str">
            <v>ابراهيم</v>
          </cell>
          <cell r="C15877" t="str">
            <v>سعديان</v>
          </cell>
          <cell r="D15877">
            <v>9128519527</v>
          </cell>
        </row>
        <row r="15878">
          <cell r="A15878">
            <v>66547</v>
          </cell>
          <cell r="B15878" t="str">
            <v>فرهاد</v>
          </cell>
          <cell r="C15878" t="str">
            <v>بيگ زاده</v>
          </cell>
          <cell r="D15878">
            <v>9166933288</v>
          </cell>
        </row>
        <row r="15879">
          <cell r="A15879">
            <v>87260</v>
          </cell>
          <cell r="B15879" t="str">
            <v>قاسم</v>
          </cell>
          <cell r="C15879" t="str">
            <v>هلالاتي يبري</v>
          </cell>
          <cell r="D15879">
            <v>9120916878</v>
          </cell>
        </row>
        <row r="15880">
          <cell r="A15880">
            <v>64494</v>
          </cell>
          <cell r="B15880" t="str">
            <v>محمدرضا</v>
          </cell>
          <cell r="C15880" t="str">
            <v>شيرعلي</v>
          </cell>
          <cell r="D15880">
            <v>9163116184</v>
          </cell>
        </row>
        <row r="15881">
          <cell r="A15881">
            <v>82554</v>
          </cell>
          <cell r="B15881" t="str">
            <v>حسن</v>
          </cell>
          <cell r="C15881" t="str">
            <v>شعبان زاده</v>
          </cell>
          <cell r="D15881">
            <v>9166420759</v>
          </cell>
        </row>
        <row r="15882">
          <cell r="A15882">
            <v>80386</v>
          </cell>
          <cell r="B15882" t="str">
            <v>مهدي</v>
          </cell>
          <cell r="C15882" t="str">
            <v>نظيري</v>
          </cell>
          <cell r="D15882">
            <v>9161116975</v>
          </cell>
        </row>
        <row r="15883">
          <cell r="A15883">
            <v>93017</v>
          </cell>
          <cell r="B15883" t="str">
            <v>مرتضي</v>
          </cell>
          <cell r="C15883" t="str">
            <v>رحيمي</v>
          </cell>
          <cell r="D15883">
            <v>9372255354</v>
          </cell>
        </row>
        <row r="15884">
          <cell r="A15884">
            <v>73379</v>
          </cell>
          <cell r="B15884" t="str">
            <v>کوروش</v>
          </cell>
          <cell r="C15884" t="str">
            <v>سروش مهر</v>
          </cell>
          <cell r="D15884">
            <v>9169104054</v>
          </cell>
        </row>
        <row r="15885">
          <cell r="A15885">
            <v>89086</v>
          </cell>
          <cell r="B15885" t="str">
            <v>کرامت</v>
          </cell>
          <cell r="C15885" t="str">
            <v>شاهونوند</v>
          </cell>
          <cell r="D15885">
            <v>9166424372</v>
          </cell>
        </row>
        <row r="15886">
          <cell r="A15886">
            <v>91072</v>
          </cell>
          <cell r="B15886" t="str">
            <v>سکينه</v>
          </cell>
          <cell r="C15886" t="str">
            <v>چنانيان</v>
          </cell>
          <cell r="D15886">
            <v>9166407085</v>
          </cell>
        </row>
        <row r="15887">
          <cell r="A15887">
            <v>79519</v>
          </cell>
          <cell r="B15887" t="str">
            <v>بهروز</v>
          </cell>
          <cell r="C15887" t="str">
            <v>حفيظي</v>
          </cell>
          <cell r="D15887">
            <v>9168376607</v>
          </cell>
        </row>
        <row r="15888">
          <cell r="A15888">
            <v>68281</v>
          </cell>
          <cell r="B15888" t="str">
            <v>هوشنگ</v>
          </cell>
          <cell r="C15888" t="str">
            <v>تقي پور بيرگاني</v>
          </cell>
          <cell r="D15888">
            <v>9166127724</v>
          </cell>
        </row>
        <row r="15889">
          <cell r="A15889">
            <v>89270</v>
          </cell>
          <cell r="B15889" t="str">
            <v>فواد</v>
          </cell>
          <cell r="C15889" t="str">
            <v>نهيراتي</v>
          </cell>
          <cell r="D15889">
            <v>9376673250</v>
          </cell>
        </row>
        <row r="15890">
          <cell r="A15890">
            <v>65454</v>
          </cell>
          <cell r="B15890" t="str">
            <v>عليرضا</v>
          </cell>
          <cell r="C15890" t="str">
            <v>مراد پرچمي</v>
          </cell>
          <cell r="D15890">
            <v>9163148604</v>
          </cell>
        </row>
        <row r="15891">
          <cell r="A15891">
            <v>82952</v>
          </cell>
          <cell r="B15891" t="str">
            <v>سيد احسان</v>
          </cell>
          <cell r="C15891" t="str">
            <v>علوي</v>
          </cell>
          <cell r="D15891">
            <v>9163431980</v>
          </cell>
        </row>
        <row r="15892">
          <cell r="A15892">
            <v>72465</v>
          </cell>
          <cell r="B15892" t="str">
            <v>مراد</v>
          </cell>
          <cell r="C15892" t="str">
            <v>صالح نيا</v>
          </cell>
          <cell r="D15892">
            <v>9163802184</v>
          </cell>
        </row>
        <row r="15893">
          <cell r="A15893">
            <v>86497</v>
          </cell>
          <cell r="B15893" t="str">
            <v>پرويز</v>
          </cell>
          <cell r="C15893" t="str">
            <v>بهزادي</v>
          </cell>
          <cell r="D15893">
            <v>9163810427</v>
          </cell>
        </row>
        <row r="15894">
          <cell r="A15894">
            <v>84555</v>
          </cell>
          <cell r="B15894" t="str">
            <v>محمدباقر</v>
          </cell>
          <cell r="C15894" t="str">
            <v>دريس</v>
          </cell>
          <cell r="D15894">
            <v>9163180760</v>
          </cell>
        </row>
        <row r="15895">
          <cell r="A15895">
            <v>85432</v>
          </cell>
          <cell r="B15895" t="str">
            <v>آرمان</v>
          </cell>
          <cell r="C15895" t="str">
            <v>اسکندري</v>
          </cell>
          <cell r="D15895">
            <v>9166918449</v>
          </cell>
        </row>
        <row r="15896">
          <cell r="A15896">
            <v>89654</v>
          </cell>
          <cell r="B15896" t="str">
            <v>سجاد</v>
          </cell>
          <cell r="C15896" t="str">
            <v>محمدنژاد</v>
          </cell>
          <cell r="D15896">
            <v>9163366080</v>
          </cell>
        </row>
        <row r="15897">
          <cell r="A15897">
            <v>68683</v>
          </cell>
          <cell r="B15897" t="str">
            <v>علي</v>
          </cell>
          <cell r="C15897" t="str">
            <v>کرم زاده</v>
          </cell>
          <cell r="D15897">
            <v>9166336266</v>
          </cell>
        </row>
        <row r="15898">
          <cell r="A15898">
            <v>91575</v>
          </cell>
          <cell r="B15898" t="str">
            <v>سيده زينب</v>
          </cell>
          <cell r="C15898" t="str">
            <v>حسيني</v>
          </cell>
          <cell r="D15898">
            <v>9169952612</v>
          </cell>
        </row>
        <row r="15899">
          <cell r="A15899">
            <v>86522</v>
          </cell>
          <cell r="B15899" t="str">
            <v>علي</v>
          </cell>
          <cell r="C15899" t="str">
            <v>طالان دشتي</v>
          </cell>
          <cell r="D15899">
            <v>9106010625</v>
          </cell>
        </row>
        <row r="15900">
          <cell r="A15900">
            <v>83233</v>
          </cell>
          <cell r="B15900" t="str">
            <v>مالک</v>
          </cell>
          <cell r="C15900" t="str">
            <v>گشتيل</v>
          </cell>
          <cell r="D15900">
            <v>9167474573</v>
          </cell>
        </row>
        <row r="15901">
          <cell r="A15901">
            <v>85421</v>
          </cell>
          <cell r="B15901" t="str">
            <v>حسين</v>
          </cell>
          <cell r="C15901" t="str">
            <v>نجاري نژاد</v>
          </cell>
          <cell r="D15901">
            <v>9169236474</v>
          </cell>
        </row>
        <row r="15902">
          <cell r="A15902">
            <v>56800</v>
          </cell>
          <cell r="B15902" t="str">
            <v>مجتبي</v>
          </cell>
          <cell r="C15902" t="str">
            <v>کاظمي اسفه</v>
          </cell>
          <cell r="D15902">
            <v>9166515715</v>
          </cell>
        </row>
        <row r="15903">
          <cell r="A15903">
            <v>70811</v>
          </cell>
          <cell r="B15903" t="str">
            <v>نادر</v>
          </cell>
          <cell r="C15903" t="str">
            <v>جعفري</v>
          </cell>
          <cell r="D15903">
            <v>9163810768</v>
          </cell>
        </row>
        <row r="15904">
          <cell r="A15904">
            <v>87611</v>
          </cell>
          <cell r="B15904" t="str">
            <v>محمود</v>
          </cell>
          <cell r="C15904" t="str">
            <v>معرف</v>
          </cell>
          <cell r="D15904">
            <v>9163735386</v>
          </cell>
        </row>
        <row r="15905">
          <cell r="A15905">
            <v>86498</v>
          </cell>
          <cell r="B15905" t="str">
            <v>علي اکبر</v>
          </cell>
          <cell r="C15905" t="str">
            <v>زمان پور</v>
          </cell>
          <cell r="D15905">
            <v>9163813079</v>
          </cell>
        </row>
        <row r="15906">
          <cell r="A15906">
            <v>87274</v>
          </cell>
          <cell r="B15906" t="str">
            <v>اکبر</v>
          </cell>
          <cell r="C15906" t="str">
            <v>آژند</v>
          </cell>
          <cell r="D15906">
            <v>9166904099</v>
          </cell>
        </row>
        <row r="15907">
          <cell r="A15907">
            <v>66199</v>
          </cell>
          <cell r="B15907" t="str">
            <v>ناصر</v>
          </cell>
          <cell r="C15907" t="str">
            <v>حاتم نژاد</v>
          </cell>
          <cell r="D15907">
            <v>9163434047</v>
          </cell>
        </row>
        <row r="15908">
          <cell r="A15908">
            <v>64992</v>
          </cell>
          <cell r="B15908" t="str">
            <v>زهره</v>
          </cell>
          <cell r="C15908" t="str">
            <v>عطار</v>
          </cell>
          <cell r="D15908">
            <v>9163060453</v>
          </cell>
        </row>
        <row r="15909">
          <cell r="A15909">
            <v>67322</v>
          </cell>
          <cell r="B15909" t="str">
            <v>حسين</v>
          </cell>
          <cell r="C15909" t="str">
            <v>اميري</v>
          </cell>
          <cell r="D15909">
            <v>9166538470</v>
          </cell>
        </row>
        <row r="15910">
          <cell r="A15910">
            <v>79523</v>
          </cell>
          <cell r="B15910" t="str">
            <v>محمدسعيد</v>
          </cell>
          <cell r="C15910" t="str">
            <v>بحراني پور</v>
          </cell>
          <cell r="D15910">
            <v>9381525570</v>
          </cell>
        </row>
        <row r="15911">
          <cell r="A15911">
            <v>66831</v>
          </cell>
          <cell r="B15911" t="str">
            <v>محمود</v>
          </cell>
          <cell r="C15911" t="str">
            <v>شمالي نصب</v>
          </cell>
          <cell r="D15911">
            <v>9166024240</v>
          </cell>
        </row>
        <row r="15912">
          <cell r="A15912">
            <v>84875</v>
          </cell>
          <cell r="B15912" t="str">
            <v>کريم</v>
          </cell>
          <cell r="C15912" t="str">
            <v>مياحي</v>
          </cell>
          <cell r="D15912">
            <v>9163121035</v>
          </cell>
        </row>
        <row r="15913">
          <cell r="A15913">
            <v>81908</v>
          </cell>
          <cell r="B15913" t="str">
            <v>رضا</v>
          </cell>
          <cell r="C15913" t="str">
            <v>سلماني عبيات</v>
          </cell>
          <cell r="D15913">
            <v>9163000775</v>
          </cell>
        </row>
        <row r="15914">
          <cell r="A15914">
            <v>77457</v>
          </cell>
          <cell r="B15914" t="str">
            <v>عليرضا</v>
          </cell>
          <cell r="C15914" t="str">
            <v>جلالي</v>
          </cell>
          <cell r="D15914">
            <v>9163039057</v>
          </cell>
        </row>
        <row r="15915">
          <cell r="A15915">
            <v>70238</v>
          </cell>
          <cell r="B15915" t="str">
            <v>امين</v>
          </cell>
          <cell r="C15915" t="str">
            <v>بهادروند شهني</v>
          </cell>
          <cell r="D15915">
            <v>9166810158</v>
          </cell>
        </row>
        <row r="15916">
          <cell r="A15916">
            <v>84557</v>
          </cell>
          <cell r="B15916" t="str">
            <v>اسماعيل</v>
          </cell>
          <cell r="C15916" t="str">
            <v>يوسفي</v>
          </cell>
          <cell r="D15916">
            <v>9163540753</v>
          </cell>
        </row>
        <row r="15917">
          <cell r="A15917">
            <v>64053</v>
          </cell>
          <cell r="B15917" t="str">
            <v>رضا</v>
          </cell>
          <cell r="C15917" t="str">
            <v>ملکي</v>
          </cell>
          <cell r="D15917">
            <v>9168238700</v>
          </cell>
        </row>
        <row r="15918">
          <cell r="A15918">
            <v>85444</v>
          </cell>
          <cell r="B15918" t="str">
            <v>سيدمحسن</v>
          </cell>
          <cell r="C15918" t="str">
            <v>قريشي زاده</v>
          </cell>
          <cell r="D15918">
            <v>9166071062</v>
          </cell>
        </row>
        <row r="15919">
          <cell r="A15919">
            <v>89257</v>
          </cell>
          <cell r="B15919" t="str">
            <v>ميلاد</v>
          </cell>
          <cell r="C15919" t="str">
            <v>خفائي</v>
          </cell>
          <cell r="D15919">
            <v>9163110879</v>
          </cell>
        </row>
        <row r="15920">
          <cell r="A15920">
            <v>67581</v>
          </cell>
          <cell r="B15920" t="str">
            <v>امير عباس</v>
          </cell>
          <cell r="C15920" t="str">
            <v>نخلي</v>
          </cell>
          <cell r="D15920">
            <v>9161419129</v>
          </cell>
        </row>
        <row r="15921">
          <cell r="A15921">
            <v>77925</v>
          </cell>
          <cell r="B15921" t="str">
            <v>محمد</v>
          </cell>
          <cell r="C15921" t="str">
            <v>رحماني نسب</v>
          </cell>
          <cell r="D15921">
            <v>9168449312</v>
          </cell>
        </row>
        <row r="15922">
          <cell r="A15922">
            <v>84798</v>
          </cell>
          <cell r="B15922" t="str">
            <v>مناسادات</v>
          </cell>
          <cell r="C15922" t="str">
            <v>حسوني زاده</v>
          </cell>
          <cell r="D15922">
            <v>9019919267</v>
          </cell>
        </row>
        <row r="15923">
          <cell r="A15923">
            <v>74861</v>
          </cell>
          <cell r="B15923" t="str">
            <v>قاسم</v>
          </cell>
          <cell r="C15923" t="str">
            <v>بن رشيد</v>
          </cell>
          <cell r="D15923">
            <v>9163535608</v>
          </cell>
        </row>
        <row r="15924">
          <cell r="A15924">
            <v>65920</v>
          </cell>
          <cell r="B15924" t="str">
            <v>ابراهيم</v>
          </cell>
          <cell r="C15924" t="str">
            <v>رجبي</v>
          </cell>
          <cell r="D15924">
            <v>9161419138</v>
          </cell>
        </row>
        <row r="15925">
          <cell r="A15925">
            <v>66366</v>
          </cell>
          <cell r="B15925" t="str">
            <v>احمد</v>
          </cell>
          <cell r="C15925" t="str">
            <v>عفري نژاد</v>
          </cell>
          <cell r="D15925">
            <v>9163047662</v>
          </cell>
        </row>
        <row r="15926">
          <cell r="A15926">
            <v>81895</v>
          </cell>
          <cell r="B15926" t="str">
            <v>رضا</v>
          </cell>
          <cell r="C15926" t="str">
            <v>حباب نژاد دزفولي</v>
          </cell>
          <cell r="D15926">
            <v>9166431038</v>
          </cell>
        </row>
        <row r="15927">
          <cell r="A15927">
            <v>66624</v>
          </cell>
          <cell r="B15927" t="str">
            <v>رامين</v>
          </cell>
          <cell r="C15927" t="str">
            <v>بهوندي</v>
          </cell>
          <cell r="D15927">
            <v>9166514800</v>
          </cell>
        </row>
        <row r="15928">
          <cell r="A15928">
            <v>84405</v>
          </cell>
          <cell r="B15928" t="str">
            <v>مريم</v>
          </cell>
          <cell r="C15928" t="str">
            <v>شوکتي</v>
          </cell>
          <cell r="D15928">
            <v>9166063200</v>
          </cell>
        </row>
        <row r="15929">
          <cell r="A15929">
            <v>84879</v>
          </cell>
          <cell r="B15929" t="str">
            <v>ندا</v>
          </cell>
          <cell r="C15929" t="str">
            <v>معاوي</v>
          </cell>
          <cell r="D15929">
            <v>9166517851</v>
          </cell>
        </row>
        <row r="15930">
          <cell r="A15930">
            <v>75003</v>
          </cell>
          <cell r="B15930" t="str">
            <v>داريوش</v>
          </cell>
          <cell r="C15930" t="str">
            <v>پيماني فروشاني</v>
          </cell>
          <cell r="D15930">
            <v>9166146440</v>
          </cell>
        </row>
        <row r="15931">
          <cell r="A15931">
            <v>80781</v>
          </cell>
          <cell r="B15931" t="str">
            <v>محمد</v>
          </cell>
          <cell r="C15931" t="str">
            <v>رياحي</v>
          </cell>
          <cell r="D15931">
            <v>9169120050</v>
          </cell>
        </row>
        <row r="15932">
          <cell r="A15932">
            <v>91074</v>
          </cell>
          <cell r="B15932" t="str">
            <v>مصطفي</v>
          </cell>
          <cell r="C15932" t="str">
            <v>شيري</v>
          </cell>
          <cell r="D15932">
            <v>9386622067</v>
          </cell>
        </row>
        <row r="15933">
          <cell r="A15933">
            <v>66362</v>
          </cell>
          <cell r="B15933" t="str">
            <v>حسين</v>
          </cell>
          <cell r="C15933" t="str">
            <v>صالحي</v>
          </cell>
          <cell r="D15933">
            <v>9161114038</v>
          </cell>
        </row>
        <row r="15934">
          <cell r="A15934">
            <v>66428</v>
          </cell>
          <cell r="B15934" t="str">
            <v>مهدي</v>
          </cell>
          <cell r="C15934" t="str">
            <v>زبيدي پور</v>
          </cell>
          <cell r="D15934">
            <v>9163926855</v>
          </cell>
        </row>
        <row r="15935">
          <cell r="A15935">
            <v>84689</v>
          </cell>
          <cell r="B15935" t="str">
            <v>علي</v>
          </cell>
          <cell r="C15935" t="str">
            <v>هاتفي راد</v>
          </cell>
          <cell r="D15935">
            <v>9163189521</v>
          </cell>
        </row>
        <row r="15936">
          <cell r="A15936">
            <v>89782</v>
          </cell>
          <cell r="B15936" t="str">
            <v>جواد</v>
          </cell>
          <cell r="C15936" t="str">
            <v>شريفي</v>
          </cell>
          <cell r="D15936">
            <v>9161500687</v>
          </cell>
        </row>
        <row r="15937">
          <cell r="A15937">
            <v>82536</v>
          </cell>
          <cell r="B15937" t="str">
            <v>محمدامين</v>
          </cell>
          <cell r="C15937" t="str">
            <v>عالي زاده</v>
          </cell>
          <cell r="D15937">
            <v>9161302108</v>
          </cell>
        </row>
        <row r="15938">
          <cell r="A15938">
            <v>89962</v>
          </cell>
          <cell r="B15938" t="str">
            <v>علي</v>
          </cell>
          <cell r="C15938" t="str">
            <v>عساکريه سريمه</v>
          </cell>
          <cell r="D15938">
            <v>9169525241</v>
          </cell>
        </row>
        <row r="15939">
          <cell r="A15939">
            <v>88993</v>
          </cell>
          <cell r="B15939" t="str">
            <v>عبدالکريم</v>
          </cell>
          <cell r="C15939" t="str">
            <v>شمالي نسب</v>
          </cell>
          <cell r="D15939">
            <v>9161150713</v>
          </cell>
        </row>
        <row r="15940">
          <cell r="A15940">
            <v>81911</v>
          </cell>
          <cell r="B15940" t="str">
            <v>مازيار</v>
          </cell>
          <cell r="C15940" t="str">
            <v>قرباني کل خواجه</v>
          </cell>
          <cell r="D15940">
            <v>9163019749</v>
          </cell>
        </row>
        <row r="15941">
          <cell r="A15941">
            <v>66396</v>
          </cell>
          <cell r="B15941" t="str">
            <v>فرهاد</v>
          </cell>
          <cell r="C15941" t="str">
            <v>صالح نصيري</v>
          </cell>
          <cell r="D15941">
            <v>9166816204</v>
          </cell>
        </row>
        <row r="15942">
          <cell r="A15942">
            <v>89255</v>
          </cell>
          <cell r="B15942" t="str">
            <v>نصراله</v>
          </cell>
          <cell r="C15942" t="str">
            <v>آقاجري</v>
          </cell>
          <cell r="D15942">
            <v>9166730086</v>
          </cell>
        </row>
        <row r="15943">
          <cell r="A15943">
            <v>93152</v>
          </cell>
          <cell r="B15943" t="str">
            <v>سيد موسي</v>
          </cell>
          <cell r="C15943" t="str">
            <v>فاضلي</v>
          </cell>
          <cell r="D15943">
            <v>9382152679</v>
          </cell>
        </row>
        <row r="15944">
          <cell r="A15944">
            <v>83147</v>
          </cell>
          <cell r="B15944" t="str">
            <v>قمر</v>
          </cell>
          <cell r="C15944" t="str">
            <v>نقوي</v>
          </cell>
          <cell r="D15944">
            <v>9163530700</v>
          </cell>
        </row>
        <row r="15945">
          <cell r="A15945">
            <v>74497</v>
          </cell>
          <cell r="B15945" t="str">
            <v>علي</v>
          </cell>
          <cell r="C15945" t="str">
            <v>ترابي</v>
          </cell>
          <cell r="D15945">
            <v>9163002590</v>
          </cell>
        </row>
        <row r="15946">
          <cell r="A15946">
            <v>86166</v>
          </cell>
          <cell r="B15946" t="str">
            <v>ناصر</v>
          </cell>
          <cell r="C15946" t="str">
            <v>کناني</v>
          </cell>
          <cell r="D15946">
            <v>9395198949</v>
          </cell>
        </row>
        <row r="15947">
          <cell r="A15947">
            <v>90460</v>
          </cell>
          <cell r="B15947" t="str">
            <v>صادق</v>
          </cell>
          <cell r="C15947" t="str">
            <v>فرهادي</v>
          </cell>
          <cell r="D15947">
            <v>9161900206</v>
          </cell>
        </row>
        <row r="15948">
          <cell r="A15948">
            <v>89638</v>
          </cell>
          <cell r="B15948" t="str">
            <v>مصطفي</v>
          </cell>
          <cell r="C15948" t="str">
            <v>کريمي</v>
          </cell>
          <cell r="D15948">
            <v>9166926005</v>
          </cell>
        </row>
        <row r="15949">
          <cell r="A15949">
            <v>85980</v>
          </cell>
          <cell r="B15949" t="str">
            <v>مسعود</v>
          </cell>
          <cell r="C15949" t="str">
            <v>اميري</v>
          </cell>
          <cell r="D15949">
            <v>9163009601</v>
          </cell>
        </row>
        <row r="15950">
          <cell r="A15950">
            <v>84655</v>
          </cell>
          <cell r="B15950" t="str">
            <v>مجيد</v>
          </cell>
          <cell r="C15950" t="str">
            <v>پور سياحي</v>
          </cell>
          <cell r="D15950">
            <v>9163100850</v>
          </cell>
        </row>
        <row r="15951">
          <cell r="A15951">
            <v>85425</v>
          </cell>
          <cell r="B15951" t="str">
            <v>علي</v>
          </cell>
          <cell r="C15951" t="str">
            <v>نسيمي</v>
          </cell>
          <cell r="D15951">
            <v>9163033879</v>
          </cell>
        </row>
        <row r="15952">
          <cell r="A15952">
            <v>77937</v>
          </cell>
          <cell r="B15952" t="str">
            <v>هومان</v>
          </cell>
          <cell r="C15952" t="str">
            <v>حافظي</v>
          </cell>
          <cell r="D15952">
            <v>9163030914</v>
          </cell>
        </row>
        <row r="15953">
          <cell r="A15953">
            <v>91590</v>
          </cell>
          <cell r="B15953" t="str">
            <v>فاطمه</v>
          </cell>
          <cell r="C15953" t="str">
            <v>سعدي</v>
          </cell>
          <cell r="D15953">
            <v>9223179121</v>
          </cell>
        </row>
        <row r="15954">
          <cell r="A15954">
            <v>66294</v>
          </cell>
          <cell r="B15954" t="str">
            <v>مسعود</v>
          </cell>
          <cell r="C15954" t="str">
            <v>نداف زاده</v>
          </cell>
          <cell r="D15954">
            <v>9163432952</v>
          </cell>
        </row>
        <row r="15955">
          <cell r="A15955">
            <v>69376</v>
          </cell>
          <cell r="B15955" t="str">
            <v>مرتضي</v>
          </cell>
          <cell r="C15955" t="str">
            <v>جمشيدي</v>
          </cell>
          <cell r="D15955">
            <v>9166538408</v>
          </cell>
        </row>
        <row r="15956">
          <cell r="A15956">
            <v>69255</v>
          </cell>
          <cell r="B15956" t="str">
            <v>مکي</v>
          </cell>
          <cell r="C15956" t="str">
            <v>نعماوي زاده</v>
          </cell>
          <cell r="D15956">
            <v>9163021167</v>
          </cell>
        </row>
        <row r="15957">
          <cell r="A15957">
            <v>70197</v>
          </cell>
          <cell r="B15957" t="str">
            <v>سيدمراد</v>
          </cell>
          <cell r="C15957" t="str">
            <v>حسيني زاده</v>
          </cell>
          <cell r="D15957">
            <v>9160540204</v>
          </cell>
        </row>
        <row r="15958">
          <cell r="A15958">
            <v>85455</v>
          </cell>
          <cell r="B15958" t="str">
            <v>محمد</v>
          </cell>
          <cell r="C15958" t="str">
            <v>بيت مشعل</v>
          </cell>
          <cell r="D15958">
            <v>9163022826</v>
          </cell>
        </row>
        <row r="15959">
          <cell r="A15959">
            <v>73961</v>
          </cell>
          <cell r="B15959" t="str">
            <v>محمد</v>
          </cell>
          <cell r="C15959" t="str">
            <v>براجعه</v>
          </cell>
          <cell r="D15959">
            <v>9163033120</v>
          </cell>
        </row>
        <row r="15960">
          <cell r="A15960">
            <v>90345</v>
          </cell>
          <cell r="B15960" t="str">
            <v>محمد</v>
          </cell>
          <cell r="C15960" t="str">
            <v>عرفاني نژاد</v>
          </cell>
          <cell r="D15960">
            <v>9163426804</v>
          </cell>
        </row>
        <row r="15961">
          <cell r="A15961">
            <v>65877</v>
          </cell>
          <cell r="B15961" t="str">
            <v>محمود</v>
          </cell>
          <cell r="C15961" t="str">
            <v>تناور</v>
          </cell>
          <cell r="D15961">
            <v>9166031368</v>
          </cell>
        </row>
        <row r="15962">
          <cell r="A15962">
            <v>93054</v>
          </cell>
          <cell r="B15962" t="str">
            <v>صلاح</v>
          </cell>
          <cell r="C15962" t="str">
            <v>ساري</v>
          </cell>
          <cell r="D15962">
            <v>9368874675</v>
          </cell>
        </row>
        <row r="15963">
          <cell r="A15963">
            <v>89639</v>
          </cell>
          <cell r="B15963" t="str">
            <v>احمد</v>
          </cell>
          <cell r="C15963" t="str">
            <v>سلمانوند کوهي</v>
          </cell>
          <cell r="D15963">
            <v>9165162017</v>
          </cell>
        </row>
        <row r="15964">
          <cell r="A15964">
            <v>67303</v>
          </cell>
          <cell r="B15964" t="str">
            <v>رضا</v>
          </cell>
          <cell r="C15964" t="str">
            <v>صالحي بشير</v>
          </cell>
          <cell r="D15964">
            <v>9169032157</v>
          </cell>
        </row>
        <row r="15965">
          <cell r="A15965">
            <v>91068</v>
          </cell>
          <cell r="B15965" t="str">
            <v>رضوان</v>
          </cell>
          <cell r="C15965" t="str">
            <v>سپهوند</v>
          </cell>
          <cell r="D15965">
            <v>9364790197</v>
          </cell>
        </row>
        <row r="15966">
          <cell r="A15966">
            <v>59529</v>
          </cell>
          <cell r="B15966" t="str">
            <v>غلامرضا</v>
          </cell>
          <cell r="C15966" t="str">
            <v>ژنده رزم</v>
          </cell>
          <cell r="D15966">
            <v>9390968919</v>
          </cell>
        </row>
        <row r="15967">
          <cell r="A15967">
            <v>68347</v>
          </cell>
          <cell r="B15967" t="str">
            <v>حميد</v>
          </cell>
          <cell r="C15967" t="str">
            <v>طبري</v>
          </cell>
          <cell r="D15967">
            <v>9163200818</v>
          </cell>
        </row>
        <row r="15968">
          <cell r="A15968">
            <v>75447</v>
          </cell>
          <cell r="B15968" t="str">
            <v>مهدي</v>
          </cell>
          <cell r="C15968" t="str">
            <v>جليزاوي</v>
          </cell>
          <cell r="D15968">
            <v>9166021868</v>
          </cell>
        </row>
        <row r="15969">
          <cell r="A15969">
            <v>93039</v>
          </cell>
          <cell r="B15969" t="str">
            <v>مهدي</v>
          </cell>
          <cell r="C15969" t="str">
            <v>آل ناصري</v>
          </cell>
          <cell r="D15969">
            <v>9165932416</v>
          </cell>
        </row>
        <row r="15970">
          <cell r="A15970">
            <v>89640</v>
          </cell>
          <cell r="B15970" t="str">
            <v>هاشم</v>
          </cell>
          <cell r="C15970" t="str">
            <v>نظرپور</v>
          </cell>
          <cell r="D15970">
            <v>9166810898</v>
          </cell>
        </row>
        <row r="15971">
          <cell r="A15971">
            <v>91580</v>
          </cell>
          <cell r="B15971" t="str">
            <v>طناز</v>
          </cell>
          <cell r="C15971" t="str">
            <v>بالي  زاده</v>
          </cell>
          <cell r="D15971">
            <v>9307250506</v>
          </cell>
        </row>
        <row r="15972">
          <cell r="A15972">
            <v>55236</v>
          </cell>
          <cell r="B15972" t="str">
            <v>عباس</v>
          </cell>
          <cell r="C15972" t="str">
            <v>ساجدي فرد</v>
          </cell>
          <cell r="D15972">
            <v>9166435616</v>
          </cell>
        </row>
        <row r="15973">
          <cell r="A15973">
            <v>69567</v>
          </cell>
          <cell r="B15973" t="str">
            <v>محمدهادي</v>
          </cell>
          <cell r="C15973" t="str">
            <v>راستگو</v>
          </cell>
          <cell r="D15973">
            <v>9163100290</v>
          </cell>
        </row>
        <row r="15974">
          <cell r="A15974">
            <v>85978</v>
          </cell>
          <cell r="B15974" t="str">
            <v>محمد</v>
          </cell>
          <cell r="C15974" t="str">
            <v>هواهيان</v>
          </cell>
          <cell r="D15974">
            <v>9166536630</v>
          </cell>
        </row>
        <row r="15975">
          <cell r="A15975">
            <v>76062</v>
          </cell>
          <cell r="B15975" t="str">
            <v>نغمه</v>
          </cell>
          <cell r="C15975" t="str">
            <v>کلانتري</v>
          </cell>
          <cell r="D15975">
            <v>9166133230</v>
          </cell>
        </row>
        <row r="15976">
          <cell r="A15976">
            <v>81888</v>
          </cell>
          <cell r="B15976" t="str">
            <v>عليرضا</v>
          </cell>
          <cell r="C15976" t="str">
            <v>عسکراوي</v>
          </cell>
          <cell r="D15976">
            <v>9163208626</v>
          </cell>
        </row>
        <row r="15977">
          <cell r="A15977">
            <v>89285</v>
          </cell>
          <cell r="B15977" t="str">
            <v>ليلا</v>
          </cell>
          <cell r="C15977" t="str">
            <v>عصفوري</v>
          </cell>
          <cell r="D15977">
            <v>9163544887</v>
          </cell>
        </row>
        <row r="15978">
          <cell r="A15978">
            <v>79521</v>
          </cell>
          <cell r="B15978" t="str">
            <v>هادي</v>
          </cell>
          <cell r="C15978" t="str">
            <v>پورجعفري</v>
          </cell>
          <cell r="D15978">
            <v>9163773515</v>
          </cell>
        </row>
        <row r="15979">
          <cell r="A15979">
            <v>68659</v>
          </cell>
          <cell r="B15979" t="str">
            <v>اياز</v>
          </cell>
          <cell r="C15979" t="str">
            <v>خسروي</v>
          </cell>
          <cell r="D15979">
            <v>9166084375</v>
          </cell>
        </row>
        <row r="15980">
          <cell r="A15980">
            <v>90455</v>
          </cell>
          <cell r="B15980" t="str">
            <v>تورج</v>
          </cell>
          <cell r="C15980" t="str">
            <v>احمدي بيرگاني</v>
          </cell>
          <cell r="D15980">
            <v>9163813593</v>
          </cell>
        </row>
        <row r="15981">
          <cell r="A15981">
            <v>75299</v>
          </cell>
          <cell r="B15981" t="str">
            <v>حميد</v>
          </cell>
          <cell r="C15981" t="str">
            <v>جامعي</v>
          </cell>
          <cell r="D15981">
            <v>9163015364</v>
          </cell>
        </row>
        <row r="15982">
          <cell r="A15982">
            <v>51393</v>
          </cell>
          <cell r="B15982" t="str">
            <v>سيدعلي اصغر</v>
          </cell>
          <cell r="C15982" t="str">
            <v>ميرسالاري</v>
          </cell>
          <cell r="D15982">
            <v>9166910322</v>
          </cell>
        </row>
        <row r="15983">
          <cell r="A15983">
            <v>82553</v>
          </cell>
          <cell r="B15983" t="str">
            <v>محمد</v>
          </cell>
          <cell r="C15983" t="str">
            <v>اديب</v>
          </cell>
          <cell r="D15983">
            <v>9166300918</v>
          </cell>
        </row>
        <row r="15984">
          <cell r="A15984">
            <v>84548</v>
          </cell>
          <cell r="B15984" t="str">
            <v>محمد</v>
          </cell>
          <cell r="C15984" t="str">
            <v>ثابت درويشي</v>
          </cell>
          <cell r="D15984">
            <v>9163815309</v>
          </cell>
        </row>
        <row r="15985">
          <cell r="A15985">
            <v>82546</v>
          </cell>
          <cell r="B15985" t="str">
            <v>آزاده</v>
          </cell>
          <cell r="C15985" t="str">
            <v>زرگاني پور</v>
          </cell>
          <cell r="D15985">
            <v>9166006679</v>
          </cell>
        </row>
        <row r="15986">
          <cell r="A15986">
            <v>67331</v>
          </cell>
          <cell r="B15986" t="str">
            <v>محمد</v>
          </cell>
          <cell r="C15986" t="str">
            <v>حاجي پور</v>
          </cell>
          <cell r="D15986">
            <v>9163815835</v>
          </cell>
        </row>
        <row r="15987">
          <cell r="A15987">
            <v>70752</v>
          </cell>
          <cell r="B15987" t="str">
            <v>محمدحسين</v>
          </cell>
          <cell r="C15987" t="str">
            <v>جودي</v>
          </cell>
          <cell r="D15987">
            <v>9163015586</v>
          </cell>
        </row>
        <row r="15988">
          <cell r="A15988">
            <v>91790</v>
          </cell>
          <cell r="B15988" t="str">
            <v>منا</v>
          </cell>
          <cell r="C15988" t="str">
            <v>جامعي پور</v>
          </cell>
          <cell r="D15988">
            <v>9394274200</v>
          </cell>
        </row>
        <row r="15989">
          <cell r="A15989">
            <v>71821</v>
          </cell>
          <cell r="B15989" t="str">
            <v>کريم</v>
          </cell>
          <cell r="C15989" t="str">
            <v>نيسي</v>
          </cell>
          <cell r="D15989">
            <v>9163145258</v>
          </cell>
        </row>
        <row r="15990">
          <cell r="A15990">
            <v>87245</v>
          </cell>
          <cell r="B15990" t="str">
            <v>عيسي</v>
          </cell>
          <cell r="C15990" t="str">
            <v>خنيفر</v>
          </cell>
          <cell r="D15990">
            <v>9163426799</v>
          </cell>
        </row>
        <row r="15991">
          <cell r="A15991">
            <v>74717</v>
          </cell>
          <cell r="B15991" t="str">
            <v>حيدر</v>
          </cell>
          <cell r="C15991" t="str">
            <v>عبداله نژاد</v>
          </cell>
          <cell r="D15991">
            <v>9163728823</v>
          </cell>
        </row>
        <row r="15992">
          <cell r="A15992">
            <v>81873</v>
          </cell>
          <cell r="B15992" t="str">
            <v>حسن</v>
          </cell>
          <cell r="C15992" t="str">
            <v>غامزي</v>
          </cell>
          <cell r="D15992">
            <v>9163426603</v>
          </cell>
        </row>
        <row r="15993">
          <cell r="A15993">
            <v>86521</v>
          </cell>
          <cell r="B15993" t="str">
            <v>احسان</v>
          </cell>
          <cell r="C15993" t="str">
            <v>انصاري</v>
          </cell>
          <cell r="D15993">
            <v>9163451774</v>
          </cell>
        </row>
        <row r="15994">
          <cell r="A15994">
            <v>89069</v>
          </cell>
          <cell r="B15994" t="str">
            <v>مهدي</v>
          </cell>
          <cell r="C15994" t="str">
            <v>زاهدي فرد</v>
          </cell>
          <cell r="D15994">
            <v>9166449528</v>
          </cell>
        </row>
        <row r="15995">
          <cell r="A15995">
            <v>81871</v>
          </cell>
          <cell r="B15995" t="str">
            <v>حسين</v>
          </cell>
          <cell r="C15995" t="str">
            <v>رجب زاده</v>
          </cell>
          <cell r="D15995">
            <v>9166161340</v>
          </cell>
        </row>
        <row r="15996">
          <cell r="A15996">
            <v>83157</v>
          </cell>
          <cell r="B15996" t="str">
            <v>فريده</v>
          </cell>
          <cell r="C15996" t="str">
            <v>نريميسائي</v>
          </cell>
          <cell r="D15996">
            <v>9106001975</v>
          </cell>
        </row>
        <row r="15997">
          <cell r="A15997">
            <v>90456</v>
          </cell>
          <cell r="B15997" t="str">
            <v>هومان</v>
          </cell>
          <cell r="C15997" t="str">
            <v>مکوندي</v>
          </cell>
          <cell r="D15997">
            <v>9166043658</v>
          </cell>
        </row>
        <row r="15998">
          <cell r="A15998">
            <v>89248</v>
          </cell>
          <cell r="B15998" t="str">
            <v>نعمت اله</v>
          </cell>
          <cell r="C15998" t="str">
            <v>نوشاسب</v>
          </cell>
          <cell r="D15998">
            <v>9163919445</v>
          </cell>
        </row>
        <row r="15999">
          <cell r="A15999">
            <v>76753</v>
          </cell>
          <cell r="B15999" t="str">
            <v>سعيد</v>
          </cell>
          <cell r="C15999" t="str">
            <v>يوسفي نيک</v>
          </cell>
          <cell r="D15999">
            <v>9166033793</v>
          </cell>
        </row>
        <row r="16000">
          <cell r="A16000">
            <v>68204</v>
          </cell>
          <cell r="B16000" t="str">
            <v>سعيد</v>
          </cell>
          <cell r="C16000" t="str">
            <v>سواري</v>
          </cell>
          <cell r="D16000">
            <v>9163368269</v>
          </cell>
        </row>
        <row r="16001">
          <cell r="A16001">
            <v>69329</v>
          </cell>
          <cell r="B16001" t="str">
            <v>محمد</v>
          </cell>
          <cell r="C16001" t="str">
            <v>تفرجي</v>
          </cell>
          <cell r="D16001">
            <v>9166060589</v>
          </cell>
        </row>
        <row r="16002">
          <cell r="A16002">
            <v>69568</v>
          </cell>
          <cell r="B16002" t="str">
            <v>علي</v>
          </cell>
          <cell r="C16002" t="str">
            <v>رنجبر</v>
          </cell>
          <cell r="D16002">
            <v>9163332250</v>
          </cell>
        </row>
        <row r="16003">
          <cell r="A16003">
            <v>84652</v>
          </cell>
          <cell r="B16003" t="str">
            <v>حسين</v>
          </cell>
          <cell r="C16003" t="str">
            <v>کوهستاني مبرهن</v>
          </cell>
          <cell r="D16003">
            <v>9166021990</v>
          </cell>
        </row>
        <row r="16004">
          <cell r="A16004">
            <v>75000</v>
          </cell>
          <cell r="B16004" t="str">
            <v>محمود</v>
          </cell>
          <cell r="C16004" t="str">
            <v>ايوبي</v>
          </cell>
          <cell r="D16004">
            <v>9163002584</v>
          </cell>
        </row>
        <row r="16005">
          <cell r="A16005">
            <v>90479</v>
          </cell>
          <cell r="B16005" t="str">
            <v>عليرضا</v>
          </cell>
          <cell r="C16005" t="str">
            <v>هواشم</v>
          </cell>
          <cell r="D16005">
            <v>9364375982</v>
          </cell>
        </row>
        <row r="16006">
          <cell r="A16006">
            <v>91076</v>
          </cell>
          <cell r="B16006" t="str">
            <v>باقر</v>
          </cell>
          <cell r="C16006" t="str">
            <v>حميد</v>
          </cell>
          <cell r="D16006">
            <v>9166904957</v>
          </cell>
        </row>
        <row r="16007">
          <cell r="A16007">
            <v>93007</v>
          </cell>
          <cell r="B16007" t="str">
            <v>فريد</v>
          </cell>
          <cell r="C16007" t="str">
            <v>بيت سياح</v>
          </cell>
          <cell r="D16007">
            <v>9163173872</v>
          </cell>
        </row>
        <row r="16008">
          <cell r="A16008">
            <v>89275</v>
          </cell>
          <cell r="B16008" t="str">
            <v>شاهين</v>
          </cell>
          <cell r="C16008" t="str">
            <v>بنگاني</v>
          </cell>
          <cell r="D16008">
            <v>9168994924</v>
          </cell>
        </row>
        <row r="16009">
          <cell r="A16009">
            <v>68203</v>
          </cell>
          <cell r="B16009" t="str">
            <v>آرش</v>
          </cell>
          <cell r="C16009" t="str">
            <v>حافظ طرفي</v>
          </cell>
          <cell r="D16009">
            <v>9163009109</v>
          </cell>
        </row>
        <row r="16010">
          <cell r="A16010">
            <v>57182</v>
          </cell>
          <cell r="B16010" t="str">
            <v>عليرضا</v>
          </cell>
          <cell r="C16010" t="str">
            <v>دهنوي</v>
          </cell>
          <cell r="D16010">
            <v>9166413943</v>
          </cell>
        </row>
        <row r="16011">
          <cell r="A16011">
            <v>79540</v>
          </cell>
          <cell r="B16011" t="str">
            <v>فرزانه</v>
          </cell>
          <cell r="C16011" t="str">
            <v>جولاپور</v>
          </cell>
          <cell r="D16011">
            <v>9370641196</v>
          </cell>
        </row>
        <row r="16012">
          <cell r="A16012">
            <v>93047</v>
          </cell>
          <cell r="B16012" t="str">
            <v>مجيد</v>
          </cell>
          <cell r="C16012" t="str">
            <v>وحدان فر</v>
          </cell>
          <cell r="D16012">
            <v>9163711281</v>
          </cell>
        </row>
        <row r="16013">
          <cell r="A16013">
            <v>59656</v>
          </cell>
          <cell r="B16013" t="str">
            <v>افشين</v>
          </cell>
          <cell r="C16013" t="str">
            <v>ليرکي</v>
          </cell>
          <cell r="D16013">
            <v>9166012022</v>
          </cell>
        </row>
        <row r="16014">
          <cell r="A16014">
            <v>58906</v>
          </cell>
          <cell r="B16014" t="str">
            <v>محمود</v>
          </cell>
          <cell r="C16014" t="str">
            <v>ملک پور</v>
          </cell>
          <cell r="D16014">
            <v>9166341406</v>
          </cell>
        </row>
        <row r="16015">
          <cell r="A16015">
            <v>82545</v>
          </cell>
          <cell r="B16015" t="str">
            <v>محمدي</v>
          </cell>
          <cell r="C16015" t="str">
            <v>عيدي کوتياني</v>
          </cell>
          <cell r="D16015">
            <v>9356685251</v>
          </cell>
        </row>
        <row r="16016">
          <cell r="A16016">
            <v>84457</v>
          </cell>
          <cell r="B16016" t="str">
            <v>احسان</v>
          </cell>
          <cell r="C16016" t="str">
            <v>ليلي زاده</v>
          </cell>
          <cell r="D16016">
            <v>9168177038</v>
          </cell>
        </row>
        <row r="16017">
          <cell r="A16017">
            <v>84558</v>
          </cell>
          <cell r="B16017" t="str">
            <v>صادق</v>
          </cell>
          <cell r="C16017" t="str">
            <v>عبيدي اصل</v>
          </cell>
          <cell r="D16017">
            <v>9355571015</v>
          </cell>
        </row>
        <row r="16018">
          <cell r="A16018">
            <v>88018</v>
          </cell>
          <cell r="B16018" t="str">
            <v>رضا</v>
          </cell>
          <cell r="C16018" t="str">
            <v>سالمي فرد</v>
          </cell>
          <cell r="D16018">
            <v>9166196907</v>
          </cell>
        </row>
        <row r="16019">
          <cell r="A16019">
            <v>85451</v>
          </cell>
          <cell r="B16019" t="str">
            <v>عباس</v>
          </cell>
          <cell r="C16019" t="str">
            <v>جباري</v>
          </cell>
          <cell r="D16019">
            <v>9169233505</v>
          </cell>
        </row>
        <row r="16020">
          <cell r="A16020">
            <v>84448</v>
          </cell>
          <cell r="B16020" t="str">
            <v>علي</v>
          </cell>
          <cell r="C16020" t="str">
            <v>باقري</v>
          </cell>
          <cell r="D16020">
            <v>9163035797</v>
          </cell>
        </row>
        <row r="16021">
          <cell r="A16021">
            <v>84458</v>
          </cell>
          <cell r="B16021" t="str">
            <v>محمدتقي</v>
          </cell>
          <cell r="C16021" t="str">
            <v>سعدوني</v>
          </cell>
          <cell r="D16021">
            <v>9163201302</v>
          </cell>
        </row>
        <row r="16022">
          <cell r="A16022">
            <v>90364</v>
          </cell>
          <cell r="B16022" t="str">
            <v>محمد</v>
          </cell>
          <cell r="C16022" t="str">
            <v>ازهري</v>
          </cell>
          <cell r="D16022">
            <v>9166026824</v>
          </cell>
        </row>
        <row r="16023">
          <cell r="A16023">
            <v>91589</v>
          </cell>
          <cell r="B16023" t="str">
            <v>بهاره</v>
          </cell>
          <cell r="C16023" t="str">
            <v>اسلامي مذهب</v>
          </cell>
          <cell r="D16023">
            <v>9166094631</v>
          </cell>
        </row>
        <row r="16024">
          <cell r="A16024">
            <v>74730</v>
          </cell>
          <cell r="B16024" t="str">
            <v>شيرين</v>
          </cell>
          <cell r="C16024" t="str">
            <v>علائي شيخ رباط</v>
          </cell>
          <cell r="D16024">
            <v>9163711590</v>
          </cell>
        </row>
        <row r="16025">
          <cell r="A16025">
            <v>89784</v>
          </cell>
          <cell r="B16025" t="str">
            <v>مجيد</v>
          </cell>
          <cell r="C16025" t="str">
            <v>معمرچي</v>
          </cell>
          <cell r="D16025">
            <v>9163326508</v>
          </cell>
        </row>
        <row r="16026">
          <cell r="A16026">
            <v>93031</v>
          </cell>
          <cell r="B16026" t="str">
            <v>داود</v>
          </cell>
          <cell r="C16026" t="str">
            <v>حيدري</v>
          </cell>
          <cell r="D16026">
            <v>9169003695</v>
          </cell>
        </row>
        <row r="16027">
          <cell r="A16027">
            <v>80702</v>
          </cell>
          <cell r="B16027" t="str">
            <v>غلامرضا</v>
          </cell>
          <cell r="C16027" t="str">
            <v>مروتي پور</v>
          </cell>
          <cell r="D16027">
            <v>9166423136</v>
          </cell>
        </row>
        <row r="16028">
          <cell r="A16028">
            <v>81904</v>
          </cell>
          <cell r="B16028" t="str">
            <v>فرج</v>
          </cell>
          <cell r="C16028" t="str">
            <v>خطيب</v>
          </cell>
          <cell r="D16028">
            <v>9163030989</v>
          </cell>
        </row>
        <row r="16029">
          <cell r="A16029">
            <v>86728</v>
          </cell>
          <cell r="B16029" t="str">
            <v>محمد</v>
          </cell>
          <cell r="C16029" t="str">
            <v>سلطاني</v>
          </cell>
          <cell r="D16029">
            <v>9168108504</v>
          </cell>
        </row>
        <row r="16030">
          <cell r="A16030">
            <v>84688</v>
          </cell>
          <cell r="B16030" t="str">
            <v>حميد</v>
          </cell>
          <cell r="C16030" t="str">
            <v>بدوي</v>
          </cell>
          <cell r="D16030">
            <v>9166203296</v>
          </cell>
        </row>
        <row r="16031">
          <cell r="A16031">
            <v>64763</v>
          </cell>
          <cell r="B16031" t="str">
            <v>مسلم</v>
          </cell>
          <cell r="C16031" t="str">
            <v>رحيمي کيا</v>
          </cell>
          <cell r="D16031">
            <v>9163442628</v>
          </cell>
        </row>
        <row r="16032">
          <cell r="A16032">
            <v>80940</v>
          </cell>
          <cell r="B16032" t="str">
            <v>عباس</v>
          </cell>
          <cell r="C16032" t="str">
            <v>عفري</v>
          </cell>
          <cell r="D16032">
            <v>9166028809</v>
          </cell>
        </row>
        <row r="16033">
          <cell r="A16033">
            <v>85437</v>
          </cell>
          <cell r="B16033" t="str">
            <v>سيدمحمداسماعيل</v>
          </cell>
          <cell r="C16033" t="str">
            <v>حسيني</v>
          </cell>
          <cell r="D16033">
            <v>9163713562</v>
          </cell>
        </row>
        <row r="16034">
          <cell r="A16034">
            <v>82548</v>
          </cell>
          <cell r="B16034" t="str">
            <v>منصور</v>
          </cell>
          <cell r="C16034" t="str">
            <v>دغاقله</v>
          </cell>
          <cell r="D16034">
            <v>9168167344</v>
          </cell>
        </row>
        <row r="16035">
          <cell r="A16035">
            <v>85986</v>
          </cell>
          <cell r="B16035" t="str">
            <v>داود</v>
          </cell>
          <cell r="C16035" t="str">
            <v>خشن</v>
          </cell>
          <cell r="D16035">
            <v>9163813121</v>
          </cell>
        </row>
        <row r="16036">
          <cell r="A16036">
            <v>59457</v>
          </cell>
          <cell r="B16036" t="str">
            <v>علي مراد</v>
          </cell>
          <cell r="C16036" t="str">
            <v>پارسايي</v>
          </cell>
          <cell r="D16036">
            <v>9160408678</v>
          </cell>
        </row>
        <row r="16037">
          <cell r="A16037">
            <v>59575</v>
          </cell>
          <cell r="B16037" t="str">
            <v>عليرضا</v>
          </cell>
          <cell r="C16037" t="str">
            <v>جهاني</v>
          </cell>
          <cell r="D16037">
            <v>9163441363</v>
          </cell>
        </row>
        <row r="16038">
          <cell r="A16038">
            <v>89718</v>
          </cell>
          <cell r="B16038" t="str">
            <v>امين</v>
          </cell>
          <cell r="C16038" t="str">
            <v>سواري</v>
          </cell>
          <cell r="D16038">
            <v>9163918024</v>
          </cell>
        </row>
        <row r="16039">
          <cell r="A16039">
            <v>63748</v>
          </cell>
          <cell r="B16039" t="str">
            <v>محمدرضا</v>
          </cell>
          <cell r="C16039" t="str">
            <v>نسيمي زاده</v>
          </cell>
          <cell r="D16039">
            <v>9166410775</v>
          </cell>
        </row>
        <row r="16040">
          <cell r="A16040">
            <v>68348</v>
          </cell>
          <cell r="B16040" t="str">
            <v>رضا</v>
          </cell>
          <cell r="C16040" t="str">
            <v>آرويش</v>
          </cell>
          <cell r="D16040">
            <v>9161117344</v>
          </cell>
        </row>
        <row r="16041">
          <cell r="A16041">
            <v>86504</v>
          </cell>
          <cell r="B16041" t="str">
            <v>حبيب</v>
          </cell>
          <cell r="C16041" t="str">
            <v>سيلاوي</v>
          </cell>
          <cell r="D16041">
            <v>9163185224</v>
          </cell>
        </row>
        <row r="16042">
          <cell r="A16042">
            <v>78027</v>
          </cell>
          <cell r="B16042" t="str">
            <v>سيدعليرضا</v>
          </cell>
          <cell r="C16042" t="str">
            <v>سيدمحمدي</v>
          </cell>
          <cell r="D16042">
            <v>9166158491</v>
          </cell>
        </row>
        <row r="16043">
          <cell r="A16043">
            <v>86858</v>
          </cell>
          <cell r="B16043" t="str">
            <v>مسعود</v>
          </cell>
          <cell r="C16043" t="str">
            <v>حافظي اهوازي</v>
          </cell>
          <cell r="D16043">
            <v>9396007706</v>
          </cell>
        </row>
        <row r="16044">
          <cell r="A16044">
            <v>64345</v>
          </cell>
          <cell r="B16044" t="str">
            <v>عليرضا</v>
          </cell>
          <cell r="C16044" t="str">
            <v>طلوعي فرد</v>
          </cell>
          <cell r="D16044">
            <v>9163422306</v>
          </cell>
        </row>
        <row r="16045">
          <cell r="A16045">
            <v>67219</v>
          </cell>
          <cell r="B16045" t="str">
            <v>مهرداد</v>
          </cell>
          <cell r="C16045" t="str">
            <v>مبشري</v>
          </cell>
          <cell r="D16045">
            <v>9163441517</v>
          </cell>
        </row>
        <row r="16046">
          <cell r="A16046">
            <v>68054</v>
          </cell>
          <cell r="B16046" t="str">
            <v>جواد</v>
          </cell>
          <cell r="C16046" t="str">
            <v>عامري</v>
          </cell>
          <cell r="D16046">
            <v>9166149242</v>
          </cell>
        </row>
        <row r="16047">
          <cell r="A16047">
            <v>82964</v>
          </cell>
          <cell r="B16047" t="str">
            <v>محمد</v>
          </cell>
          <cell r="C16047" t="str">
            <v>منکاوي</v>
          </cell>
          <cell r="D16047">
            <v>9163080834</v>
          </cell>
        </row>
        <row r="16048">
          <cell r="A16048">
            <v>74177</v>
          </cell>
          <cell r="B16048" t="str">
            <v>سيدکريم</v>
          </cell>
          <cell r="C16048" t="str">
            <v>موسوي</v>
          </cell>
          <cell r="D16048">
            <v>9163237440</v>
          </cell>
        </row>
        <row r="16049">
          <cell r="A16049">
            <v>43087</v>
          </cell>
          <cell r="B16049" t="str">
            <v>داريوش</v>
          </cell>
          <cell r="C16049" t="str">
            <v>آرمون</v>
          </cell>
          <cell r="D16049">
            <v>9166923068</v>
          </cell>
        </row>
        <row r="16050">
          <cell r="A16050">
            <v>66363</v>
          </cell>
          <cell r="B16050" t="str">
            <v>مهدي</v>
          </cell>
          <cell r="C16050" t="str">
            <v>مطيعي</v>
          </cell>
          <cell r="D16050">
            <v>9163446839</v>
          </cell>
        </row>
        <row r="16051">
          <cell r="A16051">
            <v>86730</v>
          </cell>
          <cell r="B16051" t="str">
            <v>محمد</v>
          </cell>
          <cell r="C16051" t="str">
            <v>محمدزاده</v>
          </cell>
          <cell r="D16051">
            <v>9161143057</v>
          </cell>
        </row>
        <row r="16052">
          <cell r="A16052">
            <v>77565</v>
          </cell>
          <cell r="B16052" t="str">
            <v>زهره</v>
          </cell>
          <cell r="C16052" t="str">
            <v>بهمئي اصل</v>
          </cell>
          <cell r="D16052">
            <v>9163732242</v>
          </cell>
        </row>
        <row r="16053">
          <cell r="A16053">
            <v>81892</v>
          </cell>
          <cell r="B16053" t="str">
            <v>سيد احمد</v>
          </cell>
          <cell r="C16053" t="str">
            <v>فاضلي</v>
          </cell>
          <cell r="D16053">
            <v>9166419708</v>
          </cell>
        </row>
        <row r="16054">
          <cell r="A16054">
            <v>90447</v>
          </cell>
          <cell r="B16054" t="str">
            <v>اميد</v>
          </cell>
          <cell r="C16054" t="str">
            <v>ملک صيدالي</v>
          </cell>
          <cell r="D16054">
            <v>9166923783</v>
          </cell>
        </row>
        <row r="16055">
          <cell r="A16055">
            <v>90449</v>
          </cell>
          <cell r="B16055" t="str">
            <v>هادي</v>
          </cell>
          <cell r="C16055" t="str">
            <v>خضري</v>
          </cell>
          <cell r="D16055">
            <v>9163908867</v>
          </cell>
        </row>
        <row r="16056">
          <cell r="A16056">
            <v>77940</v>
          </cell>
          <cell r="B16056" t="str">
            <v>پيمان</v>
          </cell>
          <cell r="C16056" t="str">
            <v>آريانا</v>
          </cell>
          <cell r="D16056">
            <v>9166414105</v>
          </cell>
        </row>
        <row r="16057">
          <cell r="A16057">
            <v>78513</v>
          </cell>
          <cell r="B16057" t="str">
            <v>امين</v>
          </cell>
          <cell r="C16057" t="str">
            <v>ساداتي بهبهاني</v>
          </cell>
          <cell r="D16057">
            <v>9163720871</v>
          </cell>
        </row>
        <row r="16058">
          <cell r="A16058">
            <v>71228</v>
          </cell>
          <cell r="B16058" t="str">
            <v>محمدرضا</v>
          </cell>
          <cell r="C16058" t="str">
            <v>ميرزائي</v>
          </cell>
          <cell r="D16058">
            <v>9166731435</v>
          </cell>
        </row>
        <row r="16059">
          <cell r="A16059">
            <v>82965</v>
          </cell>
          <cell r="B16059" t="str">
            <v>عليرضا</v>
          </cell>
          <cell r="C16059" t="str">
            <v>قاسمي زاده</v>
          </cell>
          <cell r="D16059">
            <v>9166022076</v>
          </cell>
        </row>
        <row r="16060">
          <cell r="A16060">
            <v>89717</v>
          </cell>
          <cell r="B16060" t="str">
            <v>ايمان</v>
          </cell>
          <cell r="C16060" t="str">
            <v>نوروزي پور</v>
          </cell>
          <cell r="D16060">
            <v>9166021429</v>
          </cell>
        </row>
        <row r="16061">
          <cell r="A16061">
            <v>51050</v>
          </cell>
          <cell r="B16061" t="str">
            <v>علي نجات</v>
          </cell>
          <cell r="C16061" t="str">
            <v>زارعي</v>
          </cell>
          <cell r="D16061">
            <v>9166714630</v>
          </cell>
        </row>
        <row r="16062">
          <cell r="A16062">
            <v>81922</v>
          </cell>
          <cell r="B16062" t="str">
            <v>فريد</v>
          </cell>
          <cell r="C16062" t="str">
            <v>بهوندي</v>
          </cell>
          <cell r="D16062">
            <v>9166914035</v>
          </cell>
        </row>
        <row r="16063">
          <cell r="A16063">
            <v>89648</v>
          </cell>
          <cell r="B16063" t="str">
            <v>مصطفي</v>
          </cell>
          <cell r="C16063" t="str">
            <v>درويش منش</v>
          </cell>
          <cell r="D16063">
            <v>9169546607</v>
          </cell>
        </row>
        <row r="16064">
          <cell r="A16064">
            <v>89166</v>
          </cell>
          <cell r="B16064" t="str">
            <v>محمد</v>
          </cell>
          <cell r="C16064" t="str">
            <v>افضلان</v>
          </cell>
          <cell r="D16064">
            <v>9163083121</v>
          </cell>
        </row>
        <row r="16065">
          <cell r="A16065">
            <v>79484</v>
          </cell>
          <cell r="B16065" t="str">
            <v>محمد</v>
          </cell>
          <cell r="C16065" t="str">
            <v>ترتيفي زاده</v>
          </cell>
          <cell r="D16065">
            <v>9163009801</v>
          </cell>
        </row>
        <row r="16066">
          <cell r="A16066">
            <v>86717</v>
          </cell>
          <cell r="B16066" t="str">
            <v>هادي</v>
          </cell>
          <cell r="C16066" t="str">
            <v>جليليان</v>
          </cell>
          <cell r="D16066">
            <v>9163462294</v>
          </cell>
        </row>
        <row r="16067">
          <cell r="A16067">
            <v>74380</v>
          </cell>
          <cell r="B16067" t="str">
            <v>حسن</v>
          </cell>
          <cell r="C16067" t="str">
            <v>پيرمرادي</v>
          </cell>
          <cell r="D16067">
            <v>9168915819</v>
          </cell>
        </row>
        <row r="16068">
          <cell r="A16068">
            <v>84656</v>
          </cell>
          <cell r="B16068" t="str">
            <v>مهدي</v>
          </cell>
          <cell r="C16068" t="str">
            <v>مژده اي</v>
          </cell>
          <cell r="D16068">
            <v>9163096108</v>
          </cell>
        </row>
        <row r="16069">
          <cell r="A16069">
            <v>75662</v>
          </cell>
          <cell r="B16069" t="str">
            <v>نوشين</v>
          </cell>
          <cell r="C16069" t="str">
            <v>احيائي</v>
          </cell>
          <cell r="D16069">
            <v>9163088626</v>
          </cell>
        </row>
        <row r="16070">
          <cell r="A16070">
            <v>91906</v>
          </cell>
          <cell r="B16070" t="str">
            <v>صديقه</v>
          </cell>
          <cell r="C16070" t="str">
            <v>ابراهيمي نيا</v>
          </cell>
          <cell r="D16070">
            <v>9306331276</v>
          </cell>
        </row>
        <row r="16071">
          <cell r="A16071">
            <v>91570</v>
          </cell>
          <cell r="B16071" t="str">
            <v>هديه</v>
          </cell>
          <cell r="C16071" t="str">
            <v>ثامريان</v>
          </cell>
          <cell r="D16071">
            <v>9168027091</v>
          </cell>
        </row>
        <row r="16072">
          <cell r="A16072">
            <v>89631</v>
          </cell>
          <cell r="B16072" t="str">
            <v>احمد</v>
          </cell>
          <cell r="C16072" t="str">
            <v>سخن گو</v>
          </cell>
          <cell r="D16072">
            <v>9163236924</v>
          </cell>
        </row>
        <row r="16073">
          <cell r="A16073">
            <v>74178</v>
          </cell>
          <cell r="B16073" t="str">
            <v>هادي</v>
          </cell>
          <cell r="C16073" t="str">
            <v>نيسي</v>
          </cell>
          <cell r="D16073">
            <v>9363117213</v>
          </cell>
        </row>
        <row r="16074">
          <cell r="A16074">
            <v>84657</v>
          </cell>
          <cell r="B16074" t="str">
            <v>سيدحسن</v>
          </cell>
          <cell r="C16074" t="str">
            <v>شريف</v>
          </cell>
          <cell r="D16074">
            <v>9166335395</v>
          </cell>
        </row>
        <row r="16075">
          <cell r="A16075">
            <v>84443</v>
          </cell>
          <cell r="B16075" t="str">
            <v>موسي</v>
          </cell>
          <cell r="C16075" t="str">
            <v>عبيات</v>
          </cell>
          <cell r="D16075">
            <v>9163009725</v>
          </cell>
        </row>
        <row r="16076">
          <cell r="A16076">
            <v>67226</v>
          </cell>
          <cell r="B16076" t="str">
            <v>بهروز</v>
          </cell>
          <cell r="C16076" t="str">
            <v>پناهي بزاز</v>
          </cell>
          <cell r="D16076">
            <v>9166416428</v>
          </cell>
        </row>
        <row r="16077">
          <cell r="A16077">
            <v>87594</v>
          </cell>
          <cell r="B16077" t="str">
            <v>رسول</v>
          </cell>
          <cell r="C16077" t="str">
            <v>حيدري</v>
          </cell>
          <cell r="D16077">
            <v>9166073329</v>
          </cell>
        </row>
        <row r="16078">
          <cell r="A16078">
            <v>86517</v>
          </cell>
          <cell r="B16078" t="str">
            <v>مصطفي</v>
          </cell>
          <cell r="C16078" t="str">
            <v>توسلي</v>
          </cell>
          <cell r="D16078">
            <v>9168391078</v>
          </cell>
        </row>
        <row r="16079">
          <cell r="A16079">
            <v>87257</v>
          </cell>
          <cell r="B16079" t="str">
            <v>علي</v>
          </cell>
          <cell r="C16079" t="str">
            <v>قرباني بيرگاني</v>
          </cell>
          <cell r="D16079">
            <v>9163227495</v>
          </cell>
        </row>
        <row r="16080">
          <cell r="A16080">
            <v>71183</v>
          </cell>
          <cell r="B16080" t="str">
            <v>محمد</v>
          </cell>
          <cell r="C16080" t="str">
            <v>چيدان</v>
          </cell>
          <cell r="D16080">
            <v>9183419716</v>
          </cell>
        </row>
        <row r="16081">
          <cell r="A16081">
            <v>74812</v>
          </cell>
          <cell r="B16081" t="str">
            <v>مهران</v>
          </cell>
          <cell r="C16081" t="str">
            <v>فرخي زاده</v>
          </cell>
          <cell r="D16081">
            <v>9166432415</v>
          </cell>
        </row>
        <row r="16082">
          <cell r="A16082">
            <v>67098</v>
          </cell>
          <cell r="B16082" t="str">
            <v>حبيب</v>
          </cell>
          <cell r="C16082" t="str">
            <v>بيت حردان</v>
          </cell>
          <cell r="D16082">
            <v>9163018204</v>
          </cell>
        </row>
        <row r="16083">
          <cell r="A16083">
            <v>68038</v>
          </cell>
          <cell r="B16083" t="str">
            <v>عليرضا</v>
          </cell>
          <cell r="C16083" t="str">
            <v>اسکندري</v>
          </cell>
          <cell r="D16083">
            <v>9166330228</v>
          </cell>
        </row>
        <row r="16084">
          <cell r="A16084">
            <v>67294</v>
          </cell>
          <cell r="B16084" t="str">
            <v>عليرضا</v>
          </cell>
          <cell r="C16084" t="str">
            <v>شريعتي</v>
          </cell>
          <cell r="D16084">
            <v>9163720357</v>
          </cell>
        </row>
        <row r="16085">
          <cell r="A16085">
            <v>69365</v>
          </cell>
          <cell r="B16085" t="str">
            <v>سيدمسعود</v>
          </cell>
          <cell r="C16085" t="str">
            <v>شکرالهي</v>
          </cell>
          <cell r="D16085">
            <v>9163343799</v>
          </cell>
        </row>
        <row r="16086">
          <cell r="A16086">
            <v>77254</v>
          </cell>
          <cell r="B16086" t="str">
            <v>نادر</v>
          </cell>
          <cell r="C16086" t="str">
            <v>محمدي خباز</v>
          </cell>
          <cell r="D16086">
            <v>9163431344</v>
          </cell>
        </row>
        <row r="16087">
          <cell r="A16087">
            <v>75253</v>
          </cell>
          <cell r="B16087" t="str">
            <v>علي</v>
          </cell>
          <cell r="C16087" t="str">
            <v>حيدري</v>
          </cell>
          <cell r="D16087">
            <v>9167778838</v>
          </cell>
        </row>
        <row r="16088">
          <cell r="A16088">
            <v>76112</v>
          </cell>
          <cell r="B16088" t="str">
            <v>علي</v>
          </cell>
          <cell r="C16088" t="str">
            <v>ناصر</v>
          </cell>
          <cell r="D16088">
            <v>9166039053</v>
          </cell>
        </row>
        <row r="16089">
          <cell r="A16089">
            <v>63914</v>
          </cell>
          <cell r="B16089" t="str">
            <v>شاهرخ</v>
          </cell>
          <cell r="C16089" t="str">
            <v>مهدويان</v>
          </cell>
          <cell r="D16089">
            <v>9166437922</v>
          </cell>
        </row>
        <row r="16090">
          <cell r="A16090">
            <v>67299</v>
          </cell>
          <cell r="B16090" t="str">
            <v>قاسم</v>
          </cell>
          <cell r="C16090" t="str">
            <v>رفيعي اصل</v>
          </cell>
          <cell r="D16090">
            <v>9166920893</v>
          </cell>
        </row>
        <row r="16091">
          <cell r="A16091">
            <v>89963</v>
          </cell>
          <cell r="B16091" t="str">
            <v>عادل</v>
          </cell>
          <cell r="C16091" t="str">
            <v>دهاسي</v>
          </cell>
          <cell r="D16091">
            <v>9363317191</v>
          </cell>
        </row>
        <row r="16092">
          <cell r="A16092">
            <v>68668</v>
          </cell>
          <cell r="B16092" t="str">
            <v>مسلم</v>
          </cell>
          <cell r="C16092" t="str">
            <v>تنگستاني</v>
          </cell>
          <cell r="D16092">
            <v>9166533421</v>
          </cell>
        </row>
        <row r="16093">
          <cell r="A16093">
            <v>91059</v>
          </cell>
          <cell r="B16093" t="str">
            <v>مريم</v>
          </cell>
          <cell r="C16093" t="str">
            <v>جليليان</v>
          </cell>
          <cell r="D16093">
            <v>9367550262</v>
          </cell>
        </row>
        <row r="16094">
          <cell r="A16094">
            <v>82558</v>
          </cell>
          <cell r="B16094" t="str">
            <v>حجت</v>
          </cell>
          <cell r="C16094" t="str">
            <v>عندليب</v>
          </cell>
          <cell r="D16094">
            <v>9167191055</v>
          </cell>
        </row>
        <row r="16095">
          <cell r="A16095">
            <v>83404</v>
          </cell>
          <cell r="B16095" t="str">
            <v>محسن</v>
          </cell>
          <cell r="C16095" t="str">
            <v>زاده حسن</v>
          </cell>
          <cell r="D16095">
            <v>9163719688</v>
          </cell>
        </row>
        <row r="16096">
          <cell r="A16096">
            <v>91793</v>
          </cell>
          <cell r="B16096" t="str">
            <v>سيده سارا</v>
          </cell>
          <cell r="C16096" t="str">
            <v>موسوي</v>
          </cell>
          <cell r="D16096">
            <v>9169026179</v>
          </cell>
        </row>
        <row r="16097">
          <cell r="A16097">
            <v>93509</v>
          </cell>
          <cell r="B16097" t="str">
            <v>نواب</v>
          </cell>
          <cell r="C16097" t="str">
            <v>بهزاد منش</v>
          </cell>
          <cell r="D16097">
            <v>9169018689</v>
          </cell>
        </row>
        <row r="16098">
          <cell r="A16098">
            <v>79511</v>
          </cell>
          <cell r="B16098" t="str">
            <v>محمود</v>
          </cell>
          <cell r="C16098" t="str">
            <v>محمدبيدغي</v>
          </cell>
          <cell r="D16098">
            <v>9163450431</v>
          </cell>
        </row>
        <row r="16099">
          <cell r="A16099">
            <v>88015</v>
          </cell>
          <cell r="B16099" t="str">
            <v>داود</v>
          </cell>
          <cell r="C16099" t="str">
            <v>شرافتي ربودي</v>
          </cell>
          <cell r="D16099">
            <v>9166089752</v>
          </cell>
        </row>
        <row r="16100">
          <cell r="A16100">
            <v>79793</v>
          </cell>
          <cell r="B16100" t="str">
            <v>عادل</v>
          </cell>
          <cell r="C16100" t="str">
            <v>صوفي</v>
          </cell>
          <cell r="D16100">
            <v>9166534601</v>
          </cell>
        </row>
        <row r="16101">
          <cell r="A16101">
            <v>87598</v>
          </cell>
          <cell r="B16101" t="str">
            <v>روح اله</v>
          </cell>
          <cell r="C16101" t="str">
            <v>سلامت</v>
          </cell>
          <cell r="D16101">
            <v>9360720298</v>
          </cell>
        </row>
        <row r="16102">
          <cell r="A16102">
            <v>89655</v>
          </cell>
          <cell r="B16102" t="str">
            <v>محمد</v>
          </cell>
          <cell r="C16102" t="str">
            <v>رشيدپور</v>
          </cell>
          <cell r="D16102">
            <v>9166436099</v>
          </cell>
        </row>
        <row r="16103">
          <cell r="A16103">
            <v>88165</v>
          </cell>
          <cell r="B16103" t="str">
            <v>سعيد</v>
          </cell>
          <cell r="C16103" t="str">
            <v>محرابيان</v>
          </cell>
          <cell r="D16103">
            <v>9166082939</v>
          </cell>
        </row>
        <row r="16104">
          <cell r="A16104">
            <v>73514</v>
          </cell>
          <cell r="B16104" t="str">
            <v>غلامحسين</v>
          </cell>
          <cell r="C16104" t="str">
            <v>برنائي</v>
          </cell>
          <cell r="D16104">
            <v>9166146037</v>
          </cell>
        </row>
        <row r="16105">
          <cell r="A16105">
            <v>79497</v>
          </cell>
          <cell r="B16105" t="str">
            <v>محمود</v>
          </cell>
          <cell r="C16105" t="str">
            <v>علي پور</v>
          </cell>
          <cell r="D16105">
            <v>9163410155</v>
          </cell>
        </row>
        <row r="16106">
          <cell r="A16106">
            <v>77986</v>
          </cell>
          <cell r="B16106" t="str">
            <v>جابر</v>
          </cell>
          <cell r="C16106" t="str">
            <v>ماجدي</v>
          </cell>
          <cell r="D16106">
            <v>9163071013</v>
          </cell>
        </row>
        <row r="16107">
          <cell r="A16107">
            <v>85438</v>
          </cell>
          <cell r="B16107" t="str">
            <v>سعيد</v>
          </cell>
          <cell r="C16107" t="str">
            <v>فرهي زاده</v>
          </cell>
          <cell r="D16107">
            <v>9163169056</v>
          </cell>
        </row>
        <row r="16108">
          <cell r="A16108">
            <v>81897</v>
          </cell>
          <cell r="B16108" t="str">
            <v>طهماسب</v>
          </cell>
          <cell r="C16108" t="str">
            <v>جهانبازي</v>
          </cell>
          <cell r="D16108">
            <v>9163725956</v>
          </cell>
        </row>
        <row r="16109">
          <cell r="A16109">
            <v>89785</v>
          </cell>
          <cell r="B16109" t="str">
            <v>محمد</v>
          </cell>
          <cell r="C16109" t="str">
            <v>سواعدي</v>
          </cell>
          <cell r="D16109">
            <v>9161190006</v>
          </cell>
        </row>
        <row r="16110">
          <cell r="A16110">
            <v>85998</v>
          </cell>
          <cell r="B16110" t="str">
            <v>امين</v>
          </cell>
          <cell r="C16110" t="str">
            <v>طائي</v>
          </cell>
          <cell r="D16110">
            <v>9166335530</v>
          </cell>
        </row>
        <row r="16111">
          <cell r="A16111">
            <v>68660</v>
          </cell>
          <cell r="B16111" t="str">
            <v>قباد</v>
          </cell>
          <cell r="C16111" t="str">
            <v>آل جمالي</v>
          </cell>
          <cell r="D16111">
            <v>9166092410</v>
          </cell>
        </row>
        <row r="16112">
          <cell r="A16112">
            <v>63749</v>
          </cell>
          <cell r="B16112" t="str">
            <v>عبدالرضا</v>
          </cell>
          <cell r="C16112" t="str">
            <v>شيرمهد</v>
          </cell>
          <cell r="D16112">
            <v>9166436512</v>
          </cell>
        </row>
        <row r="16113">
          <cell r="A16113">
            <v>83934</v>
          </cell>
          <cell r="B16113" t="str">
            <v>ژيلا</v>
          </cell>
          <cell r="C16113" t="str">
            <v>زاهدي</v>
          </cell>
          <cell r="D16113">
            <v>9161152609</v>
          </cell>
        </row>
        <row r="16114">
          <cell r="A16114">
            <v>82535</v>
          </cell>
          <cell r="B16114" t="str">
            <v>مهدي</v>
          </cell>
          <cell r="C16114" t="str">
            <v>غلام نژاد</v>
          </cell>
          <cell r="D16114">
            <v>9163093552</v>
          </cell>
        </row>
        <row r="16115">
          <cell r="A16115">
            <v>84418</v>
          </cell>
          <cell r="B16115" t="str">
            <v>سيدمرتضي</v>
          </cell>
          <cell r="C16115" t="str">
            <v>رضوي</v>
          </cell>
          <cell r="D16115">
            <v>9166318247</v>
          </cell>
        </row>
        <row r="16116">
          <cell r="A16116">
            <v>89644</v>
          </cell>
          <cell r="B16116" t="str">
            <v>مصطفي</v>
          </cell>
          <cell r="C16116" t="str">
            <v>حجازي</v>
          </cell>
          <cell r="D16116">
            <v>9166346807</v>
          </cell>
        </row>
        <row r="16117">
          <cell r="A16117">
            <v>93002</v>
          </cell>
          <cell r="B16117" t="str">
            <v>سعيد</v>
          </cell>
          <cell r="C16117" t="str">
            <v>سياحي</v>
          </cell>
          <cell r="D16117">
            <v>9167707599</v>
          </cell>
        </row>
        <row r="16118">
          <cell r="A16118">
            <v>68666</v>
          </cell>
          <cell r="B16118" t="str">
            <v>افشين</v>
          </cell>
          <cell r="C16118" t="str">
            <v>قاسم پور</v>
          </cell>
          <cell r="D16118">
            <v>9166811326</v>
          </cell>
        </row>
        <row r="16119">
          <cell r="A16119">
            <v>67500</v>
          </cell>
          <cell r="B16119" t="str">
            <v>حيدر</v>
          </cell>
          <cell r="C16119" t="str">
            <v>مظفري بابادي</v>
          </cell>
          <cell r="D16119">
            <v>9166816114</v>
          </cell>
        </row>
        <row r="16120">
          <cell r="A16120">
            <v>42896</v>
          </cell>
          <cell r="B16120" t="str">
            <v>جمشيد</v>
          </cell>
          <cell r="C16120" t="str">
            <v>خدايار</v>
          </cell>
          <cell r="D16120">
            <v>9166164375</v>
          </cell>
        </row>
        <row r="16121">
          <cell r="A16121">
            <v>57196</v>
          </cell>
          <cell r="B16121" t="str">
            <v>فواد</v>
          </cell>
          <cell r="C16121" t="str">
            <v>هلالي زاده</v>
          </cell>
          <cell r="D16121">
            <v>9161522004</v>
          </cell>
        </row>
        <row r="16122">
          <cell r="A16122">
            <v>86735</v>
          </cell>
          <cell r="B16122" t="str">
            <v>حجت</v>
          </cell>
          <cell r="C16122" t="str">
            <v>طاهري</v>
          </cell>
          <cell r="D16122">
            <v>9166814199</v>
          </cell>
        </row>
        <row r="16123">
          <cell r="A16123">
            <v>67335</v>
          </cell>
          <cell r="B16123" t="str">
            <v>فردين</v>
          </cell>
          <cell r="C16123" t="str">
            <v>پيرزان</v>
          </cell>
          <cell r="D16123">
            <v>9167751809</v>
          </cell>
        </row>
        <row r="16124">
          <cell r="A16124">
            <v>67225</v>
          </cell>
          <cell r="B16124" t="str">
            <v>مسعود</v>
          </cell>
          <cell r="C16124" t="str">
            <v>قنواتي</v>
          </cell>
          <cell r="D16124">
            <v>9166512008</v>
          </cell>
        </row>
        <row r="16125">
          <cell r="A16125">
            <v>93022</v>
          </cell>
          <cell r="B16125" t="str">
            <v>مهدي</v>
          </cell>
          <cell r="C16125" t="str">
            <v>سلطاني زاده</v>
          </cell>
          <cell r="D16125">
            <v>9391072304</v>
          </cell>
        </row>
        <row r="16126">
          <cell r="A16126">
            <v>83259</v>
          </cell>
          <cell r="B16126" t="str">
            <v>مرتضي</v>
          </cell>
          <cell r="C16126" t="str">
            <v>مظفري</v>
          </cell>
          <cell r="D16126">
            <v>9373157084</v>
          </cell>
        </row>
        <row r="16127">
          <cell r="A16127">
            <v>67942</v>
          </cell>
          <cell r="B16127" t="str">
            <v>محمدرضا</v>
          </cell>
          <cell r="C16127" t="str">
            <v>صفائي</v>
          </cell>
          <cell r="D16127">
            <v>9166088362</v>
          </cell>
        </row>
        <row r="16128">
          <cell r="A16128">
            <v>89273</v>
          </cell>
          <cell r="B16128" t="str">
            <v>سعيد</v>
          </cell>
          <cell r="C16128" t="str">
            <v>زنگنه</v>
          </cell>
          <cell r="D16128">
            <v>9308588393</v>
          </cell>
        </row>
        <row r="16129">
          <cell r="A16129">
            <v>66643</v>
          </cell>
          <cell r="B16129" t="str">
            <v>عيسي</v>
          </cell>
          <cell r="C16129" t="str">
            <v>نسلايه</v>
          </cell>
          <cell r="D16129">
            <v>9163535814</v>
          </cell>
        </row>
        <row r="16130">
          <cell r="A16130">
            <v>84551</v>
          </cell>
          <cell r="B16130" t="str">
            <v>اسد</v>
          </cell>
          <cell r="C16130" t="str">
            <v>چراغي سبزکوهي</v>
          </cell>
          <cell r="D16130">
            <v>9163918402</v>
          </cell>
        </row>
        <row r="16131">
          <cell r="A16131">
            <v>77509</v>
          </cell>
          <cell r="B16131" t="str">
            <v>اميد</v>
          </cell>
          <cell r="C16131" t="str">
            <v>همايوني</v>
          </cell>
          <cell r="D16131">
            <v>9161136147</v>
          </cell>
        </row>
        <row r="16132">
          <cell r="A16132">
            <v>82565</v>
          </cell>
          <cell r="B16132" t="str">
            <v>سعيد</v>
          </cell>
          <cell r="C16132" t="str">
            <v>محمدي</v>
          </cell>
          <cell r="D16132">
            <v>9166037280</v>
          </cell>
        </row>
        <row r="16133">
          <cell r="A16133">
            <v>78200</v>
          </cell>
          <cell r="B16133" t="str">
            <v>رضا</v>
          </cell>
          <cell r="C16133" t="str">
            <v>صفاري</v>
          </cell>
          <cell r="D16133">
            <v>9163088059</v>
          </cell>
        </row>
        <row r="16134">
          <cell r="A16134">
            <v>74718</v>
          </cell>
          <cell r="B16134" t="str">
            <v>فرهاد</v>
          </cell>
          <cell r="C16134" t="str">
            <v>آبي</v>
          </cell>
          <cell r="D16134">
            <v>9163437223</v>
          </cell>
        </row>
        <row r="16135">
          <cell r="A16135">
            <v>93508</v>
          </cell>
          <cell r="B16135" t="str">
            <v>رضا</v>
          </cell>
          <cell r="C16135" t="str">
            <v>خدائي خسروآبادي</v>
          </cell>
          <cell r="D16135">
            <v>9303805112</v>
          </cell>
        </row>
        <row r="16136">
          <cell r="A16136">
            <v>89653</v>
          </cell>
          <cell r="B16136" t="str">
            <v>عباس</v>
          </cell>
          <cell r="C16136" t="str">
            <v>بيجاوي</v>
          </cell>
          <cell r="D16136">
            <v>9168929233</v>
          </cell>
        </row>
        <row r="16137">
          <cell r="A16137">
            <v>85430</v>
          </cell>
          <cell r="B16137" t="str">
            <v>محمد</v>
          </cell>
          <cell r="C16137" t="str">
            <v>فضيلت جو</v>
          </cell>
          <cell r="D16137">
            <v>9023933131</v>
          </cell>
        </row>
        <row r="16138">
          <cell r="A16138">
            <v>68708</v>
          </cell>
          <cell r="B16138" t="str">
            <v>محمدمهدي</v>
          </cell>
          <cell r="C16138" t="str">
            <v>سراج</v>
          </cell>
          <cell r="D16138">
            <v>9163083780</v>
          </cell>
        </row>
        <row r="16139">
          <cell r="A16139">
            <v>91588</v>
          </cell>
          <cell r="B16139" t="str">
            <v>سيده محبت</v>
          </cell>
          <cell r="C16139" t="str">
            <v>سيدنژاد</v>
          </cell>
          <cell r="D16139">
            <v>9160603622</v>
          </cell>
        </row>
        <row r="16140">
          <cell r="A16140">
            <v>93021</v>
          </cell>
          <cell r="B16140" t="str">
            <v>بهزاد</v>
          </cell>
          <cell r="C16140" t="str">
            <v>بخشي</v>
          </cell>
          <cell r="D16140">
            <v>9331905185</v>
          </cell>
        </row>
        <row r="16141">
          <cell r="A16141">
            <v>70211</v>
          </cell>
          <cell r="B16141" t="str">
            <v>حسن</v>
          </cell>
          <cell r="C16141" t="str">
            <v>عياده پور</v>
          </cell>
          <cell r="D16141">
            <v>9163005099</v>
          </cell>
        </row>
        <row r="16142">
          <cell r="A16142">
            <v>69374</v>
          </cell>
          <cell r="B16142" t="str">
            <v>علي</v>
          </cell>
          <cell r="C16142" t="str">
            <v>جعفرنيا</v>
          </cell>
          <cell r="D16142">
            <v>9163029916</v>
          </cell>
        </row>
        <row r="16143">
          <cell r="A16143">
            <v>88991</v>
          </cell>
          <cell r="B16143" t="str">
            <v>حميد</v>
          </cell>
          <cell r="C16143" t="str">
            <v>اخلاقي نژاد</v>
          </cell>
          <cell r="D16143">
            <v>9163028320</v>
          </cell>
        </row>
        <row r="16144">
          <cell r="A16144">
            <v>86005</v>
          </cell>
          <cell r="B16144" t="str">
            <v>اميد</v>
          </cell>
          <cell r="C16144" t="str">
            <v>رسولي</v>
          </cell>
          <cell r="D16144">
            <v>9163075144</v>
          </cell>
        </row>
        <row r="16145">
          <cell r="A16145">
            <v>84649</v>
          </cell>
          <cell r="B16145" t="str">
            <v>عبدالکريم</v>
          </cell>
          <cell r="C16145" t="str">
            <v>بيت سياح</v>
          </cell>
          <cell r="D16145">
            <v>9384631669</v>
          </cell>
        </row>
        <row r="16146">
          <cell r="A16146">
            <v>81924</v>
          </cell>
          <cell r="B16146" t="str">
            <v>اسماعيل</v>
          </cell>
          <cell r="C16146" t="str">
            <v>شعباني</v>
          </cell>
          <cell r="D16146">
            <v>9166540586</v>
          </cell>
        </row>
        <row r="16147">
          <cell r="A16147">
            <v>84454</v>
          </cell>
          <cell r="B16147" t="str">
            <v>حميد</v>
          </cell>
          <cell r="C16147" t="str">
            <v>حسنوند</v>
          </cell>
          <cell r="D16147">
            <v>9166815594</v>
          </cell>
        </row>
        <row r="16148">
          <cell r="A16148">
            <v>67291</v>
          </cell>
          <cell r="B16148" t="str">
            <v>عبدالحسن</v>
          </cell>
          <cell r="C16148" t="str">
            <v>حيدري اصل</v>
          </cell>
          <cell r="D16148">
            <v>9166448152</v>
          </cell>
        </row>
        <row r="16149">
          <cell r="A16149">
            <v>68691</v>
          </cell>
          <cell r="B16149" t="str">
            <v>محمود</v>
          </cell>
          <cell r="C16149" t="str">
            <v>شريف پور</v>
          </cell>
          <cell r="D16149">
            <v>9163146772</v>
          </cell>
        </row>
        <row r="16150">
          <cell r="A16150">
            <v>90744</v>
          </cell>
          <cell r="B16150" t="str">
            <v>احمد</v>
          </cell>
          <cell r="C16150" t="str">
            <v>زمان زاده مال اميري</v>
          </cell>
          <cell r="D16150">
            <v>9364337120</v>
          </cell>
        </row>
        <row r="16151">
          <cell r="A16151">
            <v>52846</v>
          </cell>
          <cell r="B16151" t="str">
            <v>احمدعلي</v>
          </cell>
          <cell r="C16151" t="str">
            <v>زماني کيا</v>
          </cell>
          <cell r="D16151">
            <v>9166132585</v>
          </cell>
        </row>
        <row r="16152">
          <cell r="A16152">
            <v>89287</v>
          </cell>
          <cell r="B16152" t="str">
            <v>زينب</v>
          </cell>
          <cell r="C16152" t="str">
            <v>ربيعي زاده</v>
          </cell>
          <cell r="D16152">
            <v>9308619638</v>
          </cell>
        </row>
        <row r="16153">
          <cell r="A16153">
            <v>93507</v>
          </cell>
          <cell r="B16153" t="str">
            <v>ساجد</v>
          </cell>
          <cell r="C16153" t="str">
            <v>منصوري</v>
          </cell>
          <cell r="D16153">
            <v>9036827582</v>
          </cell>
        </row>
        <row r="16154">
          <cell r="A16154">
            <v>84459</v>
          </cell>
          <cell r="B16154" t="str">
            <v>ميثم</v>
          </cell>
          <cell r="C16154" t="str">
            <v>نژادسبهاني</v>
          </cell>
          <cell r="D16154">
            <v>9021001399</v>
          </cell>
        </row>
        <row r="16155">
          <cell r="A16155">
            <v>84646</v>
          </cell>
          <cell r="B16155" t="str">
            <v>علي</v>
          </cell>
          <cell r="C16155" t="str">
            <v>بقالان</v>
          </cell>
          <cell r="D16155">
            <v>9165087413</v>
          </cell>
        </row>
        <row r="16156">
          <cell r="A16156">
            <v>82899</v>
          </cell>
          <cell r="B16156" t="str">
            <v>نوراله</v>
          </cell>
          <cell r="C16156" t="str">
            <v>دهملائي</v>
          </cell>
          <cell r="D16156">
            <v>9163729892</v>
          </cell>
        </row>
        <row r="16157">
          <cell r="A16157">
            <v>84440</v>
          </cell>
          <cell r="B16157" t="str">
            <v>مهدي</v>
          </cell>
          <cell r="C16157" t="str">
            <v>حسن پور</v>
          </cell>
          <cell r="D16157">
            <v>9163019591</v>
          </cell>
        </row>
        <row r="16158">
          <cell r="A16158">
            <v>85995</v>
          </cell>
          <cell r="B16158" t="str">
            <v>عليرضا</v>
          </cell>
          <cell r="C16158" t="str">
            <v>حيدري کاهکش</v>
          </cell>
          <cell r="D16158">
            <v>9163202691</v>
          </cell>
        </row>
        <row r="16159">
          <cell r="A16159">
            <v>87612</v>
          </cell>
          <cell r="B16159" t="str">
            <v>ابراهيم</v>
          </cell>
          <cell r="C16159" t="str">
            <v>طرفي غنطاب زاده</v>
          </cell>
          <cell r="D16159">
            <v>9166203226</v>
          </cell>
        </row>
        <row r="16160">
          <cell r="A16160">
            <v>84641</v>
          </cell>
          <cell r="B16160" t="str">
            <v>حسين</v>
          </cell>
          <cell r="C16160" t="str">
            <v>الماسي مقدم</v>
          </cell>
          <cell r="D16160">
            <v>9163429136</v>
          </cell>
        </row>
        <row r="16161">
          <cell r="A16161">
            <v>68161</v>
          </cell>
          <cell r="B16161" t="str">
            <v>بهرام</v>
          </cell>
          <cell r="C16161" t="str">
            <v>جليلي مکوند</v>
          </cell>
          <cell r="D16161">
            <v>9166043170</v>
          </cell>
        </row>
        <row r="16162">
          <cell r="A16162">
            <v>90462</v>
          </cell>
          <cell r="B16162" t="str">
            <v>مصطفي</v>
          </cell>
          <cell r="C16162" t="str">
            <v>قصاب نژاد</v>
          </cell>
          <cell r="D16162">
            <v>9352296463</v>
          </cell>
        </row>
        <row r="16163">
          <cell r="A16163">
            <v>81884</v>
          </cell>
          <cell r="B16163" t="str">
            <v>عبدالحکيم</v>
          </cell>
          <cell r="C16163" t="str">
            <v>ريلي نژاد</v>
          </cell>
          <cell r="D16163">
            <v>9163339688</v>
          </cell>
        </row>
        <row r="16164">
          <cell r="A16164">
            <v>78504</v>
          </cell>
          <cell r="B16164" t="str">
            <v>عليرضا</v>
          </cell>
          <cell r="C16164" t="str">
            <v>غلامي مندلي</v>
          </cell>
          <cell r="D16164">
            <v>9163434939</v>
          </cell>
        </row>
        <row r="16165">
          <cell r="A16165">
            <v>93329</v>
          </cell>
          <cell r="B16165" t="str">
            <v>مهدي</v>
          </cell>
          <cell r="C16165" t="str">
            <v>مدرسي</v>
          </cell>
          <cell r="D16165">
            <v>9358315441</v>
          </cell>
        </row>
        <row r="16166">
          <cell r="A16166">
            <v>86510</v>
          </cell>
          <cell r="B16166" t="str">
            <v>محسن</v>
          </cell>
          <cell r="C16166" t="str">
            <v>نجمي</v>
          </cell>
          <cell r="D16166">
            <v>9166300523</v>
          </cell>
        </row>
        <row r="16167">
          <cell r="A16167">
            <v>67728</v>
          </cell>
          <cell r="B16167" t="str">
            <v>اميرحسين</v>
          </cell>
          <cell r="C16167" t="str">
            <v>زند</v>
          </cell>
          <cell r="D16167">
            <v>9166513823</v>
          </cell>
        </row>
        <row r="16168">
          <cell r="A16168">
            <v>93049</v>
          </cell>
          <cell r="B16168" t="str">
            <v>يونس</v>
          </cell>
          <cell r="C16168" t="str">
            <v>منصور نژادان</v>
          </cell>
          <cell r="D16168">
            <v>9336540092</v>
          </cell>
        </row>
        <row r="16169">
          <cell r="A16169">
            <v>59802</v>
          </cell>
          <cell r="B16169" t="str">
            <v>حميد</v>
          </cell>
          <cell r="C16169" t="str">
            <v>رهدار</v>
          </cell>
          <cell r="D16169">
            <v>9166922317</v>
          </cell>
        </row>
        <row r="16170">
          <cell r="A16170">
            <v>89634</v>
          </cell>
          <cell r="B16170" t="str">
            <v>احمد</v>
          </cell>
          <cell r="C16170" t="str">
            <v>معماري</v>
          </cell>
          <cell r="D16170">
            <v>9166721237</v>
          </cell>
        </row>
        <row r="16171">
          <cell r="A16171">
            <v>67266</v>
          </cell>
          <cell r="B16171" t="str">
            <v>محمدرضا</v>
          </cell>
          <cell r="C16171" t="str">
            <v>متولي زاده</v>
          </cell>
          <cell r="D16171">
            <v>9166148129</v>
          </cell>
        </row>
        <row r="16172">
          <cell r="A16172">
            <v>93009</v>
          </cell>
          <cell r="B16172" t="str">
            <v>صابر</v>
          </cell>
          <cell r="C16172" t="str">
            <v>رشنو</v>
          </cell>
          <cell r="D16172">
            <v>9012784397</v>
          </cell>
        </row>
        <row r="16173">
          <cell r="A16173">
            <v>87602</v>
          </cell>
          <cell r="B16173" t="str">
            <v>يوسف</v>
          </cell>
          <cell r="C16173" t="str">
            <v>ملک نژاد</v>
          </cell>
          <cell r="D16173">
            <v>9163085483</v>
          </cell>
        </row>
        <row r="16174">
          <cell r="A16174">
            <v>93001</v>
          </cell>
          <cell r="B16174" t="str">
            <v>حامد</v>
          </cell>
          <cell r="C16174" t="str">
            <v>کوهي</v>
          </cell>
          <cell r="D16174">
            <v>9367542027</v>
          </cell>
        </row>
        <row r="16175">
          <cell r="A16175">
            <v>91958</v>
          </cell>
          <cell r="B16175" t="str">
            <v>آرزو</v>
          </cell>
          <cell r="C16175" t="str">
            <v>قنبري</v>
          </cell>
          <cell r="D16175">
            <v>0</v>
          </cell>
        </row>
        <row r="16176">
          <cell r="A16176">
            <v>69363</v>
          </cell>
          <cell r="B16176" t="str">
            <v>کاظم</v>
          </cell>
          <cell r="C16176" t="str">
            <v>عبادي</v>
          </cell>
          <cell r="D16176">
            <v>9163537234</v>
          </cell>
        </row>
        <row r="16177">
          <cell r="A16177">
            <v>73547</v>
          </cell>
          <cell r="B16177" t="str">
            <v>عليرضا</v>
          </cell>
          <cell r="C16177" t="str">
            <v>زمان</v>
          </cell>
          <cell r="D16177">
            <v>9163436377</v>
          </cell>
        </row>
        <row r="16178">
          <cell r="A16178">
            <v>73361</v>
          </cell>
          <cell r="B16178" t="str">
            <v>جميل</v>
          </cell>
          <cell r="C16178" t="str">
            <v>بيت ساعدي</v>
          </cell>
          <cell r="D16178">
            <v>9163035407</v>
          </cell>
        </row>
        <row r="16179">
          <cell r="A16179">
            <v>75006</v>
          </cell>
          <cell r="B16179" t="str">
            <v>هادي</v>
          </cell>
          <cell r="C16179" t="str">
            <v>اقاجري</v>
          </cell>
          <cell r="D16179">
            <v>9163722169</v>
          </cell>
        </row>
        <row r="16180">
          <cell r="A16180">
            <v>93153</v>
          </cell>
          <cell r="B16180" t="str">
            <v>حسين</v>
          </cell>
          <cell r="C16180" t="str">
            <v>ممبيني</v>
          </cell>
          <cell r="D16180">
            <v>9163916970</v>
          </cell>
        </row>
        <row r="16181">
          <cell r="A16181">
            <v>64702</v>
          </cell>
          <cell r="B16181" t="str">
            <v>علي کرم</v>
          </cell>
          <cell r="C16181" t="str">
            <v>سليمي</v>
          </cell>
          <cell r="D16181">
            <v>9163017614</v>
          </cell>
        </row>
        <row r="16182">
          <cell r="A16182">
            <v>77452</v>
          </cell>
          <cell r="B16182" t="str">
            <v>علي</v>
          </cell>
          <cell r="C16182" t="str">
            <v>زويدانيان</v>
          </cell>
          <cell r="D16182">
            <v>9166129547</v>
          </cell>
        </row>
        <row r="16183">
          <cell r="A16183">
            <v>66170</v>
          </cell>
          <cell r="B16183" t="str">
            <v>غلامرضا</v>
          </cell>
          <cell r="C16183" t="str">
            <v>طرفي</v>
          </cell>
          <cell r="D16183">
            <v>9166006032</v>
          </cell>
        </row>
        <row r="16184">
          <cell r="A16184">
            <v>89077</v>
          </cell>
          <cell r="B16184" t="str">
            <v>علي</v>
          </cell>
          <cell r="C16184" t="str">
            <v>مهري ده نو</v>
          </cell>
          <cell r="D16184">
            <v>9163911943</v>
          </cell>
        </row>
        <row r="16185">
          <cell r="A16185">
            <v>85427</v>
          </cell>
          <cell r="B16185" t="str">
            <v>احسان</v>
          </cell>
          <cell r="C16185" t="str">
            <v>سعدوني</v>
          </cell>
          <cell r="D16185">
            <v>9163172623</v>
          </cell>
        </row>
        <row r="16186">
          <cell r="A16186">
            <v>81899</v>
          </cell>
          <cell r="B16186" t="str">
            <v>عليرضا</v>
          </cell>
          <cell r="C16186" t="str">
            <v>اکبرنيا</v>
          </cell>
          <cell r="D16186">
            <v>9166410969</v>
          </cell>
        </row>
        <row r="16187">
          <cell r="A16187">
            <v>70208</v>
          </cell>
          <cell r="B16187" t="str">
            <v>عليرضا</v>
          </cell>
          <cell r="C16187" t="str">
            <v>نائب جولا</v>
          </cell>
          <cell r="D16187">
            <v>9166411349</v>
          </cell>
        </row>
        <row r="16188">
          <cell r="A16188">
            <v>89283</v>
          </cell>
          <cell r="B16188" t="str">
            <v>کلثوم</v>
          </cell>
          <cell r="C16188" t="str">
            <v>حيدري</v>
          </cell>
          <cell r="D16188">
            <v>9106000086</v>
          </cell>
        </row>
        <row r="16189">
          <cell r="A16189">
            <v>77997</v>
          </cell>
          <cell r="B16189" t="str">
            <v>امير</v>
          </cell>
          <cell r="C16189" t="str">
            <v>دل آرام</v>
          </cell>
          <cell r="D16189">
            <v>9166417038</v>
          </cell>
        </row>
        <row r="16190">
          <cell r="A16190">
            <v>79124</v>
          </cell>
          <cell r="B16190" t="str">
            <v>ابراهيم</v>
          </cell>
          <cell r="C16190" t="str">
            <v>حکيمي پور</v>
          </cell>
          <cell r="D16190">
            <v>9163037840</v>
          </cell>
        </row>
        <row r="16191">
          <cell r="A16191">
            <v>80929</v>
          </cell>
          <cell r="B16191" t="str">
            <v>محمد</v>
          </cell>
          <cell r="C16191" t="str">
            <v>عباسي منجزي</v>
          </cell>
          <cell r="D16191">
            <v>9163129740</v>
          </cell>
        </row>
        <row r="16192">
          <cell r="A16192">
            <v>48223</v>
          </cell>
          <cell r="B16192" t="str">
            <v>غلامعلي</v>
          </cell>
          <cell r="C16192" t="str">
            <v>آبي</v>
          </cell>
          <cell r="D16192">
            <v>9166117148</v>
          </cell>
        </row>
        <row r="16193">
          <cell r="A16193">
            <v>86006</v>
          </cell>
          <cell r="B16193" t="str">
            <v>بهروز</v>
          </cell>
          <cell r="C16193" t="str">
            <v>مهدي پور</v>
          </cell>
          <cell r="D16193">
            <v>9166073572</v>
          </cell>
        </row>
        <row r="16194">
          <cell r="A16194">
            <v>93057</v>
          </cell>
          <cell r="B16194" t="str">
            <v>يونس</v>
          </cell>
          <cell r="C16194" t="str">
            <v>آشتيان</v>
          </cell>
          <cell r="D16194">
            <v>9364375994</v>
          </cell>
        </row>
        <row r="16195">
          <cell r="A16195">
            <v>67222</v>
          </cell>
          <cell r="B16195" t="str">
            <v>علي</v>
          </cell>
          <cell r="C16195" t="str">
            <v>پورزرگر</v>
          </cell>
          <cell r="D16195">
            <v>9166131070</v>
          </cell>
        </row>
        <row r="16196">
          <cell r="A16196">
            <v>89650</v>
          </cell>
          <cell r="B16196" t="str">
            <v>احمد</v>
          </cell>
          <cell r="C16196" t="str">
            <v>محمدي</v>
          </cell>
          <cell r="D16196">
            <v>9166338476</v>
          </cell>
        </row>
        <row r="16197">
          <cell r="A16197">
            <v>84647</v>
          </cell>
          <cell r="B16197" t="str">
            <v>سيد حسين</v>
          </cell>
          <cell r="C16197" t="str">
            <v>فواضلي</v>
          </cell>
          <cell r="D16197">
            <v>9166002145</v>
          </cell>
        </row>
        <row r="16198">
          <cell r="A16198">
            <v>89642</v>
          </cell>
          <cell r="B16198" t="str">
            <v>علي اصغر</v>
          </cell>
          <cell r="C16198" t="str">
            <v>رحيمي دوستان</v>
          </cell>
          <cell r="D16198">
            <v>9166542351</v>
          </cell>
        </row>
        <row r="16199">
          <cell r="A16199">
            <v>91577</v>
          </cell>
          <cell r="B16199" t="str">
            <v>آزيتا</v>
          </cell>
          <cell r="C16199" t="str">
            <v>حاجي زاده</v>
          </cell>
          <cell r="D16199">
            <v>9300953997</v>
          </cell>
        </row>
        <row r="16200">
          <cell r="A16200">
            <v>82534</v>
          </cell>
          <cell r="B16200" t="str">
            <v>بهروز</v>
          </cell>
          <cell r="C16200" t="str">
            <v>بيت سياح</v>
          </cell>
          <cell r="D16200">
            <v>9034371566</v>
          </cell>
        </row>
        <row r="16201">
          <cell r="A16201">
            <v>66169</v>
          </cell>
          <cell r="B16201" t="str">
            <v>پرويز</v>
          </cell>
          <cell r="C16201" t="str">
            <v>هزاريان</v>
          </cell>
          <cell r="D16201">
            <v>9163127432</v>
          </cell>
        </row>
        <row r="16202">
          <cell r="A16202">
            <v>81887</v>
          </cell>
          <cell r="B16202" t="str">
            <v>عباس</v>
          </cell>
          <cell r="C16202" t="str">
            <v>برسم</v>
          </cell>
          <cell r="D16202">
            <v>9161418349</v>
          </cell>
        </row>
        <row r="16203">
          <cell r="A16203">
            <v>85976</v>
          </cell>
          <cell r="B16203" t="str">
            <v>اسمعيل</v>
          </cell>
          <cell r="C16203" t="str">
            <v>صداوي</v>
          </cell>
          <cell r="D16203">
            <v>9163047683</v>
          </cell>
        </row>
        <row r="16204">
          <cell r="A16204">
            <v>88989</v>
          </cell>
          <cell r="B16204" t="str">
            <v>علي</v>
          </cell>
          <cell r="C16204" t="str">
            <v>کرمي ورنامخواستي</v>
          </cell>
          <cell r="D16204">
            <v>9163054583</v>
          </cell>
        </row>
        <row r="16205">
          <cell r="A16205">
            <v>82541</v>
          </cell>
          <cell r="B16205" t="str">
            <v>محمدحسين</v>
          </cell>
          <cell r="C16205" t="str">
            <v>بابا نژاد</v>
          </cell>
          <cell r="D16205">
            <v>9166440971</v>
          </cell>
        </row>
        <row r="16206">
          <cell r="A16206">
            <v>93327</v>
          </cell>
          <cell r="B16206" t="str">
            <v>دانيال</v>
          </cell>
          <cell r="C16206" t="str">
            <v>خضري</v>
          </cell>
          <cell r="D16206">
            <v>9120863481</v>
          </cell>
        </row>
        <row r="16207">
          <cell r="A16207">
            <v>77446</v>
          </cell>
          <cell r="B16207" t="str">
            <v>عليرضا</v>
          </cell>
          <cell r="C16207" t="str">
            <v>جلال پور</v>
          </cell>
          <cell r="D16207">
            <v>9163050124</v>
          </cell>
        </row>
        <row r="16208">
          <cell r="A16208">
            <v>93030</v>
          </cell>
          <cell r="B16208" t="str">
            <v>محمدرضا</v>
          </cell>
          <cell r="C16208" t="str">
            <v>فريادي</v>
          </cell>
          <cell r="D16208">
            <v>9035925441</v>
          </cell>
        </row>
        <row r="16209">
          <cell r="A16209">
            <v>80938</v>
          </cell>
          <cell r="B16209" t="str">
            <v>مرتضي</v>
          </cell>
          <cell r="C16209" t="str">
            <v>ناصري</v>
          </cell>
          <cell r="D16209">
            <v>9166020135</v>
          </cell>
        </row>
        <row r="16210">
          <cell r="A16210">
            <v>82551</v>
          </cell>
          <cell r="B16210" t="str">
            <v>حسين</v>
          </cell>
          <cell r="C16210" t="str">
            <v>سعيدي مجد</v>
          </cell>
          <cell r="D16210">
            <v>9163331848</v>
          </cell>
        </row>
        <row r="16211">
          <cell r="A16211">
            <v>91073</v>
          </cell>
          <cell r="B16211" t="str">
            <v>هادي</v>
          </cell>
          <cell r="C16211" t="str">
            <v>قنواتي</v>
          </cell>
          <cell r="D16211">
            <v>9169543440</v>
          </cell>
        </row>
        <row r="16212">
          <cell r="A16212">
            <v>63796</v>
          </cell>
          <cell r="B16212" t="str">
            <v>مکي</v>
          </cell>
          <cell r="C16212" t="str">
            <v>محموديان</v>
          </cell>
          <cell r="D16212">
            <v>9166344256</v>
          </cell>
        </row>
        <row r="16213">
          <cell r="A16213">
            <v>79612</v>
          </cell>
          <cell r="B16213" t="str">
            <v>علي</v>
          </cell>
          <cell r="C16213" t="str">
            <v>زبيدي زاده</v>
          </cell>
          <cell r="D16213">
            <v>9166200361</v>
          </cell>
        </row>
        <row r="16214">
          <cell r="A16214">
            <v>79777</v>
          </cell>
          <cell r="B16214" t="str">
            <v>رحيم</v>
          </cell>
          <cell r="C16214" t="str">
            <v>نيک طبع</v>
          </cell>
          <cell r="D16214">
            <v>9163401987</v>
          </cell>
        </row>
        <row r="16215">
          <cell r="A16215">
            <v>77456</v>
          </cell>
          <cell r="B16215" t="str">
            <v>يوسف</v>
          </cell>
          <cell r="C16215" t="str">
            <v>زويدات</v>
          </cell>
          <cell r="D16215">
            <v>9163061928</v>
          </cell>
        </row>
        <row r="16216">
          <cell r="A16216">
            <v>88016</v>
          </cell>
          <cell r="B16216" t="str">
            <v>سيدمحمدعلي</v>
          </cell>
          <cell r="C16216" t="str">
            <v>مسعودنيا</v>
          </cell>
          <cell r="D16216">
            <v>9166101943</v>
          </cell>
        </row>
        <row r="16217">
          <cell r="A16217">
            <v>82974</v>
          </cell>
          <cell r="B16217" t="str">
            <v>صادق</v>
          </cell>
          <cell r="C16217" t="str">
            <v>احمدي</v>
          </cell>
          <cell r="D16217">
            <v>9163102617</v>
          </cell>
        </row>
        <row r="16218">
          <cell r="A16218">
            <v>89289</v>
          </cell>
          <cell r="B16218" t="str">
            <v>مريم</v>
          </cell>
          <cell r="C16218" t="str">
            <v>تفوق</v>
          </cell>
          <cell r="D16218">
            <v>9358457570</v>
          </cell>
        </row>
        <row r="16219">
          <cell r="A16219">
            <v>77987</v>
          </cell>
          <cell r="B16219" t="str">
            <v>سيدجلال</v>
          </cell>
          <cell r="C16219" t="str">
            <v>هاشم نژاد</v>
          </cell>
          <cell r="D16219">
            <v>9163112767</v>
          </cell>
        </row>
        <row r="16220">
          <cell r="A16220">
            <v>81898</v>
          </cell>
          <cell r="B16220" t="str">
            <v>ابراهيم</v>
          </cell>
          <cell r="C16220" t="str">
            <v>خوب</v>
          </cell>
          <cell r="D16220">
            <v>9163726860</v>
          </cell>
        </row>
        <row r="16221">
          <cell r="A16221">
            <v>89258</v>
          </cell>
          <cell r="B16221" t="str">
            <v>حميد</v>
          </cell>
          <cell r="C16221" t="str">
            <v>ليراوي</v>
          </cell>
          <cell r="D16221">
            <v>9166324914</v>
          </cell>
        </row>
        <row r="16222">
          <cell r="A16222">
            <v>89256</v>
          </cell>
          <cell r="B16222" t="str">
            <v>ايمان</v>
          </cell>
          <cell r="C16222" t="str">
            <v>قلاوندي</v>
          </cell>
          <cell r="D16222">
            <v>9166414043</v>
          </cell>
        </row>
        <row r="16223">
          <cell r="A16223">
            <v>93062</v>
          </cell>
          <cell r="B16223" t="str">
            <v>خالد</v>
          </cell>
          <cell r="C16223" t="str">
            <v>راضي زاده</v>
          </cell>
          <cell r="D16223">
            <v>9168039100</v>
          </cell>
        </row>
        <row r="16224">
          <cell r="A16224">
            <v>68304</v>
          </cell>
          <cell r="B16224" t="str">
            <v>سعيد</v>
          </cell>
          <cell r="C16224" t="str">
            <v>موسويان</v>
          </cell>
          <cell r="D16224">
            <v>9163021802</v>
          </cell>
        </row>
        <row r="16225">
          <cell r="A16225">
            <v>59427</v>
          </cell>
          <cell r="B16225" t="str">
            <v>يوسف</v>
          </cell>
          <cell r="C16225" t="str">
            <v>مياحي</v>
          </cell>
          <cell r="D16225">
            <v>9161310228</v>
          </cell>
        </row>
        <row r="16226">
          <cell r="A16226">
            <v>84422</v>
          </cell>
          <cell r="B16226" t="str">
            <v>جعفر</v>
          </cell>
          <cell r="C16226" t="str">
            <v>غبيشي</v>
          </cell>
          <cell r="D16226">
            <v>9163063864</v>
          </cell>
        </row>
        <row r="16227">
          <cell r="A16227">
            <v>69332</v>
          </cell>
          <cell r="B16227" t="str">
            <v>عبداله</v>
          </cell>
          <cell r="C16227" t="str">
            <v>ملائي زماني</v>
          </cell>
          <cell r="D16227">
            <v>9163181140</v>
          </cell>
        </row>
        <row r="16228">
          <cell r="A16228">
            <v>69256</v>
          </cell>
          <cell r="B16228" t="str">
            <v>علي</v>
          </cell>
          <cell r="C16228" t="str">
            <v>صبور</v>
          </cell>
          <cell r="D16228">
            <v>9163096457</v>
          </cell>
        </row>
        <row r="16229">
          <cell r="A16229">
            <v>93046</v>
          </cell>
          <cell r="B16229" t="str">
            <v>اميد</v>
          </cell>
          <cell r="C16229" t="str">
            <v>طرفي</v>
          </cell>
          <cell r="D16229">
            <v>9163186221</v>
          </cell>
        </row>
        <row r="16230">
          <cell r="A16230">
            <v>69364</v>
          </cell>
          <cell r="B16230" t="str">
            <v>عبدالرضا</v>
          </cell>
          <cell r="C16230" t="str">
            <v>نوبخت</v>
          </cell>
          <cell r="D16230">
            <v>9166461941</v>
          </cell>
        </row>
        <row r="16231">
          <cell r="A16231">
            <v>74958</v>
          </cell>
          <cell r="B16231" t="str">
            <v>محمد</v>
          </cell>
          <cell r="C16231" t="str">
            <v>جلودار</v>
          </cell>
          <cell r="D16231">
            <v>9163004456</v>
          </cell>
        </row>
        <row r="16232">
          <cell r="A16232">
            <v>77256</v>
          </cell>
          <cell r="B16232" t="str">
            <v>عليرضا</v>
          </cell>
          <cell r="C16232" t="str">
            <v>کلندي</v>
          </cell>
          <cell r="D16232">
            <v>9166449799</v>
          </cell>
        </row>
        <row r="16233">
          <cell r="A16233">
            <v>70729</v>
          </cell>
          <cell r="B16233" t="str">
            <v>عليرضا</v>
          </cell>
          <cell r="C16233" t="str">
            <v>گلاب کش زاده</v>
          </cell>
          <cell r="D16233">
            <v>9166018770</v>
          </cell>
        </row>
        <row r="16234">
          <cell r="A16234">
            <v>82562</v>
          </cell>
          <cell r="B16234" t="str">
            <v>صالح</v>
          </cell>
          <cell r="C16234" t="str">
            <v>صياحي</v>
          </cell>
          <cell r="D16234">
            <v>9166002346</v>
          </cell>
        </row>
        <row r="16235">
          <cell r="A16235">
            <v>90179</v>
          </cell>
          <cell r="B16235" t="str">
            <v>ابراهيم</v>
          </cell>
          <cell r="C16235" t="str">
            <v>حمادي زاده</v>
          </cell>
          <cell r="D16235">
            <v>9166310716</v>
          </cell>
        </row>
        <row r="16236">
          <cell r="A16236">
            <v>91079</v>
          </cell>
          <cell r="B16236" t="str">
            <v>سيدافضل</v>
          </cell>
          <cell r="C16236" t="str">
            <v>موسوي مجد</v>
          </cell>
          <cell r="D16236">
            <v>9168402085</v>
          </cell>
        </row>
        <row r="16237">
          <cell r="A16237">
            <v>82810</v>
          </cell>
          <cell r="B16237" t="str">
            <v>هوشيار</v>
          </cell>
          <cell r="C16237" t="str">
            <v>دلنواز</v>
          </cell>
          <cell r="D16237">
            <v>9166021384</v>
          </cell>
        </row>
        <row r="16238">
          <cell r="A16238">
            <v>66727</v>
          </cell>
          <cell r="B16238" t="str">
            <v>حسين</v>
          </cell>
          <cell r="C16238" t="str">
            <v>ليراوي</v>
          </cell>
          <cell r="D16238">
            <v>9166333645</v>
          </cell>
        </row>
        <row r="16239">
          <cell r="A16239">
            <v>69251</v>
          </cell>
          <cell r="B16239" t="str">
            <v>سيدمهدي</v>
          </cell>
          <cell r="C16239" t="str">
            <v>سيف السادات</v>
          </cell>
          <cell r="D16239">
            <v>9163127855</v>
          </cell>
        </row>
        <row r="16240">
          <cell r="A16240">
            <v>77988</v>
          </cell>
          <cell r="B16240" t="str">
            <v>علي</v>
          </cell>
          <cell r="C16240" t="str">
            <v>ياوري</v>
          </cell>
          <cell r="D16240">
            <v>9166117157</v>
          </cell>
        </row>
        <row r="16241">
          <cell r="A16241">
            <v>67290</v>
          </cell>
          <cell r="B16241" t="str">
            <v>منصور</v>
          </cell>
          <cell r="C16241" t="str">
            <v>خشن</v>
          </cell>
          <cell r="D16241">
            <v>9166818575</v>
          </cell>
        </row>
        <row r="16242">
          <cell r="A16242">
            <v>93053</v>
          </cell>
          <cell r="B16242" t="str">
            <v>محسن</v>
          </cell>
          <cell r="C16242" t="str">
            <v>گيتي فروز</v>
          </cell>
          <cell r="D16242">
            <v>9359593499</v>
          </cell>
        </row>
        <row r="16243">
          <cell r="A16243">
            <v>59327</v>
          </cell>
          <cell r="B16243" t="str">
            <v>سيامک</v>
          </cell>
          <cell r="C16243" t="str">
            <v>بهزادي شيخ رباط</v>
          </cell>
          <cell r="D16243">
            <v>9163805442</v>
          </cell>
        </row>
        <row r="16244">
          <cell r="A16244">
            <v>93035</v>
          </cell>
          <cell r="B16244" t="str">
            <v>علي</v>
          </cell>
          <cell r="C16244" t="str">
            <v>اسدالهي</v>
          </cell>
          <cell r="D16244">
            <v>9166218133</v>
          </cell>
        </row>
        <row r="16245">
          <cell r="A16245">
            <v>85431</v>
          </cell>
          <cell r="B16245" t="str">
            <v>مسعود</v>
          </cell>
          <cell r="C16245" t="str">
            <v>نصيري</v>
          </cell>
          <cell r="D16245">
            <v>9163049640</v>
          </cell>
        </row>
        <row r="16246">
          <cell r="A16246">
            <v>77486</v>
          </cell>
          <cell r="B16246" t="str">
            <v>محمدرضا</v>
          </cell>
          <cell r="C16246" t="str">
            <v>سياحي نژاد</v>
          </cell>
          <cell r="D16246">
            <v>9163117179</v>
          </cell>
        </row>
        <row r="16247">
          <cell r="A16247">
            <v>73378</v>
          </cell>
          <cell r="B16247" t="str">
            <v>فاضل</v>
          </cell>
          <cell r="C16247" t="str">
            <v>دهملائي</v>
          </cell>
          <cell r="D16247">
            <v>9166159209</v>
          </cell>
        </row>
        <row r="16248">
          <cell r="A16248">
            <v>66373</v>
          </cell>
          <cell r="B16248" t="str">
            <v>علي</v>
          </cell>
          <cell r="C16248" t="str">
            <v>اعتمادي</v>
          </cell>
          <cell r="D16248">
            <v>9166000423</v>
          </cell>
        </row>
        <row r="16249">
          <cell r="A16249">
            <v>88986</v>
          </cell>
          <cell r="B16249" t="str">
            <v>امير</v>
          </cell>
          <cell r="C16249" t="str">
            <v>اکبري مهر</v>
          </cell>
          <cell r="D16249">
            <v>9163000548</v>
          </cell>
        </row>
        <row r="16250">
          <cell r="A16250">
            <v>63949</v>
          </cell>
          <cell r="B16250" t="str">
            <v>پژمان</v>
          </cell>
          <cell r="C16250" t="str">
            <v>رضائي ميرقايد</v>
          </cell>
          <cell r="D16250">
            <v>9163035877</v>
          </cell>
        </row>
        <row r="16251">
          <cell r="A16251">
            <v>91576</v>
          </cell>
          <cell r="B16251" t="str">
            <v>علي</v>
          </cell>
          <cell r="C16251" t="str">
            <v>محمودي</v>
          </cell>
          <cell r="D16251">
            <v>9216766536</v>
          </cell>
        </row>
        <row r="16252">
          <cell r="A16252">
            <v>72464</v>
          </cell>
          <cell r="B16252" t="str">
            <v>مهدي</v>
          </cell>
          <cell r="C16252" t="str">
            <v>حريفي</v>
          </cell>
          <cell r="D16252">
            <v>9166005082</v>
          </cell>
        </row>
        <row r="16253">
          <cell r="A16253">
            <v>87595</v>
          </cell>
          <cell r="B16253" t="str">
            <v>مهدي</v>
          </cell>
          <cell r="C16253" t="str">
            <v>تجلي زاده</v>
          </cell>
          <cell r="D16253">
            <v>9163046183</v>
          </cell>
        </row>
        <row r="16254">
          <cell r="A16254">
            <v>85449</v>
          </cell>
          <cell r="B16254" t="str">
            <v>محمود</v>
          </cell>
          <cell r="C16254" t="str">
            <v>رفيعي</v>
          </cell>
          <cell r="D16254">
            <v>9166165430</v>
          </cell>
        </row>
        <row r="16255">
          <cell r="A16255">
            <v>89284</v>
          </cell>
          <cell r="B16255" t="str">
            <v>طهورا</v>
          </cell>
          <cell r="C16255" t="str">
            <v>حيدري جمالي</v>
          </cell>
          <cell r="D16255">
            <v>9360523369</v>
          </cell>
        </row>
        <row r="16256">
          <cell r="A16256">
            <v>75567</v>
          </cell>
          <cell r="B16256" t="str">
            <v>غلامرضا</v>
          </cell>
          <cell r="C16256" t="str">
            <v>مصطفي نژاد</v>
          </cell>
          <cell r="D16256">
            <v>9166167656</v>
          </cell>
        </row>
        <row r="16257">
          <cell r="A16257">
            <v>89072</v>
          </cell>
          <cell r="B16257" t="str">
            <v>وحيد</v>
          </cell>
          <cell r="C16257" t="str">
            <v>لرستاني</v>
          </cell>
          <cell r="D16257">
            <v>9161822096</v>
          </cell>
        </row>
        <row r="16258">
          <cell r="A16258">
            <v>75007</v>
          </cell>
          <cell r="B16258" t="str">
            <v>رضا</v>
          </cell>
          <cell r="C16258" t="str">
            <v>نريميان</v>
          </cell>
          <cell r="D16258">
            <v>9362661929</v>
          </cell>
        </row>
        <row r="16259">
          <cell r="A16259">
            <v>89080</v>
          </cell>
          <cell r="B16259" t="str">
            <v>حامد</v>
          </cell>
          <cell r="C16259" t="str">
            <v>هاشم زاده بقال</v>
          </cell>
          <cell r="D16259">
            <v>9167270980</v>
          </cell>
        </row>
        <row r="16260">
          <cell r="A16260">
            <v>56795</v>
          </cell>
          <cell r="B16260" t="str">
            <v>جمشيد</v>
          </cell>
          <cell r="C16260" t="str">
            <v>مقيمي زاده</v>
          </cell>
          <cell r="D16260">
            <v>9166522195</v>
          </cell>
        </row>
        <row r="16261">
          <cell r="A16261">
            <v>74960</v>
          </cell>
          <cell r="B16261" t="str">
            <v>فرشيد</v>
          </cell>
          <cell r="C16261" t="str">
            <v>سليماني</v>
          </cell>
          <cell r="D16261">
            <v>9163032684</v>
          </cell>
        </row>
        <row r="16262">
          <cell r="A16262">
            <v>87273</v>
          </cell>
          <cell r="B16262" t="str">
            <v>جهانگير</v>
          </cell>
          <cell r="C16262" t="str">
            <v>اديبيان</v>
          </cell>
          <cell r="D16262">
            <v>9163421723</v>
          </cell>
        </row>
        <row r="16263">
          <cell r="A16263">
            <v>90101</v>
          </cell>
          <cell r="B16263" t="str">
            <v>محمد</v>
          </cell>
          <cell r="C16263" t="str">
            <v>نجفيان</v>
          </cell>
          <cell r="D16263">
            <v>9369569393</v>
          </cell>
        </row>
        <row r="16264">
          <cell r="A16264">
            <v>70812</v>
          </cell>
          <cell r="B16264" t="str">
            <v>مسعود</v>
          </cell>
          <cell r="C16264" t="str">
            <v>طليل زاده</v>
          </cell>
          <cell r="D16264">
            <v>9166423270</v>
          </cell>
        </row>
        <row r="16265">
          <cell r="A16265">
            <v>87246</v>
          </cell>
          <cell r="B16265" t="str">
            <v>علي</v>
          </cell>
          <cell r="C16265" t="str">
            <v>رضائي</v>
          </cell>
          <cell r="D16265">
            <v>9163830017</v>
          </cell>
        </row>
        <row r="16266">
          <cell r="A16266">
            <v>86513</v>
          </cell>
          <cell r="B16266" t="str">
            <v>يوسف</v>
          </cell>
          <cell r="C16266" t="str">
            <v>منصور نژادان</v>
          </cell>
          <cell r="D16266">
            <v>9163525357</v>
          </cell>
        </row>
        <row r="16267">
          <cell r="A16267">
            <v>84455</v>
          </cell>
          <cell r="B16267" t="str">
            <v>صادق</v>
          </cell>
          <cell r="C16267" t="str">
            <v>حسن پور</v>
          </cell>
          <cell r="D16267">
            <v>9168388600</v>
          </cell>
        </row>
        <row r="16268">
          <cell r="A16268">
            <v>89078</v>
          </cell>
          <cell r="B16268" t="str">
            <v>اسماعيل</v>
          </cell>
          <cell r="C16268" t="str">
            <v>فرهادي سيف آباد</v>
          </cell>
          <cell r="D16268">
            <v>9163810882</v>
          </cell>
        </row>
        <row r="16269">
          <cell r="A16269">
            <v>89260</v>
          </cell>
          <cell r="B16269" t="str">
            <v>مسعود</v>
          </cell>
          <cell r="C16269" t="str">
            <v>مهرورز</v>
          </cell>
          <cell r="D16269">
            <v>9163184410</v>
          </cell>
        </row>
        <row r="16270">
          <cell r="A16270">
            <v>93034</v>
          </cell>
          <cell r="B16270" t="str">
            <v>محمديار</v>
          </cell>
          <cell r="C16270" t="str">
            <v>ممبني</v>
          </cell>
          <cell r="D16270">
            <v>9169878802</v>
          </cell>
        </row>
        <row r="16271">
          <cell r="A16271">
            <v>82537</v>
          </cell>
          <cell r="B16271" t="str">
            <v>روح اله</v>
          </cell>
          <cell r="C16271" t="str">
            <v>مهديان مهر</v>
          </cell>
          <cell r="D16271">
            <v>9168418600</v>
          </cell>
        </row>
        <row r="16272">
          <cell r="A16272">
            <v>93050</v>
          </cell>
          <cell r="B16272" t="str">
            <v>اميد</v>
          </cell>
          <cell r="C16272" t="str">
            <v>بهشتي</v>
          </cell>
          <cell r="D16272">
            <v>9397188960</v>
          </cell>
        </row>
        <row r="16273">
          <cell r="A16273">
            <v>82539</v>
          </cell>
          <cell r="B16273" t="str">
            <v>عبدالرضا</v>
          </cell>
          <cell r="C16273" t="str">
            <v>خرقه پور</v>
          </cell>
          <cell r="D16273">
            <v>9393051423</v>
          </cell>
        </row>
        <row r="16274">
          <cell r="A16274">
            <v>87256</v>
          </cell>
          <cell r="B16274" t="str">
            <v>علي</v>
          </cell>
          <cell r="C16274" t="str">
            <v>کرائي</v>
          </cell>
          <cell r="D16274">
            <v>9166529473</v>
          </cell>
        </row>
        <row r="16275">
          <cell r="A16275">
            <v>64425</v>
          </cell>
          <cell r="B16275" t="str">
            <v>عليرضا</v>
          </cell>
          <cell r="C16275" t="str">
            <v>لطفي</v>
          </cell>
          <cell r="D16275">
            <v>9166431417</v>
          </cell>
        </row>
        <row r="16276">
          <cell r="A16276">
            <v>91574</v>
          </cell>
          <cell r="B16276" t="str">
            <v>فرشته سادات</v>
          </cell>
          <cell r="C16276" t="str">
            <v>سيادت</v>
          </cell>
          <cell r="D16276">
            <v>9169729910</v>
          </cell>
        </row>
        <row r="16277">
          <cell r="A16277">
            <v>89074</v>
          </cell>
          <cell r="B16277" t="str">
            <v>موسي</v>
          </cell>
          <cell r="C16277" t="str">
            <v>عليزاده</v>
          </cell>
          <cell r="D16277">
            <v>9165788488</v>
          </cell>
        </row>
        <row r="16278">
          <cell r="A16278">
            <v>70778</v>
          </cell>
          <cell r="B16278" t="str">
            <v>ناجي</v>
          </cell>
          <cell r="C16278" t="str">
            <v>بني طرفي زاده</v>
          </cell>
          <cell r="D16278">
            <v>9160990109</v>
          </cell>
        </row>
        <row r="16279">
          <cell r="A16279">
            <v>78857</v>
          </cell>
          <cell r="B16279" t="str">
            <v>محمد</v>
          </cell>
          <cell r="C16279" t="str">
            <v>شاطري</v>
          </cell>
          <cell r="D16279">
            <v>9166040233</v>
          </cell>
        </row>
        <row r="16280">
          <cell r="A16280">
            <v>82550</v>
          </cell>
          <cell r="B16280" t="str">
            <v>يداله</v>
          </cell>
          <cell r="C16280" t="str">
            <v>چادرباف</v>
          </cell>
          <cell r="D16280">
            <v>9163073323</v>
          </cell>
        </row>
        <row r="16281">
          <cell r="A16281">
            <v>91581</v>
          </cell>
          <cell r="B16281" t="str">
            <v>فرزانه</v>
          </cell>
          <cell r="C16281" t="str">
            <v>سلجوقي</v>
          </cell>
          <cell r="D16281">
            <v>9384540547</v>
          </cell>
        </row>
        <row r="16282">
          <cell r="A16282">
            <v>64426</v>
          </cell>
          <cell r="B16282" t="str">
            <v>محمدحسين</v>
          </cell>
          <cell r="C16282" t="str">
            <v>ابراهيمي</v>
          </cell>
          <cell r="D16282">
            <v>9166533517</v>
          </cell>
        </row>
        <row r="16283">
          <cell r="A16283">
            <v>66998</v>
          </cell>
          <cell r="B16283" t="str">
            <v>مهرداد</v>
          </cell>
          <cell r="C16283" t="str">
            <v>شريف زاده</v>
          </cell>
          <cell r="D16283">
            <v>9166167670</v>
          </cell>
        </row>
        <row r="16284">
          <cell r="A16284">
            <v>82955</v>
          </cell>
          <cell r="B16284" t="str">
            <v>رحيم</v>
          </cell>
          <cell r="C16284" t="str">
            <v>فريسات</v>
          </cell>
          <cell r="D16284">
            <v>9163051263</v>
          </cell>
        </row>
        <row r="16285">
          <cell r="A16285">
            <v>85435</v>
          </cell>
          <cell r="B16285" t="str">
            <v>محمدحسن</v>
          </cell>
          <cell r="C16285" t="str">
            <v>عباس پور</v>
          </cell>
          <cell r="D16285">
            <v>9163527221</v>
          </cell>
        </row>
        <row r="16286">
          <cell r="A16286">
            <v>82950</v>
          </cell>
          <cell r="B16286" t="str">
            <v>محمد</v>
          </cell>
          <cell r="C16286" t="str">
            <v>زهيري</v>
          </cell>
          <cell r="D16286">
            <v>9166922804</v>
          </cell>
        </row>
        <row r="16287">
          <cell r="A16287">
            <v>75005</v>
          </cell>
          <cell r="B16287" t="str">
            <v>خديجه</v>
          </cell>
          <cell r="C16287" t="str">
            <v>اميري</v>
          </cell>
          <cell r="D16287">
            <v>9163200112</v>
          </cell>
        </row>
        <row r="16288">
          <cell r="A16288">
            <v>82549</v>
          </cell>
          <cell r="B16288" t="str">
            <v>حسين</v>
          </cell>
          <cell r="C16288" t="str">
            <v>بي بيان</v>
          </cell>
          <cell r="D16288">
            <v>9163301053</v>
          </cell>
        </row>
        <row r="16289">
          <cell r="A16289">
            <v>82570</v>
          </cell>
          <cell r="B16289" t="str">
            <v>ايمان</v>
          </cell>
          <cell r="C16289" t="str">
            <v>مسگرزاده</v>
          </cell>
          <cell r="D16289">
            <v>9166103947</v>
          </cell>
        </row>
        <row r="16290">
          <cell r="A16290">
            <v>90513</v>
          </cell>
          <cell r="B16290" t="str">
            <v>نبي</v>
          </cell>
          <cell r="C16290" t="str">
            <v>سواري</v>
          </cell>
          <cell r="D16290">
            <v>9163035304</v>
          </cell>
        </row>
        <row r="16291">
          <cell r="A16291">
            <v>84651</v>
          </cell>
          <cell r="B16291" t="str">
            <v>مهران</v>
          </cell>
          <cell r="C16291" t="str">
            <v>دبيري فرد</v>
          </cell>
          <cell r="D16291">
            <v>9166069461</v>
          </cell>
        </row>
        <row r="16292">
          <cell r="A16292">
            <v>93003</v>
          </cell>
          <cell r="B16292" t="str">
            <v>اميد</v>
          </cell>
          <cell r="C16292" t="str">
            <v>پياهو</v>
          </cell>
          <cell r="D16292">
            <v>9163082630</v>
          </cell>
        </row>
        <row r="16293">
          <cell r="A16293">
            <v>74719</v>
          </cell>
          <cell r="B16293" t="str">
            <v>سعيد</v>
          </cell>
          <cell r="C16293" t="str">
            <v>عبدالخاني</v>
          </cell>
          <cell r="D16293">
            <v>9161425211</v>
          </cell>
        </row>
        <row r="16294">
          <cell r="A16294">
            <v>87614</v>
          </cell>
          <cell r="B16294" t="str">
            <v>سيدروح اله</v>
          </cell>
          <cell r="C16294" t="str">
            <v>المهدي جزايري</v>
          </cell>
          <cell r="D16294">
            <v>9033332815</v>
          </cell>
        </row>
        <row r="16295">
          <cell r="A16295">
            <v>90480</v>
          </cell>
          <cell r="B16295" t="str">
            <v>سيدسجاد</v>
          </cell>
          <cell r="C16295" t="str">
            <v>جعفرنژاد</v>
          </cell>
          <cell r="D16295">
            <v>9396111390</v>
          </cell>
        </row>
        <row r="16296">
          <cell r="A16296">
            <v>68090</v>
          </cell>
          <cell r="B16296" t="str">
            <v>سيد امير</v>
          </cell>
          <cell r="C16296" t="str">
            <v>موسوي نسب</v>
          </cell>
          <cell r="D16296">
            <v>9163456794</v>
          </cell>
        </row>
        <row r="16297">
          <cell r="A16297">
            <v>82552</v>
          </cell>
          <cell r="B16297" t="str">
            <v>حسنعلي</v>
          </cell>
          <cell r="C16297" t="str">
            <v>بهرامي مقدم</v>
          </cell>
          <cell r="D16297">
            <v>9166407313</v>
          </cell>
        </row>
        <row r="16298">
          <cell r="A16298">
            <v>87607</v>
          </cell>
          <cell r="B16298" t="str">
            <v>پيمان</v>
          </cell>
          <cell r="C16298" t="str">
            <v>رضوي کيا</v>
          </cell>
          <cell r="D16298">
            <v>9166215308</v>
          </cell>
        </row>
        <row r="16299">
          <cell r="A16299">
            <v>85443</v>
          </cell>
          <cell r="B16299" t="str">
            <v>محمد</v>
          </cell>
          <cell r="C16299" t="str">
            <v>ناصري</v>
          </cell>
          <cell r="D16299">
            <v>9163176526</v>
          </cell>
        </row>
        <row r="16300">
          <cell r="A16300">
            <v>90102</v>
          </cell>
          <cell r="B16300" t="str">
            <v>قائم</v>
          </cell>
          <cell r="C16300" t="str">
            <v>قمريان</v>
          </cell>
          <cell r="D16300">
            <v>9169722034</v>
          </cell>
        </row>
        <row r="16301">
          <cell r="A16301">
            <v>61871</v>
          </cell>
          <cell r="B16301" t="str">
            <v>يعقوب</v>
          </cell>
          <cell r="C16301" t="str">
            <v>نادري گلسرخدان</v>
          </cell>
          <cell r="D16301">
            <v>9166710192</v>
          </cell>
        </row>
        <row r="16302">
          <cell r="A16302">
            <v>82948</v>
          </cell>
          <cell r="B16302" t="str">
            <v>مهدي</v>
          </cell>
          <cell r="C16302" t="str">
            <v>طليل زاده</v>
          </cell>
          <cell r="D16302">
            <v>9166416260</v>
          </cell>
        </row>
        <row r="16303">
          <cell r="A16303">
            <v>64420</v>
          </cell>
          <cell r="B16303" t="str">
            <v>محسن</v>
          </cell>
          <cell r="C16303" t="str">
            <v>سعيدي</v>
          </cell>
          <cell r="D16303">
            <v>9166125798</v>
          </cell>
        </row>
        <row r="16304">
          <cell r="A16304">
            <v>82556</v>
          </cell>
          <cell r="B16304" t="str">
            <v>غلامرضا</v>
          </cell>
          <cell r="C16304" t="str">
            <v>خيراله(77255)</v>
          </cell>
          <cell r="D16304">
            <v>9163463981</v>
          </cell>
        </row>
        <row r="16305">
          <cell r="A16305">
            <v>87258</v>
          </cell>
          <cell r="B16305" t="str">
            <v>روح اله</v>
          </cell>
          <cell r="C16305" t="str">
            <v>ديناروند</v>
          </cell>
          <cell r="D16305">
            <v>9163448757</v>
          </cell>
        </row>
        <row r="16306">
          <cell r="A16306">
            <v>86716</v>
          </cell>
          <cell r="B16306" t="str">
            <v>حسين</v>
          </cell>
          <cell r="C16306" t="str">
            <v>جاموسي</v>
          </cell>
          <cell r="D16306">
            <v>9166431873</v>
          </cell>
        </row>
        <row r="16307">
          <cell r="A16307">
            <v>89262</v>
          </cell>
          <cell r="B16307" t="str">
            <v>سجاد</v>
          </cell>
          <cell r="C16307" t="str">
            <v>خاني دمنه</v>
          </cell>
          <cell r="D16307">
            <v>9168529592</v>
          </cell>
        </row>
        <row r="16308">
          <cell r="A16308">
            <v>70421</v>
          </cell>
          <cell r="B16308" t="str">
            <v>محمد</v>
          </cell>
          <cell r="C16308" t="str">
            <v>حميدي نيا</v>
          </cell>
          <cell r="D16308">
            <v>9338834531</v>
          </cell>
        </row>
        <row r="16309">
          <cell r="A16309">
            <v>89087</v>
          </cell>
          <cell r="B16309" t="str">
            <v>علي اکبر</v>
          </cell>
          <cell r="C16309" t="str">
            <v>تخته مهري</v>
          </cell>
          <cell r="D16309">
            <v>9166430979</v>
          </cell>
        </row>
        <row r="16310">
          <cell r="A16310">
            <v>64934</v>
          </cell>
          <cell r="B16310" t="str">
            <v>محمدرضا</v>
          </cell>
          <cell r="C16310" t="str">
            <v>طيب نيا</v>
          </cell>
          <cell r="D16310">
            <v>9166430686</v>
          </cell>
        </row>
        <row r="16311">
          <cell r="A16311">
            <v>70237</v>
          </cell>
          <cell r="B16311" t="str">
            <v>کريم</v>
          </cell>
          <cell r="C16311" t="str">
            <v>حمادي</v>
          </cell>
          <cell r="D16311">
            <v>9163060355</v>
          </cell>
        </row>
        <row r="16312">
          <cell r="A16312">
            <v>93006</v>
          </cell>
          <cell r="B16312" t="str">
            <v>حسين</v>
          </cell>
          <cell r="C16312" t="str">
            <v>داودي اصل</v>
          </cell>
          <cell r="D16312">
            <v>9169003695</v>
          </cell>
        </row>
        <row r="16313">
          <cell r="A16313">
            <v>66723</v>
          </cell>
          <cell r="B16313" t="str">
            <v>سيدحسن</v>
          </cell>
          <cell r="C16313" t="str">
            <v>لاري بقال</v>
          </cell>
          <cell r="D16313">
            <v>9166438016</v>
          </cell>
        </row>
        <row r="16314">
          <cell r="A16314">
            <v>72616</v>
          </cell>
          <cell r="B16314" t="str">
            <v>شهناز</v>
          </cell>
          <cell r="C16314" t="str">
            <v>پورهواشمي</v>
          </cell>
          <cell r="D16314">
            <v>9166189534</v>
          </cell>
        </row>
        <row r="16315">
          <cell r="A16315">
            <v>81916</v>
          </cell>
          <cell r="B16315" t="str">
            <v>سيدامين</v>
          </cell>
          <cell r="C16315" t="str">
            <v>عطار زاده بهبهان</v>
          </cell>
          <cell r="D16315">
            <v>9383716399</v>
          </cell>
        </row>
        <row r="16316">
          <cell r="A16316">
            <v>63751</v>
          </cell>
          <cell r="B16316" t="str">
            <v>وحيد</v>
          </cell>
          <cell r="C16316" t="str">
            <v>مستوري</v>
          </cell>
          <cell r="D16316">
            <v>9163721751</v>
          </cell>
        </row>
        <row r="16317">
          <cell r="A16317">
            <v>89066</v>
          </cell>
          <cell r="B16317" t="str">
            <v>مرتضي</v>
          </cell>
          <cell r="C16317" t="str">
            <v>معلميان</v>
          </cell>
          <cell r="D16317">
            <v>9166724636</v>
          </cell>
        </row>
        <row r="16318">
          <cell r="A16318">
            <v>81915</v>
          </cell>
          <cell r="B16318" t="str">
            <v>حجت اله</v>
          </cell>
          <cell r="C16318" t="str">
            <v>معتقد</v>
          </cell>
          <cell r="D16318">
            <v>9163738940</v>
          </cell>
        </row>
        <row r="16319">
          <cell r="A16319">
            <v>89635</v>
          </cell>
          <cell r="B16319" t="str">
            <v>رحمان</v>
          </cell>
          <cell r="C16319" t="str">
            <v>حيدري</v>
          </cell>
          <cell r="D16319">
            <v>9163514126</v>
          </cell>
        </row>
        <row r="16320">
          <cell r="A16320">
            <v>80014</v>
          </cell>
          <cell r="B16320" t="str">
            <v>مهرداد</v>
          </cell>
          <cell r="C16320" t="str">
            <v>يادگاري</v>
          </cell>
          <cell r="D16320">
            <v>9166005404</v>
          </cell>
        </row>
        <row r="16321">
          <cell r="A16321">
            <v>63897</v>
          </cell>
          <cell r="B16321" t="str">
            <v>محمود</v>
          </cell>
          <cell r="C16321" t="str">
            <v>فردوسي نژاد</v>
          </cell>
          <cell r="D16321">
            <v>9161126525</v>
          </cell>
        </row>
        <row r="16322">
          <cell r="A16322">
            <v>68065</v>
          </cell>
          <cell r="B16322" t="str">
            <v>حبيب</v>
          </cell>
          <cell r="C16322" t="str">
            <v>کارگرزاده</v>
          </cell>
          <cell r="D16322">
            <v>9166016828</v>
          </cell>
        </row>
        <row r="16323">
          <cell r="A16323">
            <v>74765</v>
          </cell>
          <cell r="B16323" t="str">
            <v>شهاب</v>
          </cell>
          <cell r="C16323" t="str">
            <v>بحراني</v>
          </cell>
          <cell r="D16323">
            <v>9166311934</v>
          </cell>
        </row>
        <row r="16324">
          <cell r="A16324">
            <v>87251</v>
          </cell>
          <cell r="B16324" t="str">
            <v>امين</v>
          </cell>
          <cell r="C16324" t="str">
            <v>محمدرضائي</v>
          </cell>
          <cell r="D16324">
            <v>9166719694</v>
          </cell>
        </row>
        <row r="16325">
          <cell r="A16325">
            <v>85450</v>
          </cell>
          <cell r="B16325" t="str">
            <v>علي</v>
          </cell>
          <cell r="C16325" t="str">
            <v>همه دان</v>
          </cell>
          <cell r="D16325">
            <v>9163419768</v>
          </cell>
        </row>
        <row r="16326">
          <cell r="A16326">
            <v>90512</v>
          </cell>
          <cell r="B16326" t="str">
            <v>امين</v>
          </cell>
          <cell r="C16326" t="str">
            <v>قيطانچي</v>
          </cell>
          <cell r="D16326">
            <v>9166436887</v>
          </cell>
        </row>
        <row r="16327">
          <cell r="A16327">
            <v>85453</v>
          </cell>
          <cell r="B16327" t="str">
            <v>سعيد</v>
          </cell>
          <cell r="C16327" t="str">
            <v>بهبهاني</v>
          </cell>
          <cell r="D16327">
            <v>9166201099</v>
          </cell>
        </row>
        <row r="16328">
          <cell r="A16328">
            <v>89288</v>
          </cell>
          <cell r="B16328" t="str">
            <v>روزيتا</v>
          </cell>
          <cell r="C16328" t="str">
            <v>حيدري</v>
          </cell>
          <cell r="D16328">
            <v>9395652552</v>
          </cell>
        </row>
        <row r="16329">
          <cell r="A16329">
            <v>78037</v>
          </cell>
          <cell r="B16329" t="str">
            <v>آزرم</v>
          </cell>
          <cell r="C16329" t="str">
            <v>آقاسي زاده</v>
          </cell>
          <cell r="D16329">
            <v>9166103375</v>
          </cell>
        </row>
        <row r="16330">
          <cell r="A16330">
            <v>83234</v>
          </cell>
          <cell r="B16330" t="str">
            <v>حسين</v>
          </cell>
          <cell r="C16330" t="str">
            <v>عباسي</v>
          </cell>
          <cell r="D16330">
            <v>9367737176</v>
          </cell>
        </row>
        <row r="16331">
          <cell r="A16331">
            <v>89254</v>
          </cell>
          <cell r="B16331" t="str">
            <v>رضا</v>
          </cell>
          <cell r="C16331" t="str">
            <v>صالحي نژاد</v>
          </cell>
          <cell r="D16331">
            <v>9168127198</v>
          </cell>
        </row>
        <row r="16332">
          <cell r="A16332">
            <v>68057</v>
          </cell>
          <cell r="B16332" t="str">
            <v>علي</v>
          </cell>
          <cell r="C16332" t="str">
            <v>توکلي</v>
          </cell>
          <cell r="D16332">
            <v>9166013648</v>
          </cell>
        </row>
        <row r="16333">
          <cell r="A16333">
            <v>80935</v>
          </cell>
          <cell r="B16333" t="str">
            <v>سيدمحمدعلي</v>
          </cell>
          <cell r="C16333" t="str">
            <v>فياضي</v>
          </cell>
          <cell r="D16333">
            <v>9163114761</v>
          </cell>
        </row>
        <row r="16334">
          <cell r="A16334">
            <v>87248</v>
          </cell>
          <cell r="B16334" t="str">
            <v>علي محمد</v>
          </cell>
          <cell r="C16334" t="str">
            <v>اعتباري</v>
          </cell>
          <cell r="D16334">
            <v>9166722046</v>
          </cell>
        </row>
        <row r="16335">
          <cell r="A16335">
            <v>84446</v>
          </cell>
          <cell r="B16335" t="str">
            <v>مهدي</v>
          </cell>
          <cell r="C16335" t="str">
            <v>سبزي وند</v>
          </cell>
          <cell r="D16335">
            <v>9163468241</v>
          </cell>
        </row>
        <row r="16336">
          <cell r="A16336">
            <v>86725</v>
          </cell>
          <cell r="B16336" t="str">
            <v>سيدمحمد</v>
          </cell>
          <cell r="C16336" t="str">
            <v>موسوي زادگان</v>
          </cell>
          <cell r="D16336">
            <v>9169112930</v>
          </cell>
        </row>
        <row r="16337">
          <cell r="A16337">
            <v>85982</v>
          </cell>
          <cell r="B16337" t="str">
            <v>طالب</v>
          </cell>
          <cell r="C16337" t="str">
            <v>پنام</v>
          </cell>
          <cell r="D16337">
            <v>9163207485</v>
          </cell>
        </row>
        <row r="16338">
          <cell r="A16338">
            <v>85426</v>
          </cell>
          <cell r="B16338" t="str">
            <v>هاني</v>
          </cell>
          <cell r="C16338" t="str">
            <v>بحراني</v>
          </cell>
          <cell r="D16338">
            <v>9166332466</v>
          </cell>
        </row>
        <row r="16339">
          <cell r="A16339">
            <v>89629</v>
          </cell>
          <cell r="B16339" t="str">
            <v>مهدي</v>
          </cell>
          <cell r="C16339" t="str">
            <v>نوکهن اهوازي</v>
          </cell>
          <cell r="D16339">
            <v>9166050740</v>
          </cell>
        </row>
        <row r="16340">
          <cell r="A16340">
            <v>66724</v>
          </cell>
          <cell r="B16340" t="str">
            <v>محمدعلي</v>
          </cell>
          <cell r="C16340" t="str">
            <v>زاده صفري</v>
          </cell>
          <cell r="D16340">
            <v>9163122050</v>
          </cell>
        </row>
        <row r="16341">
          <cell r="A16341">
            <v>82165</v>
          </cell>
          <cell r="B16341" t="str">
            <v>محسن</v>
          </cell>
          <cell r="C16341" t="str">
            <v>ساري</v>
          </cell>
          <cell r="D16341">
            <v>9169135343</v>
          </cell>
        </row>
        <row r="16342">
          <cell r="A16342">
            <v>69257</v>
          </cell>
          <cell r="B16342" t="str">
            <v>عارف</v>
          </cell>
          <cell r="C16342" t="str">
            <v>دلفي فلاح</v>
          </cell>
          <cell r="D16342">
            <v>9166021002</v>
          </cell>
        </row>
        <row r="16343">
          <cell r="A16343">
            <v>91067</v>
          </cell>
          <cell r="B16343" t="str">
            <v>فريبا</v>
          </cell>
          <cell r="C16343" t="str">
            <v>دريابار</v>
          </cell>
          <cell r="D16343">
            <v>9362734889</v>
          </cell>
        </row>
        <row r="16344">
          <cell r="A16344">
            <v>85423</v>
          </cell>
          <cell r="B16344" t="str">
            <v>علي</v>
          </cell>
          <cell r="C16344" t="str">
            <v>آخوندزاده</v>
          </cell>
          <cell r="D16344">
            <v>9163095422</v>
          </cell>
        </row>
        <row r="16345">
          <cell r="A16345">
            <v>62639</v>
          </cell>
          <cell r="B16345" t="str">
            <v>غلامرضا</v>
          </cell>
          <cell r="C16345" t="str">
            <v>موسوي</v>
          </cell>
          <cell r="D16345">
            <v>9163711526</v>
          </cell>
        </row>
        <row r="16346">
          <cell r="A16346">
            <v>82555</v>
          </cell>
          <cell r="B16346" t="str">
            <v>هاني</v>
          </cell>
          <cell r="C16346" t="str">
            <v>شمعون زاده</v>
          </cell>
          <cell r="D16346">
            <v>9166418954</v>
          </cell>
        </row>
        <row r="16347">
          <cell r="A16347">
            <v>84445</v>
          </cell>
          <cell r="B16347" t="str">
            <v>رسول</v>
          </cell>
          <cell r="C16347" t="str">
            <v>عجم</v>
          </cell>
          <cell r="D16347">
            <v>9163438937</v>
          </cell>
        </row>
        <row r="16348">
          <cell r="A16348">
            <v>87255</v>
          </cell>
          <cell r="B16348" t="str">
            <v>فرحان</v>
          </cell>
          <cell r="C16348" t="str">
            <v>حميد</v>
          </cell>
          <cell r="D16348">
            <v>9338967756</v>
          </cell>
        </row>
        <row r="16349">
          <cell r="A16349">
            <v>86500</v>
          </cell>
          <cell r="B16349" t="str">
            <v>اصغر</v>
          </cell>
          <cell r="C16349" t="str">
            <v>پدرام</v>
          </cell>
          <cell r="D16349">
            <v>9163411381</v>
          </cell>
        </row>
        <row r="16350">
          <cell r="A16350">
            <v>58102</v>
          </cell>
          <cell r="B16350" t="str">
            <v>ميترا</v>
          </cell>
          <cell r="C16350" t="str">
            <v>خدري</v>
          </cell>
          <cell r="D16350">
            <v>9163356200</v>
          </cell>
        </row>
        <row r="16351">
          <cell r="A16351">
            <v>84643</v>
          </cell>
          <cell r="B16351" t="str">
            <v>مجبل</v>
          </cell>
          <cell r="C16351" t="str">
            <v>خميسي زاده</v>
          </cell>
          <cell r="D16351">
            <v>9163330726</v>
          </cell>
        </row>
        <row r="16352">
          <cell r="A16352">
            <v>90448</v>
          </cell>
          <cell r="B16352" t="str">
            <v>فاخر</v>
          </cell>
          <cell r="C16352" t="str">
            <v>اماره</v>
          </cell>
          <cell r="D16352">
            <v>9161310269</v>
          </cell>
        </row>
        <row r="16353">
          <cell r="A16353">
            <v>81890</v>
          </cell>
          <cell r="B16353" t="str">
            <v>اميرجمال</v>
          </cell>
          <cell r="C16353" t="str">
            <v>حرداني</v>
          </cell>
          <cell r="D16353">
            <v>9166005287</v>
          </cell>
        </row>
        <row r="16354">
          <cell r="A16354">
            <v>89067</v>
          </cell>
          <cell r="B16354" t="str">
            <v>سيد محسن</v>
          </cell>
          <cell r="C16354" t="str">
            <v>پرنوئي</v>
          </cell>
          <cell r="D16354">
            <v>9169710959</v>
          </cell>
        </row>
        <row r="16355">
          <cell r="A16355">
            <v>86001</v>
          </cell>
          <cell r="B16355" t="str">
            <v>علي</v>
          </cell>
          <cell r="C16355" t="str">
            <v>ساعدي</v>
          </cell>
          <cell r="D16355">
            <v>9166050062</v>
          </cell>
        </row>
        <row r="16356">
          <cell r="A16356">
            <v>86961</v>
          </cell>
          <cell r="B16356" t="str">
            <v>احمدرضا</v>
          </cell>
          <cell r="C16356" t="str">
            <v>رضائي مجد</v>
          </cell>
          <cell r="D16356">
            <v>9163332263</v>
          </cell>
        </row>
        <row r="16357">
          <cell r="A16357">
            <v>74848</v>
          </cell>
          <cell r="B16357" t="str">
            <v>يونس</v>
          </cell>
          <cell r="C16357" t="str">
            <v>بهدارونديان</v>
          </cell>
          <cell r="D16357">
            <v>9163019050</v>
          </cell>
        </row>
        <row r="16358">
          <cell r="A16358">
            <v>80941</v>
          </cell>
          <cell r="B16358" t="str">
            <v>عباس</v>
          </cell>
          <cell r="C16358" t="str">
            <v>عنبري</v>
          </cell>
          <cell r="D16358">
            <v>9163339884</v>
          </cell>
        </row>
        <row r="16359">
          <cell r="A16359" t="str">
            <v>محمود</v>
          </cell>
          <cell r="B16359" t="str">
            <v>حيدري چاه باغي</v>
          </cell>
          <cell r="C16359" t="str">
            <v xml:space="preserve">همسر        </v>
          </cell>
          <cell r="D16359" t="str">
            <v>فاطمه</v>
          </cell>
        </row>
        <row r="16360">
          <cell r="A16360">
            <v>88796</v>
          </cell>
          <cell r="B16360" t="str">
            <v>صادق</v>
          </cell>
          <cell r="C16360" t="str">
            <v>محمدي</v>
          </cell>
          <cell r="D16360">
            <v>9192785485</v>
          </cell>
        </row>
        <row r="16361">
          <cell r="A16361">
            <v>69514</v>
          </cell>
          <cell r="B16361" t="str">
            <v>قدير</v>
          </cell>
          <cell r="C16361" t="str">
            <v>عباسي</v>
          </cell>
          <cell r="D16361">
            <v>9122422267</v>
          </cell>
        </row>
        <row r="16362">
          <cell r="A16362">
            <v>83105</v>
          </cell>
          <cell r="B16362" t="str">
            <v>محمدرضا</v>
          </cell>
          <cell r="C16362" t="str">
            <v>شيخ محمدي</v>
          </cell>
          <cell r="D16362">
            <v>9121425391</v>
          </cell>
        </row>
        <row r="16363">
          <cell r="A16363">
            <v>75243</v>
          </cell>
          <cell r="B16363" t="str">
            <v>مجتبي</v>
          </cell>
          <cell r="C16363" t="str">
            <v>پناهي</v>
          </cell>
          <cell r="D16363">
            <v>9122416826</v>
          </cell>
        </row>
        <row r="16364">
          <cell r="A16364">
            <v>80978</v>
          </cell>
          <cell r="B16364" t="str">
            <v>علي</v>
          </cell>
          <cell r="C16364" t="str">
            <v>جعفري</v>
          </cell>
          <cell r="D16364">
            <v>9123413313</v>
          </cell>
        </row>
        <row r="16365">
          <cell r="A16365">
            <v>70071</v>
          </cell>
          <cell r="B16365" t="str">
            <v>مصطفي</v>
          </cell>
          <cell r="C16365" t="str">
            <v>محمدي</v>
          </cell>
          <cell r="D16365">
            <v>9127422369</v>
          </cell>
        </row>
        <row r="16366">
          <cell r="A16366">
            <v>75091</v>
          </cell>
          <cell r="B16366" t="str">
            <v>بهمن</v>
          </cell>
          <cell r="C16366" t="str">
            <v>آهنگري</v>
          </cell>
          <cell r="D16366">
            <v>9127446209</v>
          </cell>
        </row>
        <row r="16367">
          <cell r="A16367">
            <v>92530</v>
          </cell>
          <cell r="B16367" t="str">
            <v>مصطفي</v>
          </cell>
          <cell r="C16367" t="str">
            <v>خلفي</v>
          </cell>
          <cell r="D16367">
            <v>9120795059</v>
          </cell>
        </row>
        <row r="16368">
          <cell r="A16368">
            <v>88790</v>
          </cell>
          <cell r="B16368" t="str">
            <v>رضا</v>
          </cell>
          <cell r="C16368" t="str">
            <v>رحماني</v>
          </cell>
          <cell r="D16368">
            <v>9365386070</v>
          </cell>
        </row>
        <row r="16369">
          <cell r="A16369">
            <v>89921</v>
          </cell>
          <cell r="B16369" t="str">
            <v>سعيد</v>
          </cell>
          <cell r="C16369" t="str">
            <v>مرادخاني</v>
          </cell>
          <cell r="D16369">
            <v>0</v>
          </cell>
        </row>
        <row r="16370">
          <cell r="A16370">
            <v>74524</v>
          </cell>
          <cell r="B16370" t="str">
            <v>عليرضا</v>
          </cell>
          <cell r="C16370" t="str">
            <v>صالحي</v>
          </cell>
          <cell r="D16370">
            <v>9104734330</v>
          </cell>
        </row>
        <row r="16371">
          <cell r="A16371">
            <v>92532</v>
          </cell>
          <cell r="B16371" t="str">
            <v>اباذر</v>
          </cell>
          <cell r="C16371" t="str">
            <v>دوستي</v>
          </cell>
          <cell r="D16371">
            <v>9194415047</v>
          </cell>
        </row>
        <row r="16372">
          <cell r="A16372">
            <v>83203</v>
          </cell>
          <cell r="B16372" t="str">
            <v>مجيد</v>
          </cell>
          <cell r="C16372" t="str">
            <v>کرمي زرندي</v>
          </cell>
          <cell r="D16372">
            <v>9128418091</v>
          </cell>
        </row>
        <row r="16373">
          <cell r="A16373">
            <v>73566</v>
          </cell>
          <cell r="B16373" t="str">
            <v>حميد</v>
          </cell>
          <cell r="C16373" t="str">
            <v>لطفي</v>
          </cell>
          <cell r="D16373">
            <v>9193481375</v>
          </cell>
        </row>
        <row r="16374">
          <cell r="A16374">
            <v>75244</v>
          </cell>
          <cell r="B16374" t="str">
            <v>محمدکاظم</v>
          </cell>
          <cell r="C16374" t="str">
            <v>بيگدلي</v>
          </cell>
          <cell r="D16374">
            <v>9127434007</v>
          </cell>
        </row>
        <row r="16375">
          <cell r="A16375">
            <v>92537</v>
          </cell>
          <cell r="B16375" t="str">
            <v>بهرام</v>
          </cell>
          <cell r="C16375" t="str">
            <v>تيمورخاني</v>
          </cell>
          <cell r="D16375">
            <v>9127408519</v>
          </cell>
        </row>
        <row r="16376">
          <cell r="A16376">
            <v>93448</v>
          </cell>
          <cell r="B16376" t="str">
            <v>مهدي</v>
          </cell>
          <cell r="C16376" t="str">
            <v>تقي لو</v>
          </cell>
          <cell r="D16376">
            <v>9190611911</v>
          </cell>
        </row>
        <row r="16377">
          <cell r="A16377">
            <v>77695</v>
          </cell>
          <cell r="B16377" t="str">
            <v>اقبال</v>
          </cell>
          <cell r="C16377" t="str">
            <v>قرباني</v>
          </cell>
          <cell r="D16377">
            <v>9127423137</v>
          </cell>
        </row>
        <row r="16378">
          <cell r="A16378">
            <v>72473</v>
          </cell>
          <cell r="B16378" t="str">
            <v>غلامرضا</v>
          </cell>
          <cell r="C16378" t="str">
            <v>افشاري</v>
          </cell>
          <cell r="D16378">
            <v>9381761576</v>
          </cell>
        </row>
        <row r="16379">
          <cell r="A16379">
            <v>93449</v>
          </cell>
          <cell r="B16379" t="str">
            <v>مصطفي</v>
          </cell>
          <cell r="C16379" t="str">
            <v>راد</v>
          </cell>
          <cell r="D16379">
            <v>9195890640</v>
          </cell>
        </row>
        <row r="16380">
          <cell r="A16380">
            <v>83235</v>
          </cell>
          <cell r="B16380" t="str">
            <v>عبدالاحد</v>
          </cell>
          <cell r="C16380" t="str">
            <v>انصاري</v>
          </cell>
          <cell r="D16380">
            <v>9122413091</v>
          </cell>
        </row>
        <row r="16381">
          <cell r="A16381">
            <v>82608</v>
          </cell>
          <cell r="B16381" t="str">
            <v>حميد</v>
          </cell>
          <cell r="C16381" t="str">
            <v>عسگري</v>
          </cell>
          <cell r="D16381">
            <v>9126411323</v>
          </cell>
        </row>
        <row r="16382">
          <cell r="A16382">
            <v>93623</v>
          </cell>
          <cell r="B16382" t="str">
            <v>ابراهيم</v>
          </cell>
          <cell r="C16382" t="str">
            <v>عبادي</v>
          </cell>
          <cell r="D16382">
            <v>9199584810</v>
          </cell>
        </row>
        <row r="16383">
          <cell r="A16383">
            <v>93613</v>
          </cell>
          <cell r="B16383" t="str">
            <v>سيدهادي</v>
          </cell>
          <cell r="C16383" t="str">
            <v>متوسلين</v>
          </cell>
          <cell r="D16383">
            <v>9194437709</v>
          </cell>
        </row>
        <row r="16384">
          <cell r="A16384">
            <v>78384</v>
          </cell>
          <cell r="B16384" t="str">
            <v>اسماعيل</v>
          </cell>
          <cell r="C16384" t="str">
            <v>اميري</v>
          </cell>
          <cell r="D16384">
            <v>9382206868</v>
          </cell>
        </row>
        <row r="16385">
          <cell r="A16385">
            <v>69822</v>
          </cell>
          <cell r="B16385" t="str">
            <v>مجيد</v>
          </cell>
          <cell r="C16385" t="str">
            <v>نباتي</v>
          </cell>
          <cell r="D16385">
            <v>9125419141</v>
          </cell>
        </row>
        <row r="16386">
          <cell r="A16386">
            <v>72061</v>
          </cell>
          <cell r="B16386" t="str">
            <v>ارشد</v>
          </cell>
          <cell r="C16386" t="str">
            <v>عجملو</v>
          </cell>
          <cell r="D16386">
            <v>9124415919</v>
          </cell>
        </row>
        <row r="16387">
          <cell r="A16387">
            <v>76341</v>
          </cell>
          <cell r="B16387" t="str">
            <v>عليرضا</v>
          </cell>
          <cell r="C16387" t="str">
            <v>سهرابي</v>
          </cell>
          <cell r="D16387">
            <v>9191414161</v>
          </cell>
        </row>
        <row r="16388">
          <cell r="A16388">
            <v>71947</v>
          </cell>
          <cell r="B16388" t="str">
            <v>حسين</v>
          </cell>
          <cell r="C16388" t="str">
            <v>صادقي</v>
          </cell>
          <cell r="D16388">
            <v>9125411027</v>
          </cell>
        </row>
        <row r="16389">
          <cell r="A16389">
            <v>76076</v>
          </cell>
          <cell r="B16389" t="str">
            <v>جعفر</v>
          </cell>
          <cell r="C16389" t="str">
            <v>کاظملو</v>
          </cell>
          <cell r="D16389">
            <v>9127449891</v>
          </cell>
        </row>
        <row r="16390">
          <cell r="A16390">
            <v>82750</v>
          </cell>
          <cell r="B16390" t="str">
            <v>محمود</v>
          </cell>
          <cell r="C16390" t="str">
            <v>مرادي عزم</v>
          </cell>
          <cell r="D16390">
            <v>9127595037</v>
          </cell>
        </row>
        <row r="16391">
          <cell r="A16391">
            <v>91565</v>
          </cell>
          <cell r="B16391" t="str">
            <v>محمد</v>
          </cell>
          <cell r="C16391" t="str">
            <v>ايماني</v>
          </cell>
          <cell r="D16391">
            <v>9198426433</v>
          </cell>
        </row>
        <row r="16392">
          <cell r="A16392">
            <v>75080</v>
          </cell>
          <cell r="B16392" t="str">
            <v>عبدالمحمد</v>
          </cell>
          <cell r="C16392" t="str">
            <v>محمدي</v>
          </cell>
          <cell r="D16392">
            <v>9125414894</v>
          </cell>
        </row>
        <row r="16393">
          <cell r="A16393">
            <v>75837</v>
          </cell>
          <cell r="B16393" t="str">
            <v>منصور</v>
          </cell>
          <cell r="C16393" t="str">
            <v>عباسي</v>
          </cell>
          <cell r="D16393">
            <v>9196737383</v>
          </cell>
        </row>
        <row r="16394">
          <cell r="A16394">
            <v>93450</v>
          </cell>
          <cell r="B16394" t="str">
            <v>حامد</v>
          </cell>
          <cell r="C16394" t="str">
            <v>ندرخانلو</v>
          </cell>
          <cell r="D16394">
            <v>9194660543</v>
          </cell>
        </row>
        <row r="16395">
          <cell r="A16395">
            <v>74281</v>
          </cell>
          <cell r="B16395" t="str">
            <v>بهرام</v>
          </cell>
          <cell r="C16395" t="str">
            <v>دستواره</v>
          </cell>
          <cell r="D16395">
            <v>9127441697</v>
          </cell>
        </row>
        <row r="16396">
          <cell r="A16396">
            <v>82714</v>
          </cell>
          <cell r="B16396" t="str">
            <v>مظفر</v>
          </cell>
          <cell r="C16396" t="str">
            <v>عزيزي</v>
          </cell>
          <cell r="D16396">
            <v>9122425583</v>
          </cell>
        </row>
        <row r="16397">
          <cell r="A16397">
            <v>86227</v>
          </cell>
          <cell r="B16397" t="str">
            <v>حمزه</v>
          </cell>
          <cell r="C16397" t="str">
            <v>زماني</v>
          </cell>
          <cell r="D16397">
            <v>9127444764</v>
          </cell>
        </row>
        <row r="16398">
          <cell r="A16398">
            <v>92524</v>
          </cell>
          <cell r="B16398" t="str">
            <v>صونا</v>
          </cell>
          <cell r="C16398" t="str">
            <v>اسلامي</v>
          </cell>
          <cell r="D16398">
            <v>9129531436</v>
          </cell>
        </row>
        <row r="16399">
          <cell r="A16399">
            <v>69594</v>
          </cell>
          <cell r="B16399" t="str">
            <v>جمشيد</v>
          </cell>
          <cell r="C16399" t="str">
            <v>افشاري</v>
          </cell>
          <cell r="D16399">
            <v>9122423311</v>
          </cell>
        </row>
        <row r="16400">
          <cell r="A16400">
            <v>85638</v>
          </cell>
          <cell r="B16400" t="str">
            <v>حميد</v>
          </cell>
          <cell r="C16400" t="str">
            <v>محمديون</v>
          </cell>
          <cell r="D16400">
            <v>9123415600</v>
          </cell>
        </row>
        <row r="16401">
          <cell r="A16401">
            <v>75093</v>
          </cell>
          <cell r="B16401" t="str">
            <v>علي اصغر</v>
          </cell>
          <cell r="C16401" t="str">
            <v>ولي ياوري</v>
          </cell>
          <cell r="D16401">
            <v>9123423228</v>
          </cell>
        </row>
        <row r="16402">
          <cell r="A16402">
            <v>92543</v>
          </cell>
          <cell r="B16402" t="str">
            <v>حمزه</v>
          </cell>
          <cell r="C16402" t="str">
            <v>شعباني</v>
          </cell>
          <cell r="D16402">
            <v>9193455122</v>
          </cell>
        </row>
        <row r="16403">
          <cell r="A16403">
            <v>70843</v>
          </cell>
          <cell r="B16403" t="str">
            <v>علي</v>
          </cell>
          <cell r="C16403" t="str">
            <v>بهنامي زاده</v>
          </cell>
          <cell r="D16403">
            <v>9125415871</v>
          </cell>
        </row>
        <row r="16404">
          <cell r="A16404">
            <v>63829</v>
          </cell>
          <cell r="B16404" t="str">
            <v>مسعود</v>
          </cell>
          <cell r="C16404" t="str">
            <v>عزيزي</v>
          </cell>
          <cell r="D16404">
            <v>9127407406</v>
          </cell>
        </row>
        <row r="16405">
          <cell r="A16405">
            <v>75016</v>
          </cell>
          <cell r="B16405" t="str">
            <v>رحيم</v>
          </cell>
          <cell r="C16405" t="str">
            <v>افشاري</v>
          </cell>
          <cell r="D16405">
            <v>9128412434</v>
          </cell>
        </row>
        <row r="16406">
          <cell r="A16406">
            <v>93451</v>
          </cell>
          <cell r="B16406" t="str">
            <v>محمد هادي</v>
          </cell>
          <cell r="C16406" t="str">
            <v>هاشمي</v>
          </cell>
          <cell r="D16406">
            <v>9193467698</v>
          </cell>
        </row>
        <row r="16407">
          <cell r="A16407">
            <v>69211</v>
          </cell>
          <cell r="B16407" t="str">
            <v>بهبود</v>
          </cell>
          <cell r="C16407" t="str">
            <v>ميرزائي</v>
          </cell>
          <cell r="D16407">
            <v>9127418843</v>
          </cell>
        </row>
        <row r="16408">
          <cell r="A16408">
            <v>64805</v>
          </cell>
          <cell r="B16408" t="str">
            <v>محمدرضا</v>
          </cell>
          <cell r="C16408" t="str">
            <v>افشاري</v>
          </cell>
          <cell r="D16408">
            <v>9194424287</v>
          </cell>
        </row>
        <row r="16409">
          <cell r="A16409">
            <v>82486</v>
          </cell>
          <cell r="B16409" t="str">
            <v>بابک</v>
          </cell>
          <cell r="C16409" t="str">
            <v>طهمورث پي</v>
          </cell>
          <cell r="D16409">
            <v>9125417783</v>
          </cell>
        </row>
        <row r="16410">
          <cell r="A16410">
            <v>68064</v>
          </cell>
          <cell r="B16410" t="str">
            <v>سعيد</v>
          </cell>
          <cell r="C16410" t="str">
            <v>جليلي</v>
          </cell>
          <cell r="D16410">
            <v>9127442852</v>
          </cell>
        </row>
        <row r="16411">
          <cell r="A16411">
            <v>85632</v>
          </cell>
          <cell r="B16411" t="str">
            <v>مهدي</v>
          </cell>
          <cell r="C16411" t="str">
            <v>قرباني</v>
          </cell>
          <cell r="D16411">
            <v>9122413423</v>
          </cell>
        </row>
        <row r="16412">
          <cell r="A16412">
            <v>76343</v>
          </cell>
          <cell r="B16412" t="str">
            <v>مقصود</v>
          </cell>
          <cell r="C16412" t="str">
            <v>نصيري</v>
          </cell>
          <cell r="D16412">
            <v>9124412215</v>
          </cell>
        </row>
        <row r="16413">
          <cell r="A16413">
            <v>68822</v>
          </cell>
          <cell r="B16413" t="str">
            <v>فرهاد</v>
          </cell>
          <cell r="C16413" t="str">
            <v>پورامين انارکي</v>
          </cell>
          <cell r="D16413">
            <v>9126414730</v>
          </cell>
        </row>
        <row r="16414">
          <cell r="A16414">
            <v>68168</v>
          </cell>
          <cell r="B16414" t="str">
            <v>فريبرز</v>
          </cell>
          <cell r="C16414" t="str">
            <v>احمديان مزرعه يزدي</v>
          </cell>
          <cell r="D16414">
            <v>9120678595</v>
          </cell>
        </row>
        <row r="16415">
          <cell r="A16415">
            <v>83104</v>
          </cell>
          <cell r="B16415" t="str">
            <v>آريا</v>
          </cell>
          <cell r="C16415" t="str">
            <v>بختياري اسحق</v>
          </cell>
          <cell r="D16415">
            <v>9125420046</v>
          </cell>
        </row>
        <row r="16416">
          <cell r="A16416">
            <v>70226</v>
          </cell>
          <cell r="B16416" t="str">
            <v>يوسف</v>
          </cell>
          <cell r="C16416" t="str">
            <v>باقري</v>
          </cell>
          <cell r="D16416">
            <v>9121414698</v>
          </cell>
        </row>
        <row r="16417">
          <cell r="A16417">
            <v>88948</v>
          </cell>
          <cell r="B16417" t="str">
            <v>مريم</v>
          </cell>
          <cell r="C16417" t="str">
            <v>احمدي</v>
          </cell>
          <cell r="D16417">
            <v>9122425185</v>
          </cell>
        </row>
        <row r="16418">
          <cell r="A16418">
            <v>78847</v>
          </cell>
          <cell r="B16418" t="str">
            <v>ايرج</v>
          </cell>
          <cell r="C16418" t="str">
            <v>کرمي</v>
          </cell>
          <cell r="D16418">
            <v>9192782231</v>
          </cell>
        </row>
        <row r="16419">
          <cell r="A16419">
            <v>71673</v>
          </cell>
          <cell r="B16419" t="str">
            <v>صمد</v>
          </cell>
          <cell r="C16419" t="str">
            <v>سهرابي</v>
          </cell>
          <cell r="D16419">
            <v>9125413825</v>
          </cell>
        </row>
        <row r="16420">
          <cell r="A16420">
            <v>85635</v>
          </cell>
          <cell r="B16420" t="str">
            <v>مهدي</v>
          </cell>
          <cell r="C16420" t="str">
            <v>نصيري</v>
          </cell>
          <cell r="D16420">
            <v>9122411886</v>
          </cell>
        </row>
        <row r="16421">
          <cell r="A16421">
            <v>79503</v>
          </cell>
          <cell r="B16421" t="str">
            <v>سپيده</v>
          </cell>
          <cell r="C16421" t="str">
            <v>رستمي</v>
          </cell>
          <cell r="D16421">
            <v>9122416174</v>
          </cell>
        </row>
        <row r="16422">
          <cell r="A16422">
            <v>82610</v>
          </cell>
          <cell r="B16422" t="str">
            <v>منصور</v>
          </cell>
          <cell r="C16422" t="str">
            <v>زارع</v>
          </cell>
          <cell r="D16422">
            <v>9122426760</v>
          </cell>
        </row>
        <row r="16423">
          <cell r="A16423">
            <v>92539</v>
          </cell>
          <cell r="B16423" t="str">
            <v>مهدي</v>
          </cell>
          <cell r="C16423" t="str">
            <v>رفيعي</v>
          </cell>
          <cell r="D16423">
            <v>9127458929</v>
          </cell>
        </row>
        <row r="16424">
          <cell r="A16424">
            <v>85637</v>
          </cell>
          <cell r="B16424" t="str">
            <v>عيسي</v>
          </cell>
          <cell r="C16424" t="str">
            <v>کريمي</v>
          </cell>
          <cell r="D16424">
            <v>9193453083</v>
          </cell>
        </row>
        <row r="16425">
          <cell r="A16425">
            <v>65462</v>
          </cell>
          <cell r="B16425" t="str">
            <v>علي</v>
          </cell>
          <cell r="C16425" t="str">
            <v>نوروزي</v>
          </cell>
          <cell r="D16425">
            <v>9127444584</v>
          </cell>
        </row>
        <row r="16426">
          <cell r="A16426">
            <v>84302</v>
          </cell>
          <cell r="B16426" t="str">
            <v>اصغر</v>
          </cell>
          <cell r="C16426" t="str">
            <v>رجبي</v>
          </cell>
          <cell r="D16426">
            <v>9127426213</v>
          </cell>
        </row>
        <row r="16427">
          <cell r="A16427">
            <v>75092</v>
          </cell>
          <cell r="B16427" t="str">
            <v>رحمن</v>
          </cell>
          <cell r="C16427" t="str">
            <v>علي محمدي</v>
          </cell>
          <cell r="D16427">
            <v>9122429097</v>
          </cell>
        </row>
        <row r="16428">
          <cell r="A16428">
            <v>72700</v>
          </cell>
          <cell r="B16428" t="str">
            <v>رسول</v>
          </cell>
          <cell r="C16428" t="str">
            <v>تاران</v>
          </cell>
          <cell r="D16428">
            <v>9122413163</v>
          </cell>
        </row>
        <row r="16429">
          <cell r="A16429">
            <v>68169</v>
          </cell>
          <cell r="B16429" t="str">
            <v>علي</v>
          </cell>
          <cell r="C16429" t="str">
            <v>بهمني</v>
          </cell>
          <cell r="D16429">
            <v>9123413692</v>
          </cell>
        </row>
        <row r="16430">
          <cell r="A16430">
            <v>68817</v>
          </cell>
          <cell r="B16430" t="str">
            <v>رضا</v>
          </cell>
          <cell r="C16430" t="str">
            <v>طوماري</v>
          </cell>
          <cell r="D16430">
            <v>9125421307</v>
          </cell>
        </row>
        <row r="16431">
          <cell r="A16431">
            <v>81940</v>
          </cell>
          <cell r="B16431" t="str">
            <v>حسن</v>
          </cell>
          <cell r="C16431" t="str">
            <v>نجفي</v>
          </cell>
          <cell r="D16431">
            <v>9127510905</v>
          </cell>
        </row>
        <row r="16432">
          <cell r="A16432">
            <v>76863</v>
          </cell>
          <cell r="B16432" t="str">
            <v>محسن</v>
          </cell>
          <cell r="C16432" t="str">
            <v>عطائيان</v>
          </cell>
          <cell r="D16432">
            <v>9910995526</v>
          </cell>
        </row>
        <row r="16433">
          <cell r="A16433">
            <v>63741</v>
          </cell>
          <cell r="B16433" t="str">
            <v>عليرضا</v>
          </cell>
          <cell r="C16433" t="str">
            <v>نقي لو</v>
          </cell>
          <cell r="D16433">
            <v>9125428569</v>
          </cell>
        </row>
        <row r="16434">
          <cell r="A16434">
            <v>80951</v>
          </cell>
          <cell r="B16434" t="str">
            <v>روح اله</v>
          </cell>
          <cell r="C16434" t="str">
            <v>محمدبيگي</v>
          </cell>
          <cell r="D16434">
            <v>9127442697</v>
          </cell>
        </row>
        <row r="16435">
          <cell r="A16435">
            <v>83265</v>
          </cell>
          <cell r="B16435" t="str">
            <v>عبداله</v>
          </cell>
          <cell r="C16435" t="str">
            <v>قرباني</v>
          </cell>
          <cell r="D16435">
            <v>9129622865</v>
          </cell>
        </row>
        <row r="16436">
          <cell r="A16436">
            <v>64914</v>
          </cell>
          <cell r="B16436" t="str">
            <v>محمود</v>
          </cell>
          <cell r="C16436" t="str">
            <v>زلف خاني</v>
          </cell>
          <cell r="D16436">
            <v>9125410535</v>
          </cell>
        </row>
        <row r="16437">
          <cell r="A16437">
            <v>71524</v>
          </cell>
          <cell r="B16437" t="str">
            <v>رضا</v>
          </cell>
          <cell r="C16437" t="str">
            <v>بيات</v>
          </cell>
          <cell r="D16437">
            <v>9124413884</v>
          </cell>
        </row>
        <row r="16438">
          <cell r="A16438">
            <v>79799</v>
          </cell>
          <cell r="B16438" t="str">
            <v>فريد</v>
          </cell>
          <cell r="C16438" t="str">
            <v>خطيبي</v>
          </cell>
          <cell r="D16438">
            <v>9125418390</v>
          </cell>
        </row>
        <row r="16439">
          <cell r="A16439">
            <v>72393</v>
          </cell>
          <cell r="B16439" t="str">
            <v>مجيد</v>
          </cell>
          <cell r="C16439" t="str">
            <v>نبئي</v>
          </cell>
          <cell r="D16439">
            <v>9125413281</v>
          </cell>
        </row>
        <row r="16440">
          <cell r="A16440">
            <v>68820</v>
          </cell>
          <cell r="B16440" t="str">
            <v>عليرضا</v>
          </cell>
          <cell r="C16440" t="str">
            <v>اشتري</v>
          </cell>
          <cell r="D16440">
            <v>9123410822</v>
          </cell>
        </row>
        <row r="16441">
          <cell r="A16441">
            <v>70202</v>
          </cell>
          <cell r="B16441" t="str">
            <v>رحيم</v>
          </cell>
          <cell r="C16441" t="str">
            <v>خدائي</v>
          </cell>
          <cell r="D16441">
            <v>9125411178</v>
          </cell>
        </row>
        <row r="16442">
          <cell r="A16442">
            <v>75251</v>
          </cell>
          <cell r="B16442" t="str">
            <v>حسن</v>
          </cell>
          <cell r="C16442" t="str">
            <v>همتي فرد</v>
          </cell>
          <cell r="D16442">
            <v>9122411824</v>
          </cell>
        </row>
        <row r="16443">
          <cell r="A16443">
            <v>92548</v>
          </cell>
          <cell r="B16443" t="str">
            <v>مصطفي</v>
          </cell>
          <cell r="C16443" t="str">
            <v>حميدي راد</v>
          </cell>
          <cell r="D16443">
            <v>9193453134</v>
          </cell>
        </row>
        <row r="16444">
          <cell r="A16444">
            <v>75015</v>
          </cell>
          <cell r="B16444" t="str">
            <v>اميرعلي</v>
          </cell>
          <cell r="C16444" t="str">
            <v>بيگلي</v>
          </cell>
          <cell r="D16444">
            <v>9196757551</v>
          </cell>
        </row>
        <row r="16445">
          <cell r="A16445">
            <v>73401</v>
          </cell>
          <cell r="B16445" t="str">
            <v>نسرين</v>
          </cell>
          <cell r="C16445" t="str">
            <v>صفري</v>
          </cell>
          <cell r="D16445">
            <v>9123411424</v>
          </cell>
        </row>
        <row r="16446">
          <cell r="A16446">
            <v>65919</v>
          </cell>
          <cell r="B16446" t="str">
            <v>جبرائيل</v>
          </cell>
          <cell r="C16446" t="str">
            <v>جنتي</v>
          </cell>
          <cell r="D16446">
            <v>9122419904</v>
          </cell>
        </row>
        <row r="16447">
          <cell r="A16447">
            <v>58937</v>
          </cell>
          <cell r="B16447" t="str">
            <v>رضا</v>
          </cell>
          <cell r="C16447" t="str">
            <v>اهنگري</v>
          </cell>
          <cell r="D16447">
            <v>9121425461</v>
          </cell>
        </row>
        <row r="16448">
          <cell r="A16448">
            <v>92554</v>
          </cell>
          <cell r="B16448" t="str">
            <v>اکبر</v>
          </cell>
          <cell r="C16448" t="str">
            <v>نجفي</v>
          </cell>
          <cell r="D16448">
            <v>9193424831</v>
          </cell>
        </row>
        <row r="16449">
          <cell r="A16449">
            <v>75581</v>
          </cell>
          <cell r="B16449" t="str">
            <v>عبداله</v>
          </cell>
          <cell r="C16449" t="str">
            <v>عابديني</v>
          </cell>
          <cell r="D16449">
            <v>9386131510</v>
          </cell>
        </row>
        <row r="16450">
          <cell r="A16450">
            <v>87497</v>
          </cell>
          <cell r="B16450" t="str">
            <v>عبدالحسين</v>
          </cell>
          <cell r="C16450" t="str">
            <v>نقديان</v>
          </cell>
          <cell r="D16450">
            <v>9122421734</v>
          </cell>
        </row>
        <row r="16451">
          <cell r="A16451">
            <v>82270</v>
          </cell>
          <cell r="B16451" t="str">
            <v>رضا</v>
          </cell>
          <cell r="C16451" t="str">
            <v>قهرماني</v>
          </cell>
          <cell r="D16451">
            <v>9192417397</v>
          </cell>
        </row>
        <row r="16452">
          <cell r="A16452">
            <v>93298</v>
          </cell>
          <cell r="B16452" t="str">
            <v>فرزاد</v>
          </cell>
          <cell r="C16452" t="str">
            <v>عظيمي</v>
          </cell>
          <cell r="D16452">
            <v>9127435778</v>
          </cell>
        </row>
        <row r="16453">
          <cell r="A16453">
            <v>92525</v>
          </cell>
          <cell r="B16453" t="str">
            <v>رسول</v>
          </cell>
          <cell r="C16453" t="str">
            <v>خوئيني</v>
          </cell>
          <cell r="D16453">
            <v>9125414880</v>
          </cell>
        </row>
        <row r="16454">
          <cell r="A16454">
            <v>92528</v>
          </cell>
          <cell r="B16454" t="str">
            <v>مرتضي</v>
          </cell>
          <cell r="C16454" t="str">
            <v>رفيعي</v>
          </cell>
          <cell r="D16454">
            <v>9038041780</v>
          </cell>
        </row>
        <row r="16455">
          <cell r="A16455">
            <v>92527</v>
          </cell>
          <cell r="B16455" t="str">
            <v>مهدي</v>
          </cell>
          <cell r="C16455" t="str">
            <v>غريبي</v>
          </cell>
          <cell r="D16455">
            <v>9193474070</v>
          </cell>
        </row>
        <row r="16456">
          <cell r="A16456">
            <v>88787</v>
          </cell>
          <cell r="B16456" t="str">
            <v>نادر</v>
          </cell>
          <cell r="C16456" t="str">
            <v>محمودي</v>
          </cell>
          <cell r="D16456">
            <v>9124413898</v>
          </cell>
        </row>
        <row r="16457">
          <cell r="A16457">
            <v>84360</v>
          </cell>
          <cell r="B16457" t="str">
            <v>علي</v>
          </cell>
          <cell r="C16457" t="str">
            <v>بازاريان</v>
          </cell>
          <cell r="D16457">
            <v>9127403552</v>
          </cell>
        </row>
        <row r="16458">
          <cell r="A16458">
            <v>74965</v>
          </cell>
          <cell r="B16458" t="str">
            <v>روزيتا</v>
          </cell>
          <cell r="C16458" t="str">
            <v>عيوض زاده اردبيلي</v>
          </cell>
          <cell r="D16458">
            <v>0</v>
          </cell>
        </row>
        <row r="16459">
          <cell r="A16459">
            <v>92536</v>
          </cell>
          <cell r="B16459" t="str">
            <v>محسن</v>
          </cell>
          <cell r="C16459" t="str">
            <v>نقيلو</v>
          </cell>
          <cell r="D16459">
            <v>9191869227</v>
          </cell>
        </row>
        <row r="16460">
          <cell r="A16460">
            <v>85868</v>
          </cell>
          <cell r="B16460" t="str">
            <v>مرتضي</v>
          </cell>
          <cell r="C16460" t="str">
            <v>علائي مقدم</v>
          </cell>
          <cell r="D16460">
            <v>9121425197</v>
          </cell>
        </row>
        <row r="16461">
          <cell r="A16461">
            <v>89261</v>
          </cell>
          <cell r="B16461" t="str">
            <v>محمد</v>
          </cell>
          <cell r="C16461" t="str">
            <v>ظهيري نژاد</v>
          </cell>
          <cell r="D16461">
            <v>9127459989</v>
          </cell>
        </row>
        <row r="16462">
          <cell r="A16462">
            <v>69848</v>
          </cell>
          <cell r="B16462" t="str">
            <v>مهدي</v>
          </cell>
          <cell r="C16462" t="str">
            <v>اذرنيوش</v>
          </cell>
          <cell r="D16462">
            <v>9190606264</v>
          </cell>
        </row>
        <row r="16463">
          <cell r="A16463">
            <v>82609</v>
          </cell>
          <cell r="B16463" t="str">
            <v>عبداله</v>
          </cell>
          <cell r="C16463" t="str">
            <v>بيات</v>
          </cell>
          <cell r="D16463">
            <v>9127411830</v>
          </cell>
        </row>
        <row r="16464">
          <cell r="A16464">
            <v>88785</v>
          </cell>
          <cell r="B16464" t="str">
            <v>سيد اميرمهدي</v>
          </cell>
          <cell r="C16464" t="str">
            <v>موسوي</v>
          </cell>
          <cell r="D16464">
            <v>9193221929</v>
          </cell>
        </row>
        <row r="16465">
          <cell r="A16465">
            <v>74939</v>
          </cell>
          <cell r="B16465" t="str">
            <v>محمدرضا</v>
          </cell>
          <cell r="C16465" t="str">
            <v>فتحي</v>
          </cell>
          <cell r="D16465">
            <v>9125416678</v>
          </cell>
        </row>
        <row r="16466">
          <cell r="A16466">
            <v>87976</v>
          </cell>
          <cell r="B16466" t="str">
            <v>سعيد</v>
          </cell>
          <cell r="C16466" t="str">
            <v>محمدي</v>
          </cell>
          <cell r="D16466">
            <v>9192787682</v>
          </cell>
        </row>
        <row r="16467">
          <cell r="A16467">
            <v>75096</v>
          </cell>
          <cell r="B16467" t="str">
            <v>محمدرضا</v>
          </cell>
          <cell r="C16467" t="str">
            <v>گنجي</v>
          </cell>
          <cell r="D16467">
            <v>9126417277</v>
          </cell>
        </row>
        <row r="16468">
          <cell r="A16468">
            <v>58832</v>
          </cell>
          <cell r="B16468" t="str">
            <v>جواد</v>
          </cell>
          <cell r="C16468" t="str">
            <v>رستم زاده</v>
          </cell>
          <cell r="D16468">
            <v>9121416062</v>
          </cell>
        </row>
        <row r="16469">
          <cell r="A16469">
            <v>93206</v>
          </cell>
          <cell r="B16469" t="str">
            <v>جواد</v>
          </cell>
          <cell r="C16469" t="str">
            <v>اسلامي</v>
          </cell>
          <cell r="D16469">
            <v>9127451439</v>
          </cell>
        </row>
        <row r="16470">
          <cell r="A16470">
            <v>64107</v>
          </cell>
          <cell r="B16470" t="str">
            <v>صفي اله</v>
          </cell>
          <cell r="C16470" t="str">
            <v>جهانگيري</v>
          </cell>
          <cell r="D16470">
            <v>9123424414</v>
          </cell>
        </row>
        <row r="16471">
          <cell r="A16471">
            <v>88775</v>
          </cell>
          <cell r="B16471" t="str">
            <v>اميرحسين</v>
          </cell>
          <cell r="C16471" t="str">
            <v>احمدي</v>
          </cell>
          <cell r="D16471">
            <v>9193468037</v>
          </cell>
        </row>
        <row r="16472">
          <cell r="A16472">
            <v>72086</v>
          </cell>
          <cell r="B16472" t="str">
            <v>اکبر</v>
          </cell>
          <cell r="C16472" t="str">
            <v>دشتکي</v>
          </cell>
          <cell r="D16472">
            <v>9126413239</v>
          </cell>
        </row>
        <row r="16473">
          <cell r="A16473">
            <v>62179</v>
          </cell>
          <cell r="B16473" t="str">
            <v>داود</v>
          </cell>
          <cell r="C16473" t="str">
            <v>مهاجري</v>
          </cell>
          <cell r="D16473">
            <v>9127147274</v>
          </cell>
        </row>
        <row r="16474">
          <cell r="A16474">
            <v>88501</v>
          </cell>
          <cell r="B16474" t="str">
            <v>هادي</v>
          </cell>
          <cell r="C16474" t="str">
            <v>افشاري</v>
          </cell>
          <cell r="D16474">
            <v>9379267746</v>
          </cell>
        </row>
        <row r="16475">
          <cell r="A16475">
            <v>88809</v>
          </cell>
          <cell r="B16475" t="str">
            <v>کمال</v>
          </cell>
          <cell r="C16475" t="str">
            <v>محمدي</v>
          </cell>
          <cell r="D16475">
            <v>9194427643</v>
          </cell>
        </row>
        <row r="16476">
          <cell r="A16476">
            <v>89922</v>
          </cell>
          <cell r="B16476" t="str">
            <v>سعداله</v>
          </cell>
          <cell r="C16476" t="str">
            <v>محمدي</v>
          </cell>
          <cell r="D16476">
            <v>9122427046</v>
          </cell>
        </row>
        <row r="16477">
          <cell r="A16477">
            <v>80414</v>
          </cell>
          <cell r="B16477" t="str">
            <v>حسين</v>
          </cell>
          <cell r="C16477" t="str">
            <v>محمودي</v>
          </cell>
          <cell r="D16477">
            <v>9123413128</v>
          </cell>
        </row>
        <row r="16478">
          <cell r="A16478">
            <v>82614</v>
          </cell>
          <cell r="B16478" t="str">
            <v>علي</v>
          </cell>
          <cell r="C16478" t="str">
            <v>اصغري</v>
          </cell>
          <cell r="D16478">
            <v>9193466267</v>
          </cell>
        </row>
        <row r="16479">
          <cell r="A16479">
            <v>76339</v>
          </cell>
          <cell r="B16479" t="str">
            <v>محمدرضا</v>
          </cell>
          <cell r="C16479" t="str">
            <v>همايوني</v>
          </cell>
          <cell r="D16479">
            <v>9122418025</v>
          </cell>
        </row>
        <row r="16480">
          <cell r="A16480">
            <v>88792</v>
          </cell>
          <cell r="B16480" t="str">
            <v>روح اله</v>
          </cell>
          <cell r="C16480" t="str">
            <v>بيگدلو</v>
          </cell>
          <cell r="D16480">
            <v>9127422406</v>
          </cell>
        </row>
        <row r="16481">
          <cell r="A16481">
            <v>68286</v>
          </cell>
          <cell r="B16481" t="str">
            <v>مسعود</v>
          </cell>
          <cell r="C16481" t="str">
            <v>رحيمي</v>
          </cell>
          <cell r="D16481">
            <v>9127421928</v>
          </cell>
        </row>
        <row r="16482">
          <cell r="A16482">
            <v>88777</v>
          </cell>
          <cell r="B16482" t="str">
            <v>مهدي</v>
          </cell>
          <cell r="C16482" t="str">
            <v>شجاعي جم</v>
          </cell>
          <cell r="D16482">
            <v>9125426374</v>
          </cell>
        </row>
        <row r="16483">
          <cell r="A16483">
            <v>78849</v>
          </cell>
          <cell r="B16483" t="str">
            <v>فريدون</v>
          </cell>
          <cell r="C16483" t="str">
            <v>قرباني</v>
          </cell>
          <cell r="D16483">
            <v>9127451282</v>
          </cell>
        </row>
        <row r="16484">
          <cell r="A16484">
            <v>80998</v>
          </cell>
          <cell r="B16484" t="str">
            <v>اسماعيل</v>
          </cell>
          <cell r="C16484" t="str">
            <v>حسنلو</v>
          </cell>
          <cell r="D16484">
            <v>9193421006</v>
          </cell>
        </row>
        <row r="16485">
          <cell r="A16485">
            <v>82838</v>
          </cell>
          <cell r="B16485" t="str">
            <v>فريد</v>
          </cell>
          <cell r="C16485" t="str">
            <v>نباتي</v>
          </cell>
          <cell r="D16485">
            <v>9123417544</v>
          </cell>
        </row>
        <row r="16486">
          <cell r="A16486">
            <v>88810</v>
          </cell>
          <cell r="B16486" t="str">
            <v>معصومه</v>
          </cell>
          <cell r="C16486" t="str">
            <v>ايماني</v>
          </cell>
          <cell r="D16486">
            <v>9125422090</v>
          </cell>
        </row>
        <row r="16487">
          <cell r="A16487">
            <v>79520</v>
          </cell>
          <cell r="B16487" t="str">
            <v>مرتضي</v>
          </cell>
          <cell r="C16487" t="str">
            <v>نصيري زرندي</v>
          </cell>
          <cell r="D16487">
            <v>9125412799</v>
          </cell>
        </row>
        <row r="16488">
          <cell r="A16488">
            <v>84359</v>
          </cell>
          <cell r="B16488" t="str">
            <v>مختار</v>
          </cell>
          <cell r="C16488" t="str">
            <v>غضنفريان مقدم</v>
          </cell>
          <cell r="D16488">
            <v>9123410295</v>
          </cell>
        </row>
        <row r="16489">
          <cell r="A16489">
            <v>71508</v>
          </cell>
          <cell r="B16489" t="str">
            <v>داود</v>
          </cell>
          <cell r="C16489" t="str">
            <v>اقامحمدلو</v>
          </cell>
          <cell r="D16489">
            <v>9125419143</v>
          </cell>
        </row>
        <row r="16490">
          <cell r="A16490">
            <v>70057</v>
          </cell>
          <cell r="B16490" t="str">
            <v>باب اله</v>
          </cell>
          <cell r="C16490" t="str">
            <v>رجبي</v>
          </cell>
          <cell r="D16490">
            <v>9125410032</v>
          </cell>
        </row>
        <row r="16491">
          <cell r="A16491">
            <v>92535</v>
          </cell>
          <cell r="B16491" t="str">
            <v>سعيد</v>
          </cell>
          <cell r="C16491" t="str">
            <v>فرهادي</v>
          </cell>
          <cell r="D16491">
            <v>9192771477</v>
          </cell>
        </row>
        <row r="16492">
          <cell r="A16492">
            <v>54439</v>
          </cell>
          <cell r="B16492" t="str">
            <v>علي</v>
          </cell>
          <cell r="C16492" t="str">
            <v>سعيدي نيا</v>
          </cell>
          <cell r="D16492">
            <v>9127453611</v>
          </cell>
        </row>
        <row r="16493">
          <cell r="A16493">
            <v>69824</v>
          </cell>
          <cell r="B16493" t="str">
            <v>رضا</v>
          </cell>
          <cell r="C16493" t="str">
            <v>پناهي</v>
          </cell>
          <cell r="D16493">
            <v>9122412529</v>
          </cell>
        </row>
        <row r="16494">
          <cell r="A16494">
            <v>75082</v>
          </cell>
          <cell r="B16494" t="str">
            <v>محمد</v>
          </cell>
          <cell r="C16494" t="str">
            <v>بيگدلي</v>
          </cell>
          <cell r="D16494">
            <v>9125419403</v>
          </cell>
        </row>
        <row r="16495">
          <cell r="A16495">
            <v>86224</v>
          </cell>
          <cell r="B16495" t="str">
            <v>سجاد</v>
          </cell>
          <cell r="C16495" t="str">
            <v>موسوي</v>
          </cell>
          <cell r="D16495">
            <v>9125416513</v>
          </cell>
        </row>
        <row r="16496">
          <cell r="A16496">
            <v>79442</v>
          </cell>
          <cell r="B16496" t="str">
            <v>مجيد</v>
          </cell>
          <cell r="C16496" t="str">
            <v>کثيرلو</v>
          </cell>
          <cell r="D16496">
            <v>9125412798</v>
          </cell>
        </row>
        <row r="16497">
          <cell r="A16497">
            <v>80382</v>
          </cell>
          <cell r="B16497" t="str">
            <v>محمود</v>
          </cell>
          <cell r="C16497" t="str">
            <v>صحبت لو</v>
          </cell>
          <cell r="D16497">
            <v>9120644192</v>
          </cell>
        </row>
        <row r="16498">
          <cell r="A16498">
            <v>68746</v>
          </cell>
          <cell r="B16498" t="str">
            <v>مهرداد</v>
          </cell>
          <cell r="C16498" t="str">
            <v>منصوري</v>
          </cell>
          <cell r="D16498" t="str">
            <v>NULL</v>
          </cell>
        </row>
        <row r="16499">
          <cell r="A16499">
            <v>88791</v>
          </cell>
          <cell r="B16499" t="str">
            <v>حميدرضا</v>
          </cell>
          <cell r="C16499" t="str">
            <v>ذوالقدر</v>
          </cell>
          <cell r="D16499">
            <v>9126419710</v>
          </cell>
        </row>
        <row r="16500">
          <cell r="A16500">
            <v>91561</v>
          </cell>
          <cell r="B16500" t="str">
            <v>محمدمهدي</v>
          </cell>
          <cell r="C16500" t="str">
            <v>شيرمحمدي</v>
          </cell>
          <cell r="D16500">
            <v>9193447723</v>
          </cell>
        </row>
        <row r="16501">
          <cell r="A16501">
            <v>70723</v>
          </cell>
          <cell r="B16501" t="str">
            <v>الهام</v>
          </cell>
          <cell r="C16501" t="str">
            <v>خالقي</v>
          </cell>
          <cell r="D16501">
            <v>9123424202</v>
          </cell>
        </row>
        <row r="16502">
          <cell r="A16502">
            <v>78845</v>
          </cell>
          <cell r="B16502" t="str">
            <v>حسين</v>
          </cell>
          <cell r="C16502" t="str">
            <v>چالويي زنجاني</v>
          </cell>
          <cell r="D16502">
            <v>9122413717</v>
          </cell>
        </row>
        <row r="16503">
          <cell r="A16503">
            <v>78385</v>
          </cell>
          <cell r="B16503" t="str">
            <v>وحيد</v>
          </cell>
          <cell r="C16503" t="str">
            <v>عارف</v>
          </cell>
          <cell r="D16503">
            <v>9127425201</v>
          </cell>
        </row>
        <row r="16504">
          <cell r="A16504">
            <v>76340</v>
          </cell>
          <cell r="B16504" t="str">
            <v>مجيد</v>
          </cell>
          <cell r="C16504" t="str">
            <v>ثباتي</v>
          </cell>
          <cell r="D16504">
            <v>9127409085</v>
          </cell>
        </row>
        <row r="16505">
          <cell r="A16505">
            <v>73380</v>
          </cell>
          <cell r="B16505" t="str">
            <v>حميد</v>
          </cell>
          <cell r="C16505" t="str">
            <v>تيموري</v>
          </cell>
          <cell r="D16505">
            <v>9123415653</v>
          </cell>
        </row>
        <row r="16506">
          <cell r="A16506">
            <v>78451</v>
          </cell>
          <cell r="B16506" t="str">
            <v>محمدابراهيم</v>
          </cell>
          <cell r="C16506" t="str">
            <v>حمداله زاده</v>
          </cell>
          <cell r="D16506">
            <v>9123426093</v>
          </cell>
        </row>
        <row r="16507">
          <cell r="A16507">
            <v>70161</v>
          </cell>
          <cell r="B16507" t="str">
            <v>شهباز</v>
          </cell>
          <cell r="C16507" t="str">
            <v>فتحي</v>
          </cell>
          <cell r="D16507">
            <v>9123419016</v>
          </cell>
        </row>
        <row r="16508">
          <cell r="A16508">
            <v>69825</v>
          </cell>
          <cell r="B16508" t="str">
            <v>غلامرضا</v>
          </cell>
          <cell r="C16508" t="str">
            <v>عبدي قيداري</v>
          </cell>
          <cell r="D16508">
            <v>9124423494</v>
          </cell>
        </row>
        <row r="16509">
          <cell r="A16509">
            <v>83495</v>
          </cell>
          <cell r="B16509" t="str">
            <v>سيدجواد</v>
          </cell>
          <cell r="C16509" t="str">
            <v>محمدي</v>
          </cell>
          <cell r="D16509">
            <v>9127442265</v>
          </cell>
        </row>
        <row r="16510">
          <cell r="A16510">
            <v>87493</v>
          </cell>
          <cell r="B16510" t="str">
            <v>امير</v>
          </cell>
          <cell r="C16510" t="str">
            <v>محمدي</v>
          </cell>
          <cell r="D16510">
            <v>9194669877</v>
          </cell>
        </row>
        <row r="16511">
          <cell r="A16511">
            <v>72701</v>
          </cell>
          <cell r="B16511" t="str">
            <v>مجيد</v>
          </cell>
          <cell r="C16511" t="str">
            <v>دودانگه</v>
          </cell>
          <cell r="D16511">
            <v>9126421105</v>
          </cell>
        </row>
        <row r="16512">
          <cell r="A16512">
            <v>88778</v>
          </cell>
          <cell r="B16512" t="str">
            <v>محمدحسين</v>
          </cell>
          <cell r="C16512" t="str">
            <v>خوشنام</v>
          </cell>
          <cell r="D16512">
            <v>9125418402</v>
          </cell>
        </row>
        <row r="16513">
          <cell r="A16513">
            <v>90473</v>
          </cell>
          <cell r="B16513" t="str">
            <v>علي</v>
          </cell>
          <cell r="C16513" t="str">
            <v>باختر</v>
          </cell>
          <cell r="D16513">
            <v>9125412832</v>
          </cell>
        </row>
        <row r="16514">
          <cell r="A16514">
            <v>83098</v>
          </cell>
          <cell r="B16514" t="str">
            <v>جلال</v>
          </cell>
          <cell r="C16514" t="str">
            <v>زلف خاني</v>
          </cell>
          <cell r="D16514">
            <v>9122412783</v>
          </cell>
        </row>
        <row r="16515">
          <cell r="A16515">
            <v>75089</v>
          </cell>
          <cell r="B16515" t="str">
            <v>يحيي</v>
          </cell>
          <cell r="C16515" t="str">
            <v>مصطفائي</v>
          </cell>
          <cell r="D16515">
            <v>9123424464</v>
          </cell>
        </row>
        <row r="16516">
          <cell r="A16516">
            <v>82637</v>
          </cell>
          <cell r="B16516" t="str">
            <v>علي</v>
          </cell>
          <cell r="C16516" t="str">
            <v>احمدلو</v>
          </cell>
          <cell r="D16516">
            <v>9127442890</v>
          </cell>
        </row>
        <row r="16517">
          <cell r="A16517">
            <v>80379</v>
          </cell>
          <cell r="B16517" t="str">
            <v>عليرضا</v>
          </cell>
          <cell r="C16517" t="str">
            <v>آذره</v>
          </cell>
          <cell r="D16517">
            <v>9127727302</v>
          </cell>
        </row>
        <row r="16518">
          <cell r="A16518">
            <v>83205</v>
          </cell>
          <cell r="B16518" t="str">
            <v>ابوالفضل</v>
          </cell>
          <cell r="C16518" t="str">
            <v>نجفي لرستاني</v>
          </cell>
          <cell r="D16518">
            <v>9122426307</v>
          </cell>
        </row>
        <row r="16519">
          <cell r="A16519">
            <v>89988</v>
          </cell>
          <cell r="B16519" t="str">
            <v>رضا</v>
          </cell>
          <cell r="C16519" t="str">
            <v>باش افشار</v>
          </cell>
          <cell r="D16519">
            <v>9127265340</v>
          </cell>
        </row>
        <row r="16520">
          <cell r="A16520">
            <v>73384</v>
          </cell>
          <cell r="B16520" t="str">
            <v>مسعود</v>
          </cell>
          <cell r="C16520" t="str">
            <v>داداشي ابهري</v>
          </cell>
          <cell r="D16520">
            <v>9124422182</v>
          </cell>
        </row>
        <row r="16521">
          <cell r="A16521">
            <v>79688</v>
          </cell>
          <cell r="B16521" t="str">
            <v>محمدرضا</v>
          </cell>
          <cell r="C16521" t="str">
            <v>نهاونديان</v>
          </cell>
          <cell r="D16521">
            <v>9127425524</v>
          </cell>
        </row>
        <row r="16522">
          <cell r="A16522">
            <v>69826</v>
          </cell>
          <cell r="B16522" t="str">
            <v>اصغر</v>
          </cell>
          <cell r="C16522" t="str">
            <v>يوسفي</v>
          </cell>
          <cell r="D16522">
            <v>9125416904</v>
          </cell>
        </row>
        <row r="16523">
          <cell r="A16523">
            <v>79732</v>
          </cell>
          <cell r="B16523" t="str">
            <v>شهناز</v>
          </cell>
          <cell r="C16523" t="str">
            <v>عسگري</v>
          </cell>
          <cell r="D16523">
            <v>9127423515</v>
          </cell>
        </row>
        <row r="16524">
          <cell r="A16524">
            <v>78975</v>
          </cell>
          <cell r="B16524" t="str">
            <v>مجتبي</v>
          </cell>
          <cell r="C16524" t="str">
            <v>احمدي</v>
          </cell>
          <cell r="D16524">
            <v>9125417943</v>
          </cell>
        </row>
        <row r="16525">
          <cell r="A16525">
            <v>82982</v>
          </cell>
          <cell r="B16525" t="str">
            <v>حميدرضا</v>
          </cell>
          <cell r="C16525" t="str">
            <v>حسني</v>
          </cell>
          <cell r="D16525">
            <v>9193449896</v>
          </cell>
        </row>
        <row r="16526">
          <cell r="A16526">
            <v>59227</v>
          </cell>
          <cell r="B16526" t="str">
            <v>عليرضا</v>
          </cell>
          <cell r="C16526" t="str">
            <v>فغفوري</v>
          </cell>
          <cell r="D16526">
            <v>9125413936</v>
          </cell>
        </row>
        <row r="16527">
          <cell r="A16527">
            <v>90775</v>
          </cell>
          <cell r="B16527" t="str">
            <v>رسول</v>
          </cell>
          <cell r="C16527" t="str">
            <v>کارگرزاده</v>
          </cell>
          <cell r="D16527">
            <v>9127410344</v>
          </cell>
        </row>
        <row r="16528">
          <cell r="A16528">
            <v>93615</v>
          </cell>
          <cell r="B16528" t="str">
            <v>وحيد</v>
          </cell>
          <cell r="C16528" t="str">
            <v>ذبيحيان</v>
          </cell>
          <cell r="D16528">
            <v>9123413009</v>
          </cell>
        </row>
        <row r="16529">
          <cell r="A16529">
            <v>78768</v>
          </cell>
          <cell r="B16529" t="str">
            <v>رضا</v>
          </cell>
          <cell r="C16529" t="str">
            <v>صفري</v>
          </cell>
          <cell r="D16529">
            <v>9127724223</v>
          </cell>
        </row>
        <row r="16530">
          <cell r="A16530">
            <v>75779</v>
          </cell>
          <cell r="B16530" t="str">
            <v>مجيد</v>
          </cell>
          <cell r="C16530" t="str">
            <v>شرفي</v>
          </cell>
          <cell r="D16530">
            <v>9127415452</v>
          </cell>
        </row>
        <row r="16531">
          <cell r="A16531">
            <v>92551</v>
          </cell>
          <cell r="B16531" t="str">
            <v>بهزاد</v>
          </cell>
          <cell r="C16531" t="str">
            <v>عسگري</v>
          </cell>
          <cell r="D16531">
            <v>9120795769</v>
          </cell>
        </row>
        <row r="16532">
          <cell r="A16532">
            <v>91965</v>
          </cell>
          <cell r="B16532" t="str">
            <v>سيد امين</v>
          </cell>
          <cell r="C16532" t="str">
            <v>حسيني</v>
          </cell>
          <cell r="D16532">
            <v>9337438070</v>
          </cell>
        </row>
        <row r="16533">
          <cell r="A16533">
            <v>68188</v>
          </cell>
          <cell r="B16533" t="str">
            <v>سارنگ</v>
          </cell>
          <cell r="C16533" t="str">
            <v>پيشکاري</v>
          </cell>
          <cell r="D16533">
            <v>9122418745</v>
          </cell>
        </row>
        <row r="16534">
          <cell r="A16534">
            <v>55812</v>
          </cell>
          <cell r="B16534" t="str">
            <v>حميد</v>
          </cell>
          <cell r="C16534" t="str">
            <v>نصيري قيداري</v>
          </cell>
          <cell r="D16534">
            <v>9122422377</v>
          </cell>
        </row>
        <row r="16535">
          <cell r="A16535">
            <v>62283</v>
          </cell>
          <cell r="B16535" t="str">
            <v>اويس</v>
          </cell>
          <cell r="C16535" t="str">
            <v>مظفري</v>
          </cell>
          <cell r="D16535">
            <v>9122410019</v>
          </cell>
        </row>
        <row r="16536">
          <cell r="A16536">
            <v>75090</v>
          </cell>
          <cell r="B16536" t="str">
            <v>علي</v>
          </cell>
          <cell r="C16536" t="str">
            <v>نظري</v>
          </cell>
          <cell r="D16536">
            <v>9126416521</v>
          </cell>
        </row>
        <row r="16537">
          <cell r="A16537">
            <v>80416</v>
          </cell>
          <cell r="B16537" t="str">
            <v>حسن</v>
          </cell>
          <cell r="C16537" t="str">
            <v>اسدي</v>
          </cell>
          <cell r="D16537">
            <v>9126416713</v>
          </cell>
        </row>
        <row r="16538">
          <cell r="A16538">
            <v>62181</v>
          </cell>
          <cell r="B16538" t="str">
            <v>عبدالرضا</v>
          </cell>
          <cell r="C16538" t="str">
            <v>نجاتي</v>
          </cell>
          <cell r="D16538">
            <v>9127421854</v>
          </cell>
        </row>
        <row r="16539">
          <cell r="A16539">
            <v>58839</v>
          </cell>
          <cell r="B16539" t="str">
            <v>شکراله</v>
          </cell>
          <cell r="C16539" t="str">
            <v>ميرمحمدي</v>
          </cell>
          <cell r="D16539">
            <v>9122429188</v>
          </cell>
        </row>
        <row r="16540">
          <cell r="A16540">
            <v>75185</v>
          </cell>
          <cell r="B16540" t="str">
            <v>رضا</v>
          </cell>
          <cell r="C16540" t="str">
            <v>جماعت</v>
          </cell>
          <cell r="D16540">
            <v>9123418030</v>
          </cell>
        </row>
        <row r="16541">
          <cell r="A16541">
            <v>88799</v>
          </cell>
          <cell r="B16541" t="str">
            <v>محمد</v>
          </cell>
          <cell r="C16541" t="str">
            <v>شفيعلو</v>
          </cell>
          <cell r="D16541">
            <v>9196798849</v>
          </cell>
        </row>
        <row r="16542">
          <cell r="A16542">
            <v>88784</v>
          </cell>
          <cell r="B16542" t="str">
            <v>پيمان</v>
          </cell>
          <cell r="C16542" t="str">
            <v>تنها</v>
          </cell>
          <cell r="D16542">
            <v>9192793714</v>
          </cell>
        </row>
        <row r="16543">
          <cell r="A16543">
            <v>70159</v>
          </cell>
          <cell r="B16543" t="str">
            <v>سيدجلال الدين</v>
          </cell>
          <cell r="C16543" t="str">
            <v>نوري ابهري</v>
          </cell>
          <cell r="D16543">
            <v>9125419862</v>
          </cell>
        </row>
        <row r="16544">
          <cell r="A16544">
            <v>85626</v>
          </cell>
          <cell r="B16544" t="str">
            <v>عليرضا</v>
          </cell>
          <cell r="C16544" t="str">
            <v>عقلانيان شاد</v>
          </cell>
          <cell r="D16544">
            <v>9215011581</v>
          </cell>
        </row>
        <row r="16545">
          <cell r="A16545">
            <v>87494</v>
          </cell>
          <cell r="B16545" t="str">
            <v>احمد</v>
          </cell>
          <cell r="C16545" t="str">
            <v>زلف خاني</v>
          </cell>
          <cell r="D16545">
            <v>9127430482</v>
          </cell>
        </row>
        <row r="16546">
          <cell r="A16546">
            <v>54434</v>
          </cell>
          <cell r="B16546" t="str">
            <v>مصطفي</v>
          </cell>
          <cell r="C16546" t="str">
            <v>رسولي</v>
          </cell>
          <cell r="D16546">
            <v>9122412478</v>
          </cell>
        </row>
        <row r="16547">
          <cell r="A16547">
            <v>71512</v>
          </cell>
          <cell r="B16547" t="str">
            <v>حميدرضا</v>
          </cell>
          <cell r="C16547" t="str">
            <v>محمدي</v>
          </cell>
          <cell r="D16547">
            <v>9127444866</v>
          </cell>
        </row>
        <row r="16548">
          <cell r="A16548">
            <v>70090</v>
          </cell>
          <cell r="B16548" t="str">
            <v>مجيدرضا</v>
          </cell>
          <cell r="C16548" t="str">
            <v>صفاريان</v>
          </cell>
          <cell r="D16548">
            <v>9122413084</v>
          </cell>
        </row>
        <row r="16549">
          <cell r="A16549">
            <v>92533</v>
          </cell>
          <cell r="B16549" t="str">
            <v>وحيد</v>
          </cell>
          <cell r="C16549" t="str">
            <v>محبي</v>
          </cell>
          <cell r="D16549">
            <v>9124415646</v>
          </cell>
        </row>
        <row r="16550">
          <cell r="A16550">
            <v>78846</v>
          </cell>
          <cell r="B16550" t="str">
            <v>عباس</v>
          </cell>
          <cell r="C16550" t="str">
            <v>حسني نيا</v>
          </cell>
          <cell r="D16550">
            <v>9127424199</v>
          </cell>
        </row>
        <row r="16551">
          <cell r="A16551">
            <v>69595</v>
          </cell>
          <cell r="B16551" t="str">
            <v>محمد</v>
          </cell>
          <cell r="C16551" t="str">
            <v>دوستي فرد</v>
          </cell>
          <cell r="D16551">
            <v>9355333077</v>
          </cell>
        </row>
        <row r="16552">
          <cell r="A16552">
            <v>87499</v>
          </cell>
          <cell r="B16552" t="str">
            <v>موسي</v>
          </cell>
          <cell r="C16552" t="str">
            <v>کريمي</v>
          </cell>
          <cell r="D16552">
            <v>9128413011</v>
          </cell>
        </row>
        <row r="16553">
          <cell r="A16553">
            <v>88782</v>
          </cell>
          <cell r="B16553" t="str">
            <v>عليرضا</v>
          </cell>
          <cell r="C16553" t="str">
            <v>صالح</v>
          </cell>
          <cell r="D16553">
            <v>9120241978</v>
          </cell>
        </row>
        <row r="16554">
          <cell r="A16554">
            <v>92547</v>
          </cell>
          <cell r="B16554" t="str">
            <v>محمد</v>
          </cell>
          <cell r="C16554" t="str">
            <v>محرم خاني</v>
          </cell>
          <cell r="D16554">
            <v>9214575616</v>
          </cell>
        </row>
        <row r="16555">
          <cell r="A16555">
            <v>83258</v>
          </cell>
          <cell r="B16555" t="str">
            <v>هادي</v>
          </cell>
          <cell r="C16555" t="str">
            <v>افشاري</v>
          </cell>
          <cell r="D16555">
            <v>9122418592</v>
          </cell>
        </row>
        <row r="16556">
          <cell r="A16556">
            <v>92552</v>
          </cell>
          <cell r="B16556" t="str">
            <v>بابک</v>
          </cell>
          <cell r="C16556" t="str">
            <v>بيات</v>
          </cell>
          <cell r="D16556">
            <v>9193415448</v>
          </cell>
        </row>
        <row r="16557">
          <cell r="A16557">
            <v>70201</v>
          </cell>
          <cell r="B16557" t="str">
            <v>غلامحسين</v>
          </cell>
          <cell r="C16557" t="str">
            <v>عزيزخاني</v>
          </cell>
          <cell r="D16557">
            <v>9123418169</v>
          </cell>
        </row>
        <row r="16558">
          <cell r="A16558">
            <v>74940</v>
          </cell>
          <cell r="B16558" t="str">
            <v>حسين</v>
          </cell>
          <cell r="C16558" t="str">
            <v>سلطاني</v>
          </cell>
          <cell r="D16558">
            <v>9124410491</v>
          </cell>
        </row>
        <row r="16559">
          <cell r="A16559">
            <v>76078</v>
          </cell>
          <cell r="B16559" t="str">
            <v>زينب</v>
          </cell>
          <cell r="C16559" t="str">
            <v>همايون پور</v>
          </cell>
          <cell r="D16559">
            <v>9124421316</v>
          </cell>
        </row>
        <row r="16560">
          <cell r="A16560">
            <v>69823</v>
          </cell>
          <cell r="B16560" t="str">
            <v>عباس</v>
          </cell>
          <cell r="C16560" t="str">
            <v>عابديني</v>
          </cell>
          <cell r="D16560">
            <v>9122426568</v>
          </cell>
        </row>
        <row r="16561">
          <cell r="A16561">
            <v>82485</v>
          </cell>
          <cell r="B16561" t="str">
            <v>شهرام</v>
          </cell>
          <cell r="C16561" t="str">
            <v>باقري</v>
          </cell>
          <cell r="D16561">
            <v>9127419335</v>
          </cell>
        </row>
        <row r="16562">
          <cell r="A16562">
            <v>89119</v>
          </cell>
          <cell r="B16562" t="str">
            <v>حميد</v>
          </cell>
          <cell r="C16562" t="str">
            <v>پناهي</v>
          </cell>
          <cell r="D16562">
            <v>9120640342</v>
          </cell>
        </row>
        <row r="16563">
          <cell r="A16563">
            <v>75880</v>
          </cell>
          <cell r="B16563" t="str">
            <v>ابراهيم</v>
          </cell>
          <cell r="C16563" t="str">
            <v>بيگدلي</v>
          </cell>
          <cell r="D16563">
            <v>9124417626</v>
          </cell>
        </row>
        <row r="16564">
          <cell r="A16564">
            <v>80744</v>
          </cell>
          <cell r="B16564" t="str">
            <v>امير</v>
          </cell>
          <cell r="C16564" t="str">
            <v>طغري نگار</v>
          </cell>
          <cell r="D16564">
            <v>9126410493</v>
          </cell>
        </row>
        <row r="16565">
          <cell r="A16565">
            <v>68631</v>
          </cell>
          <cell r="B16565" t="str">
            <v>عباس</v>
          </cell>
          <cell r="C16565" t="str">
            <v>اذري</v>
          </cell>
          <cell r="D16565">
            <v>9125425265</v>
          </cell>
        </row>
        <row r="16566">
          <cell r="A16566">
            <v>83197</v>
          </cell>
          <cell r="B16566" t="str">
            <v>حسين</v>
          </cell>
          <cell r="C16566" t="str">
            <v>قرباني</v>
          </cell>
          <cell r="D16566">
            <v>9354638342</v>
          </cell>
        </row>
        <row r="16567">
          <cell r="A16567">
            <v>83198</v>
          </cell>
          <cell r="B16567" t="str">
            <v>علي</v>
          </cell>
          <cell r="C16567" t="str">
            <v>براتي نيا</v>
          </cell>
          <cell r="D16567">
            <v>9125414068</v>
          </cell>
        </row>
        <row r="16568">
          <cell r="A16568">
            <v>82641</v>
          </cell>
          <cell r="B16568" t="str">
            <v>نجم الدين</v>
          </cell>
          <cell r="C16568" t="str">
            <v>موسوي</v>
          </cell>
          <cell r="D16568">
            <v>9125419568</v>
          </cell>
        </row>
        <row r="16569">
          <cell r="A16569">
            <v>85636</v>
          </cell>
          <cell r="B16569" t="str">
            <v>مهدي</v>
          </cell>
          <cell r="C16569" t="str">
            <v>دويران</v>
          </cell>
          <cell r="D16569">
            <v>9125410096</v>
          </cell>
        </row>
        <row r="16570">
          <cell r="A16570">
            <v>78435</v>
          </cell>
          <cell r="B16570" t="str">
            <v>محمود</v>
          </cell>
          <cell r="C16570" t="str">
            <v>پناهي</v>
          </cell>
          <cell r="D16570">
            <v>9122411084</v>
          </cell>
        </row>
        <row r="16571">
          <cell r="A16571">
            <v>63743</v>
          </cell>
          <cell r="B16571" t="str">
            <v>مجيد</v>
          </cell>
          <cell r="C16571" t="str">
            <v>عزيزي</v>
          </cell>
          <cell r="D16571">
            <v>9381265414</v>
          </cell>
        </row>
        <row r="16572">
          <cell r="A16572">
            <v>63857</v>
          </cell>
          <cell r="B16572" t="str">
            <v>فرامرز</v>
          </cell>
          <cell r="C16572" t="str">
            <v>شيرواني</v>
          </cell>
          <cell r="D16572">
            <v>9123415226</v>
          </cell>
        </row>
        <row r="16573">
          <cell r="A16573">
            <v>67020</v>
          </cell>
          <cell r="B16573" t="str">
            <v>محسن</v>
          </cell>
          <cell r="C16573" t="str">
            <v>کرمي</v>
          </cell>
          <cell r="D16573">
            <v>9128415629</v>
          </cell>
        </row>
        <row r="16574">
          <cell r="A16574">
            <v>82611</v>
          </cell>
          <cell r="B16574" t="str">
            <v>مصطفي</v>
          </cell>
          <cell r="C16574" t="str">
            <v>صيدي</v>
          </cell>
          <cell r="D16574">
            <v>9123419042</v>
          </cell>
        </row>
        <row r="16575">
          <cell r="A16575">
            <v>62192</v>
          </cell>
          <cell r="B16575" t="str">
            <v>منصور</v>
          </cell>
          <cell r="C16575" t="str">
            <v>ثباتي</v>
          </cell>
          <cell r="D16575">
            <v>9123420868</v>
          </cell>
        </row>
        <row r="16576">
          <cell r="A16576">
            <v>69185</v>
          </cell>
          <cell r="B16576" t="str">
            <v>پيمان</v>
          </cell>
          <cell r="C16576" t="str">
            <v>قادري نيا</v>
          </cell>
          <cell r="D16576">
            <v>9125414084</v>
          </cell>
        </row>
        <row r="16577">
          <cell r="A16577">
            <v>63890</v>
          </cell>
          <cell r="B16577" t="str">
            <v>پرويز</v>
          </cell>
          <cell r="C16577" t="str">
            <v>اسکندري</v>
          </cell>
          <cell r="D16577">
            <v>9125422630</v>
          </cell>
        </row>
        <row r="16578">
          <cell r="A16578">
            <v>71523</v>
          </cell>
          <cell r="B16578" t="str">
            <v>سيدمجتبي</v>
          </cell>
          <cell r="C16578" t="str">
            <v>کاظمي</v>
          </cell>
          <cell r="D16578">
            <v>9126417942</v>
          </cell>
        </row>
        <row r="16579">
          <cell r="A16579">
            <v>70842</v>
          </cell>
          <cell r="B16579" t="str">
            <v>سيدمهدي</v>
          </cell>
          <cell r="C16579" t="str">
            <v>حسيني آرا</v>
          </cell>
          <cell r="D16579">
            <v>9122420358</v>
          </cell>
        </row>
        <row r="16580">
          <cell r="A16580">
            <v>79729</v>
          </cell>
          <cell r="B16580" t="str">
            <v>افشين</v>
          </cell>
          <cell r="C16580" t="str">
            <v>عزيزي</v>
          </cell>
          <cell r="D16580">
            <v>9122422083</v>
          </cell>
        </row>
        <row r="16581">
          <cell r="A16581">
            <v>92538</v>
          </cell>
          <cell r="B16581" t="str">
            <v>بهزاد</v>
          </cell>
          <cell r="C16581" t="str">
            <v>حسني</v>
          </cell>
          <cell r="D16581">
            <v>9196100084</v>
          </cell>
        </row>
        <row r="16582">
          <cell r="A16582">
            <v>81220</v>
          </cell>
          <cell r="B16582" t="str">
            <v>جلال</v>
          </cell>
          <cell r="C16582" t="str">
            <v>رستمي</v>
          </cell>
          <cell r="D16582">
            <v>9125418536</v>
          </cell>
        </row>
        <row r="16583">
          <cell r="A16583">
            <v>70051</v>
          </cell>
          <cell r="B16583" t="str">
            <v>سهيلا</v>
          </cell>
          <cell r="C16583" t="str">
            <v>مولائي</v>
          </cell>
          <cell r="D16583">
            <v>9127437986</v>
          </cell>
        </row>
        <row r="16584">
          <cell r="A16584">
            <v>55693</v>
          </cell>
          <cell r="B16584" t="str">
            <v>زهرا</v>
          </cell>
          <cell r="C16584" t="str">
            <v>برزگر</v>
          </cell>
          <cell r="D16584">
            <v>9122413198</v>
          </cell>
        </row>
        <row r="16585">
          <cell r="A16585">
            <v>88529</v>
          </cell>
          <cell r="B16585" t="str">
            <v>ميثم</v>
          </cell>
          <cell r="C16585" t="str">
            <v>بيات</v>
          </cell>
          <cell r="D16585">
            <v>9126411811</v>
          </cell>
        </row>
        <row r="16586">
          <cell r="A16586">
            <v>64437</v>
          </cell>
          <cell r="B16586" t="str">
            <v>ميکائيل</v>
          </cell>
          <cell r="C16586" t="str">
            <v>شيخلو</v>
          </cell>
          <cell r="D16586">
            <v>9125425945</v>
          </cell>
        </row>
        <row r="16587">
          <cell r="A16587">
            <v>92545</v>
          </cell>
          <cell r="B16587" t="str">
            <v>جلال</v>
          </cell>
          <cell r="C16587" t="str">
            <v>حسني وفا</v>
          </cell>
          <cell r="D16587">
            <v>9127413921</v>
          </cell>
        </row>
        <row r="16588">
          <cell r="A16588">
            <v>71672</v>
          </cell>
          <cell r="B16588" t="str">
            <v>سيديحيي</v>
          </cell>
          <cell r="C16588" t="str">
            <v>موسوي</v>
          </cell>
          <cell r="D16588">
            <v>9127722069</v>
          </cell>
        </row>
        <row r="16589">
          <cell r="A16589">
            <v>75780</v>
          </cell>
          <cell r="B16589" t="str">
            <v>شهرام</v>
          </cell>
          <cell r="C16589" t="str">
            <v>اميني</v>
          </cell>
          <cell r="D16589">
            <v>9192412672</v>
          </cell>
        </row>
        <row r="16590">
          <cell r="A16590">
            <v>68823</v>
          </cell>
          <cell r="B16590" t="str">
            <v>مهدي</v>
          </cell>
          <cell r="C16590" t="str">
            <v>حيدري</v>
          </cell>
          <cell r="D16590">
            <v>9126422751</v>
          </cell>
        </row>
        <row r="16591">
          <cell r="A16591">
            <v>93618</v>
          </cell>
          <cell r="B16591" t="str">
            <v>علي</v>
          </cell>
          <cell r="C16591" t="str">
            <v>عبدي</v>
          </cell>
          <cell r="D16591">
            <v>9192783513</v>
          </cell>
        </row>
        <row r="16592">
          <cell r="A16592">
            <v>81593</v>
          </cell>
          <cell r="B16592" t="str">
            <v>مرتضي</v>
          </cell>
          <cell r="C16592" t="str">
            <v>بابائي</v>
          </cell>
          <cell r="D16592">
            <v>9124415399</v>
          </cell>
        </row>
        <row r="16593">
          <cell r="A16593">
            <v>75094</v>
          </cell>
          <cell r="B16593" t="str">
            <v>عبدالرضا</v>
          </cell>
          <cell r="C16593" t="str">
            <v>منصوري</v>
          </cell>
          <cell r="D16593">
            <v>9128418260</v>
          </cell>
        </row>
        <row r="16594">
          <cell r="A16594">
            <v>73404</v>
          </cell>
          <cell r="B16594" t="str">
            <v>داود</v>
          </cell>
          <cell r="C16594" t="str">
            <v>ابام</v>
          </cell>
          <cell r="D16594">
            <v>9126411276</v>
          </cell>
        </row>
        <row r="16595">
          <cell r="A16595">
            <v>62389</v>
          </cell>
          <cell r="B16595" t="str">
            <v>محمد</v>
          </cell>
          <cell r="C16595" t="str">
            <v>اقاجانلو</v>
          </cell>
          <cell r="D16595">
            <v>9126422600</v>
          </cell>
        </row>
        <row r="16596">
          <cell r="A16596">
            <v>72703</v>
          </cell>
          <cell r="B16596" t="str">
            <v>ناصر</v>
          </cell>
          <cell r="C16596" t="str">
            <v>رحيمي</v>
          </cell>
          <cell r="D16596">
            <v>9127401003</v>
          </cell>
        </row>
        <row r="16597">
          <cell r="A16597">
            <v>83097</v>
          </cell>
          <cell r="B16597" t="str">
            <v>مجيد</v>
          </cell>
          <cell r="C16597" t="str">
            <v>صالحيان</v>
          </cell>
          <cell r="D16597">
            <v>9127446450</v>
          </cell>
        </row>
        <row r="16598">
          <cell r="A16598">
            <v>88850</v>
          </cell>
          <cell r="B16598" t="str">
            <v>عبداله</v>
          </cell>
          <cell r="C16598" t="str">
            <v>شالي</v>
          </cell>
          <cell r="D16598">
            <v>9123422766</v>
          </cell>
        </row>
        <row r="16599">
          <cell r="A16599">
            <v>93614</v>
          </cell>
          <cell r="B16599" t="str">
            <v>مهدي</v>
          </cell>
          <cell r="C16599" t="str">
            <v>گروسي</v>
          </cell>
          <cell r="D16599">
            <v>9124417846</v>
          </cell>
        </row>
        <row r="16600">
          <cell r="A16600">
            <v>78512</v>
          </cell>
          <cell r="B16600" t="str">
            <v>حسن</v>
          </cell>
          <cell r="C16600" t="str">
            <v>سليماني</v>
          </cell>
          <cell r="D16600">
            <v>9123413731</v>
          </cell>
        </row>
        <row r="16601">
          <cell r="A16601">
            <v>68285</v>
          </cell>
          <cell r="B16601" t="str">
            <v>قيوم</v>
          </cell>
          <cell r="C16601" t="str">
            <v>صيدي</v>
          </cell>
          <cell r="D16601">
            <v>9124419423</v>
          </cell>
        </row>
        <row r="16602">
          <cell r="A16602">
            <v>68821</v>
          </cell>
          <cell r="B16602" t="str">
            <v>علي النقي</v>
          </cell>
          <cell r="C16602" t="str">
            <v>جمشيدي</v>
          </cell>
          <cell r="D16602">
            <v>9127431785</v>
          </cell>
        </row>
        <row r="16603">
          <cell r="A16603">
            <v>92534</v>
          </cell>
          <cell r="B16603" t="str">
            <v>فرشيد</v>
          </cell>
          <cell r="C16603" t="str">
            <v>ابراهيمي</v>
          </cell>
          <cell r="D16603">
            <v>9911100902</v>
          </cell>
        </row>
        <row r="16604">
          <cell r="A16604">
            <v>78457</v>
          </cell>
          <cell r="B16604" t="str">
            <v>محسن</v>
          </cell>
          <cell r="C16604" t="str">
            <v>محمدلو</v>
          </cell>
          <cell r="D16604">
            <v>9125416698</v>
          </cell>
        </row>
        <row r="16605">
          <cell r="A16605">
            <v>62453</v>
          </cell>
          <cell r="B16605" t="str">
            <v>فيروز</v>
          </cell>
          <cell r="C16605" t="str">
            <v>ابراهيمي</v>
          </cell>
          <cell r="D16605">
            <v>9125417056</v>
          </cell>
        </row>
        <row r="16606">
          <cell r="A16606">
            <v>88789</v>
          </cell>
          <cell r="B16606" t="str">
            <v>مهدي</v>
          </cell>
          <cell r="C16606" t="str">
            <v>داوري</v>
          </cell>
          <cell r="D16606">
            <v>9126424510</v>
          </cell>
        </row>
        <row r="16607">
          <cell r="A16607">
            <v>68819</v>
          </cell>
          <cell r="B16607" t="str">
            <v>عباس</v>
          </cell>
          <cell r="C16607" t="str">
            <v>محمدي</v>
          </cell>
          <cell r="D16607">
            <v>9127404756</v>
          </cell>
        </row>
        <row r="16608">
          <cell r="A16608">
            <v>83204</v>
          </cell>
          <cell r="B16608" t="str">
            <v>سيدمجيد</v>
          </cell>
          <cell r="C16608" t="str">
            <v>مرتضوي</v>
          </cell>
          <cell r="D16608">
            <v>0</v>
          </cell>
        </row>
        <row r="16609">
          <cell r="A16609">
            <v>78122</v>
          </cell>
          <cell r="B16609" t="str">
            <v>علي</v>
          </cell>
          <cell r="C16609" t="str">
            <v>پرجان</v>
          </cell>
          <cell r="D16609">
            <v>9124416539</v>
          </cell>
        </row>
        <row r="16610">
          <cell r="A16610">
            <v>69882</v>
          </cell>
          <cell r="B16610" t="str">
            <v>فرامرز</v>
          </cell>
          <cell r="C16610" t="str">
            <v>زنجاني</v>
          </cell>
          <cell r="D16610">
            <v>9125415055</v>
          </cell>
        </row>
        <row r="16611">
          <cell r="A16611">
            <v>78450</v>
          </cell>
          <cell r="B16611" t="str">
            <v>مرتضي</v>
          </cell>
          <cell r="C16611" t="str">
            <v>آدينه</v>
          </cell>
          <cell r="D16611">
            <v>9124411750</v>
          </cell>
        </row>
        <row r="16612">
          <cell r="A16612">
            <v>80417</v>
          </cell>
          <cell r="B16612" t="str">
            <v>جعفر</v>
          </cell>
          <cell r="C16612" t="str">
            <v>نجفي</v>
          </cell>
          <cell r="D16612">
            <v>9191436238</v>
          </cell>
        </row>
        <row r="16613">
          <cell r="A16613">
            <v>82640</v>
          </cell>
          <cell r="B16613" t="str">
            <v>عليرضا</v>
          </cell>
          <cell r="C16613" t="str">
            <v>بابائي</v>
          </cell>
          <cell r="D16613">
            <v>9126419366</v>
          </cell>
        </row>
        <row r="16614">
          <cell r="A16614">
            <v>70160</v>
          </cell>
          <cell r="B16614" t="str">
            <v>سياوش</v>
          </cell>
          <cell r="C16614" t="str">
            <v>کياني</v>
          </cell>
          <cell r="D16614">
            <v>9127412810</v>
          </cell>
        </row>
        <row r="16615">
          <cell r="A16615">
            <v>75095</v>
          </cell>
          <cell r="B16615" t="str">
            <v>سيدمنصور</v>
          </cell>
          <cell r="C16615" t="str">
            <v>موسوي طيبي</v>
          </cell>
          <cell r="D16615">
            <v>9127401252</v>
          </cell>
        </row>
        <row r="16616">
          <cell r="A16616">
            <v>89197</v>
          </cell>
          <cell r="B16616" t="str">
            <v>رحيم</v>
          </cell>
          <cell r="C16616" t="str">
            <v>قرباني</v>
          </cell>
          <cell r="D16616">
            <v>9127407949</v>
          </cell>
        </row>
        <row r="16617">
          <cell r="A16617">
            <v>91566</v>
          </cell>
          <cell r="B16617" t="str">
            <v>قنبر</v>
          </cell>
          <cell r="C16617" t="str">
            <v>مرادي نظرقلي</v>
          </cell>
          <cell r="D16617">
            <v>9193474733</v>
          </cell>
        </row>
        <row r="16618">
          <cell r="A16618">
            <v>66320</v>
          </cell>
          <cell r="B16618" t="str">
            <v>ولي اله</v>
          </cell>
          <cell r="C16618" t="str">
            <v>قاسمي زواجري</v>
          </cell>
          <cell r="D16618">
            <v>9125416450</v>
          </cell>
        </row>
        <row r="16619">
          <cell r="A16619">
            <v>87492</v>
          </cell>
          <cell r="B16619" t="str">
            <v>رسول</v>
          </cell>
          <cell r="C16619" t="str">
            <v>مرادي</v>
          </cell>
          <cell r="D16619">
            <v>9127413268</v>
          </cell>
        </row>
        <row r="16620">
          <cell r="A16620">
            <v>64378</v>
          </cell>
          <cell r="B16620" t="str">
            <v>رامز</v>
          </cell>
          <cell r="C16620" t="str">
            <v>انصاري</v>
          </cell>
          <cell r="D16620">
            <v>9122305650</v>
          </cell>
        </row>
        <row r="16621">
          <cell r="A16621">
            <v>65834</v>
          </cell>
          <cell r="B16621" t="str">
            <v>ايرج</v>
          </cell>
          <cell r="C16621" t="str">
            <v>دلجوئي</v>
          </cell>
          <cell r="D16621">
            <v>9124272287</v>
          </cell>
        </row>
        <row r="16622">
          <cell r="A16622">
            <v>70323</v>
          </cell>
          <cell r="B16622" t="str">
            <v>حسين</v>
          </cell>
          <cell r="C16622" t="str">
            <v>نعمتي</v>
          </cell>
          <cell r="D16622">
            <v>0</v>
          </cell>
        </row>
        <row r="16623">
          <cell r="A16623">
            <v>88794</v>
          </cell>
          <cell r="B16623" t="str">
            <v>مهدي</v>
          </cell>
          <cell r="C16623" t="str">
            <v>امامي</v>
          </cell>
          <cell r="D16623">
            <v>9124423215</v>
          </cell>
        </row>
        <row r="16624">
          <cell r="A16624">
            <v>75446</v>
          </cell>
          <cell r="B16624" t="str">
            <v>منيره</v>
          </cell>
          <cell r="C16624" t="str">
            <v>دودانگه</v>
          </cell>
          <cell r="D16624">
            <v>9127415410</v>
          </cell>
        </row>
        <row r="16625">
          <cell r="A16625">
            <v>83202</v>
          </cell>
          <cell r="B16625" t="str">
            <v>جعفر</v>
          </cell>
          <cell r="C16625" t="str">
            <v>سعيدي</v>
          </cell>
          <cell r="D16625">
            <v>9126419276</v>
          </cell>
        </row>
        <row r="16626">
          <cell r="A16626">
            <v>92544</v>
          </cell>
          <cell r="B16626" t="str">
            <v>حامد</v>
          </cell>
          <cell r="C16626" t="str">
            <v>بالي اوغول بيک</v>
          </cell>
          <cell r="D16626">
            <v>9105961808</v>
          </cell>
        </row>
        <row r="16627">
          <cell r="A16627">
            <v>92550</v>
          </cell>
          <cell r="B16627" t="str">
            <v>طاهر</v>
          </cell>
          <cell r="C16627" t="str">
            <v>ريحاني</v>
          </cell>
          <cell r="D16627">
            <v>9101411370</v>
          </cell>
        </row>
        <row r="16628">
          <cell r="A16628">
            <v>82484</v>
          </cell>
          <cell r="B16628" t="str">
            <v>مصطفي</v>
          </cell>
          <cell r="C16628" t="str">
            <v>حسني</v>
          </cell>
          <cell r="D16628">
            <v>9193425486</v>
          </cell>
        </row>
        <row r="16629">
          <cell r="A16629">
            <v>69821</v>
          </cell>
          <cell r="B16629" t="str">
            <v>محمدحسين</v>
          </cell>
          <cell r="C16629" t="str">
            <v>آرمانيان</v>
          </cell>
          <cell r="D16629">
            <v>9126416481</v>
          </cell>
        </row>
        <row r="16630">
          <cell r="A16630">
            <v>87495</v>
          </cell>
          <cell r="B16630" t="str">
            <v>حامد</v>
          </cell>
          <cell r="C16630" t="str">
            <v>بدري</v>
          </cell>
          <cell r="D16630">
            <v>9127723652</v>
          </cell>
        </row>
        <row r="16631">
          <cell r="A16631">
            <v>75777</v>
          </cell>
          <cell r="B16631" t="str">
            <v>عبداله</v>
          </cell>
          <cell r="C16631" t="str">
            <v>محمدي</v>
          </cell>
          <cell r="D16631">
            <v>9127433290</v>
          </cell>
        </row>
        <row r="16632">
          <cell r="A16632">
            <v>88788</v>
          </cell>
          <cell r="B16632" t="str">
            <v>مصطفي</v>
          </cell>
          <cell r="C16632" t="str">
            <v>قديمي</v>
          </cell>
          <cell r="D16632">
            <v>9127446466</v>
          </cell>
        </row>
        <row r="16633">
          <cell r="A16633">
            <v>92521</v>
          </cell>
          <cell r="B16633" t="str">
            <v>رضا</v>
          </cell>
          <cell r="C16633" t="str">
            <v>جعفري</v>
          </cell>
          <cell r="D16633">
            <v>9353323456</v>
          </cell>
        </row>
        <row r="16634">
          <cell r="A16634">
            <v>64212</v>
          </cell>
          <cell r="B16634" t="str">
            <v>ابوالفضل</v>
          </cell>
          <cell r="C16634" t="str">
            <v>احدي</v>
          </cell>
          <cell r="D16634">
            <v>9127443314</v>
          </cell>
        </row>
        <row r="16635">
          <cell r="A16635">
            <v>82607</v>
          </cell>
          <cell r="B16635" t="str">
            <v>محمدباقر</v>
          </cell>
          <cell r="C16635" t="str">
            <v>ندرلو</v>
          </cell>
          <cell r="D16635">
            <v>9127429635</v>
          </cell>
        </row>
        <row r="16636">
          <cell r="A16636">
            <v>81157</v>
          </cell>
          <cell r="B16636" t="str">
            <v>مرتضي</v>
          </cell>
          <cell r="C16636" t="str">
            <v>ندرلو</v>
          </cell>
          <cell r="D16636">
            <v>9125423431</v>
          </cell>
        </row>
        <row r="16637">
          <cell r="A16637">
            <v>71509</v>
          </cell>
          <cell r="B16637" t="str">
            <v>اصغر</v>
          </cell>
          <cell r="C16637" t="str">
            <v>بهرامي</v>
          </cell>
          <cell r="D16637">
            <v>9121415067</v>
          </cell>
        </row>
        <row r="16638">
          <cell r="A16638">
            <v>71651</v>
          </cell>
          <cell r="B16638" t="str">
            <v>مهدي</v>
          </cell>
          <cell r="C16638" t="str">
            <v>بيات</v>
          </cell>
          <cell r="D16638">
            <v>9126414366</v>
          </cell>
        </row>
        <row r="16639">
          <cell r="A16639">
            <v>81039</v>
          </cell>
          <cell r="B16639" t="str">
            <v>زهرا</v>
          </cell>
          <cell r="C16639" t="str">
            <v>گلشني</v>
          </cell>
          <cell r="D16639">
            <v>9127419450</v>
          </cell>
        </row>
        <row r="16640">
          <cell r="A16640">
            <v>93612</v>
          </cell>
          <cell r="B16640" t="str">
            <v>وحيد</v>
          </cell>
          <cell r="C16640" t="str">
            <v>عربلو</v>
          </cell>
          <cell r="D16640">
            <v>9125426323</v>
          </cell>
        </row>
        <row r="16641">
          <cell r="A16641">
            <v>91560</v>
          </cell>
          <cell r="B16641" t="str">
            <v>محمدجواد</v>
          </cell>
          <cell r="C16641" t="str">
            <v>بياتي قيداري</v>
          </cell>
          <cell r="D16641">
            <v>9127422420</v>
          </cell>
        </row>
        <row r="16642">
          <cell r="A16642">
            <v>88798</v>
          </cell>
          <cell r="B16642" t="str">
            <v>سيدمرتضي</v>
          </cell>
          <cell r="C16642" t="str">
            <v>موسوي</v>
          </cell>
          <cell r="D16642">
            <v>9123421075</v>
          </cell>
        </row>
        <row r="16643">
          <cell r="A16643">
            <v>91563</v>
          </cell>
          <cell r="B16643" t="str">
            <v>سعيد</v>
          </cell>
          <cell r="C16643" t="str">
            <v>محمدي</v>
          </cell>
          <cell r="D16643">
            <v>9191419588</v>
          </cell>
        </row>
        <row r="16644">
          <cell r="A16644">
            <v>75081</v>
          </cell>
          <cell r="B16644" t="str">
            <v>فتحعلي</v>
          </cell>
          <cell r="C16644" t="str">
            <v>فيروزي</v>
          </cell>
          <cell r="D16644">
            <v>9127416187</v>
          </cell>
        </row>
        <row r="16645">
          <cell r="A16645">
            <v>73405</v>
          </cell>
          <cell r="B16645" t="str">
            <v>رحيم</v>
          </cell>
          <cell r="C16645" t="str">
            <v>ايماني</v>
          </cell>
          <cell r="D16645">
            <v>9126420360</v>
          </cell>
        </row>
        <row r="16646">
          <cell r="A16646">
            <v>68170</v>
          </cell>
          <cell r="B16646" t="str">
            <v>اسفنديار</v>
          </cell>
          <cell r="C16646" t="str">
            <v>گل کرم</v>
          </cell>
          <cell r="D16646">
            <v>9123425140</v>
          </cell>
        </row>
        <row r="16647">
          <cell r="A16647">
            <v>72719</v>
          </cell>
          <cell r="B16647" t="str">
            <v>محمدحسين</v>
          </cell>
          <cell r="C16647" t="str">
            <v>شجاعي</v>
          </cell>
          <cell r="D16647">
            <v>9127432592</v>
          </cell>
        </row>
        <row r="16648">
          <cell r="A16648">
            <v>91562</v>
          </cell>
          <cell r="B16648" t="str">
            <v>آرمان</v>
          </cell>
          <cell r="C16648" t="str">
            <v>فاتح</v>
          </cell>
          <cell r="D16648">
            <v>9191452160</v>
          </cell>
        </row>
        <row r="16649">
          <cell r="A16649">
            <v>92549</v>
          </cell>
          <cell r="B16649" t="str">
            <v>علي</v>
          </cell>
          <cell r="C16649" t="str">
            <v>محمدي</v>
          </cell>
          <cell r="D16649">
            <v>9128774406</v>
          </cell>
        </row>
        <row r="16650">
          <cell r="A16650">
            <v>73402</v>
          </cell>
          <cell r="B16650" t="str">
            <v>ثريا</v>
          </cell>
          <cell r="C16650" t="str">
            <v>رضائي تبار</v>
          </cell>
          <cell r="D16650">
            <v>9125423359</v>
          </cell>
        </row>
        <row r="16651">
          <cell r="A16651">
            <v>75800</v>
          </cell>
          <cell r="B16651" t="str">
            <v>علي</v>
          </cell>
          <cell r="C16651" t="str">
            <v>سهرابي مقدم</v>
          </cell>
          <cell r="D16651">
            <v>9121415414</v>
          </cell>
        </row>
        <row r="16652">
          <cell r="A16652">
            <v>71674</v>
          </cell>
          <cell r="B16652" t="str">
            <v>سيدسجاد</v>
          </cell>
          <cell r="C16652" t="str">
            <v>کاظمي</v>
          </cell>
          <cell r="D16652">
            <v>9122424149</v>
          </cell>
        </row>
        <row r="16653">
          <cell r="A16653">
            <v>92526</v>
          </cell>
          <cell r="B16653" t="str">
            <v>محسن</v>
          </cell>
          <cell r="C16653" t="str">
            <v>شاه قلي</v>
          </cell>
          <cell r="D16653">
            <v>9127412538</v>
          </cell>
        </row>
        <row r="16654">
          <cell r="A16654">
            <v>70577</v>
          </cell>
          <cell r="B16654" t="str">
            <v>فيروز</v>
          </cell>
          <cell r="C16654" t="str">
            <v>ميانجي</v>
          </cell>
          <cell r="D16654">
            <v>9126411128</v>
          </cell>
        </row>
        <row r="16655">
          <cell r="A16655">
            <v>92529</v>
          </cell>
          <cell r="B16655" t="str">
            <v>محمد</v>
          </cell>
          <cell r="C16655" t="str">
            <v>حيدري</v>
          </cell>
          <cell r="D16655">
            <v>9364762466</v>
          </cell>
        </row>
        <row r="16656">
          <cell r="A16656">
            <v>79378</v>
          </cell>
          <cell r="B16656" t="str">
            <v>سيدجواد</v>
          </cell>
          <cell r="C16656" t="str">
            <v>حسيني نژاد</v>
          </cell>
          <cell r="D16656">
            <v>9122412537</v>
          </cell>
        </row>
        <row r="16657">
          <cell r="A16657">
            <v>72087</v>
          </cell>
          <cell r="B16657" t="str">
            <v>مجيد</v>
          </cell>
          <cell r="C16657" t="str">
            <v>همايوني</v>
          </cell>
          <cell r="D16657">
            <v>9198459960</v>
          </cell>
        </row>
        <row r="16658">
          <cell r="A16658">
            <v>92520</v>
          </cell>
          <cell r="B16658" t="str">
            <v>بهمن</v>
          </cell>
          <cell r="C16658" t="str">
            <v>کلانتري حصاري</v>
          </cell>
          <cell r="D16658">
            <v>9126413493</v>
          </cell>
        </row>
        <row r="16659">
          <cell r="A16659">
            <v>81153</v>
          </cell>
          <cell r="B16659" t="str">
            <v>سيدحامد</v>
          </cell>
          <cell r="C16659" t="str">
            <v>حسيني نژاد</v>
          </cell>
          <cell r="D16659">
            <v>9124412262</v>
          </cell>
        </row>
        <row r="16660">
          <cell r="A16660">
            <v>93617</v>
          </cell>
          <cell r="B16660" t="str">
            <v>اکبر</v>
          </cell>
          <cell r="C16660" t="str">
            <v>محمدي</v>
          </cell>
          <cell r="D16660">
            <v>9109991125</v>
          </cell>
        </row>
        <row r="16661">
          <cell r="A16661">
            <v>92541</v>
          </cell>
          <cell r="B16661" t="str">
            <v>ميثم</v>
          </cell>
          <cell r="C16661" t="str">
            <v>بيک محمدي</v>
          </cell>
          <cell r="D16661">
            <v>9193411967</v>
          </cell>
        </row>
        <row r="16662">
          <cell r="A16662">
            <v>62194</v>
          </cell>
          <cell r="B16662" t="str">
            <v>قاسم</v>
          </cell>
          <cell r="C16662" t="str">
            <v>اسماعيلي</v>
          </cell>
          <cell r="D16662">
            <v>9125422382</v>
          </cell>
        </row>
        <row r="16663">
          <cell r="A16663">
            <v>88779</v>
          </cell>
          <cell r="B16663" t="str">
            <v>رضا</v>
          </cell>
          <cell r="C16663" t="str">
            <v>بيات</v>
          </cell>
          <cell r="D16663">
            <v>9193474084</v>
          </cell>
        </row>
        <row r="16664">
          <cell r="A16664">
            <v>79796</v>
          </cell>
          <cell r="B16664" t="str">
            <v>مهدي</v>
          </cell>
          <cell r="C16664" t="str">
            <v>زلف خاني</v>
          </cell>
          <cell r="D16664">
            <v>9126417543</v>
          </cell>
        </row>
        <row r="16665">
          <cell r="A16665">
            <v>44504</v>
          </cell>
          <cell r="B16665" t="str">
            <v>سيدمحمدرضا</v>
          </cell>
          <cell r="C16665" t="str">
            <v>اميني</v>
          </cell>
          <cell r="D16665">
            <v>9123413541</v>
          </cell>
        </row>
        <row r="16666">
          <cell r="A16666">
            <v>88795</v>
          </cell>
          <cell r="B16666" t="str">
            <v>مرتضي</v>
          </cell>
          <cell r="C16666" t="str">
            <v>حبيبي</v>
          </cell>
          <cell r="D16666">
            <v>9126416734</v>
          </cell>
        </row>
        <row r="16667">
          <cell r="A16667">
            <v>93205</v>
          </cell>
          <cell r="B16667" t="str">
            <v>بهزاد</v>
          </cell>
          <cell r="C16667" t="str">
            <v>فتحي</v>
          </cell>
          <cell r="D16667">
            <v>9122414082</v>
          </cell>
        </row>
        <row r="16668">
          <cell r="A16668">
            <v>69849</v>
          </cell>
          <cell r="B16668" t="str">
            <v>حميد</v>
          </cell>
          <cell r="C16668" t="str">
            <v>سخائي فرد</v>
          </cell>
          <cell r="D16668">
            <v>9122419246</v>
          </cell>
        </row>
        <row r="16669">
          <cell r="A16669">
            <v>88793</v>
          </cell>
          <cell r="B16669" t="str">
            <v>غفار</v>
          </cell>
          <cell r="C16669" t="str">
            <v>کمال خاني</v>
          </cell>
          <cell r="D16669">
            <v>9127720138</v>
          </cell>
        </row>
        <row r="16670">
          <cell r="A16670">
            <v>88783</v>
          </cell>
          <cell r="B16670" t="str">
            <v>هادي</v>
          </cell>
          <cell r="C16670" t="str">
            <v>سعيدي</v>
          </cell>
          <cell r="D16670">
            <v>9196767662</v>
          </cell>
        </row>
        <row r="16671">
          <cell r="A16671">
            <v>68256</v>
          </cell>
          <cell r="B16671" t="str">
            <v>سيدحسين</v>
          </cell>
          <cell r="C16671" t="str">
            <v>موسوي</v>
          </cell>
          <cell r="D16671">
            <v>9122415545</v>
          </cell>
        </row>
        <row r="16672">
          <cell r="A16672">
            <v>80785</v>
          </cell>
          <cell r="B16672" t="str">
            <v>مهدي</v>
          </cell>
          <cell r="C16672" t="str">
            <v>احمدخاني</v>
          </cell>
          <cell r="D16672">
            <v>9126412464</v>
          </cell>
        </row>
        <row r="16673">
          <cell r="A16673">
            <v>88780</v>
          </cell>
          <cell r="B16673" t="str">
            <v>کياوش</v>
          </cell>
          <cell r="C16673" t="str">
            <v>احمدي</v>
          </cell>
          <cell r="D16673">
            <v>9195470251</v>
          </cell>
        </row>
        <row r="16674">
          <cell r="A16674">
            <v>89120</v>
          </cell>
          <cell r="B16674" t="str">
            <v>فرزانه</v>
          </cell>
          <cell r="C16674" t="str">
            <v>شربتي</v>
          </cell>
          <cell r="D16674">
            <v>9183701194</v>
          </cell>
        </row>
        <row r="16675">
          <cell r="A16675">
            <v>88781</v>
          </cell>
          <cell r="B16675" t="str">
            <v>سيدعباس</v>
          </cell>
          <cell r="C16675" t="str">
            <v>قوامي</v>
          </cell>
          <cell r="D16675">
            <v>9191450860</v>
          </cell>
        </row>
        <row r="16676">
          <cell r="A16676">
            <v>68788</v>
          </cell>
          <cell r="B16676" t="str">
            <v>ابس</v>
          </cell>
          <cell r="C16676" t="str">
            <v>دودانگه</v>
          </cell>
          <cell r="D16676">
            <v>9123424177</v>
          </cell>
        </row>
        <row r="16677">
          <cell r="A16677">
            <v>90474</v>
          </cell>
          <cell r="B16677" t="str">
            <v>امين</v>
          </cell>
          <cell r="C16677" t="str">
            <v>کاظمي</v>
          </cell>
          <cell r="D16677">
            <v>9127421203</v>
          </cell>
        </row>
        <row r="16678">
          <cell r="A16678">
            <v>93616</v>
          </cell>
          <cell r="B16678" t="str">
            <v>محسن</v>
          </cell>
          <cell r="C16678" t="str">
            <v>قديمي</v>
          </cell>
          <cell r="D16678">
            <v>9129285680</v>
          </cell>
        </row>
        <row r="16679">
          <cell r="A16679">
            <v>78123</v>
          </cell>
          <cell r="B16679" t="str">
            <v>منصور</v>
          </cell>
          <cell r="C16679" t="str">
            <v>احمدي</v>
          </cell>
          <cell r="D16679">
            <v>9196736068</v>
          </cell>
        </row>
        <row r="16680">
          <cell r="A16680">
            <v>73859</v>
          </cell>
          <cell r="B16680" t="str">
            <v>علي</v>
          </cell>
          <cell r="C16680" t="str">
            <v>احمدي</v>
          </cell>
          <cell r="D16680">
            <v>9121415383</v>
          </cell>
        </row>
        <row r="16681">
          <cell r="A16681">
            <v>89923</v>
          </cell>
          <cell r="B16681" t="str">
            <v>جمشيد</v>
          </cell>
          <cell r="C16681" t="str">
            <v>آهنگري</v>
          </cell>
          <cell r="D16681">
            <v>9191463297</v>
          </cell>
        </row>
        <row r="16682">
          <cell r="A16682">
            <v>75087</v>
          </cell>
          <cell r="B16682" t="str">
            <v>علي</v>
          </cell>
          <cell r="C16682" t="str">
            <v>جوادي نژاد</v>
          </cell>
          <cell r="D16682">
            <v>9127425429</v>
          </cell>
        </row>
        <row r="16683">
          <cell r="A16683">
            <v>72071</v>
          </cell>
          <cell r="B16683" t="str">
            <v>رسول</v>
          </cell>
          <cell r="C16683" t="str">
            <v>يوسفي</v>
          </cell>
          <cell r="D16683">
            <v>9127410248</v>
          </cell>
        </row>
        <row r="16684">
          <cell r="A16684">
            <v>82613</v>
          </cell>
          <cell r="B16684" t="str">
            <v>حسين</v>
          </cell>
          <cell r="C16684" t="str">
            <v>سهرابي</v>
          </cell>
          <cell r="D16684">
            <v>9124419827</v>
          </cell>
        </row>
        <row r="16685">
          <cell r="A16685">
            <v>64968</v>
          </cell>
          <cell r="B16685" t="str">
            <v>ناصر</v>
          </cell>
          <cell r="C16685" t="str">
            <v>اجلي</v>
          </cell>
          <cell r="D16685">
            <v>9123414495</v>
          </cell>
        </row>
        <row r="16686">
          <cell r="A16686">
            <v>75122</v>
          </cell>
          <cell r="B16686" t="str">
            <v>مرتضي</v>
          </cell>
          <cell r="C16686" t="str">
            <v>قهرماني</v>
          </cell>
          <cell r="D16686">
            <v>9127455128</v>
          </cell>
        </row>
        <row r="16687">
          <cell r="A16687">
            <v>76073</v>
          </cell>
          <cell r="B16687" t="str">
            <v>فريبا</v>
          </cell>
          <cell r="C16687" t="str">
            <v>خاتمي</v>
          </cell>
          <cell r="D16687">
            <v>9125414022</v>
          </cell>
        </row>
        <row r="16688">
          <cell r="A16688">
            <v>90472</v>
          </cell>
          <cell r="B16688" t="str">
            <v>يونس</v>
          </cell>
          <cell r="C16688" t="str">
            <v>اميرلوي حصاري</v>
          </cell>
          <cell r="D16688">
            <v>9191431794</v>
          </cell>
        </row>
        <row r="16689">
          <cell r="A16689">
            <v>72062</v>
          </cell>
          <cell r="B16689" t="str">
            <v>رسول</v>
          </cell>
          <cell r="C16689" t="str">
            <v>رضائي شيوه</v>
          </cell>
          <cell r="D16689">
            <v>9120793401</v>
          </cell>
        </row>
        <row r="16690">
          <cell r="A16690">
            <v>79926</v>
          </cell>
          <cell r="B16690" t="str">
            <v>مهدي</v>
          </cell>
          <cell r="C16690" t="str">
            <v>عباسي</v>
          </cell>
          <cell r="D16690">
            <v>9127457156</v>
          </cell>
        </row>
        <row r="16691">
          <cell r="A16691">
            <v>84428</v>
          </cell>
          <cell r="B16691" t="str">
            <v>اکبر</v>
          </cell>
          <cell r="C16691" t="str">
            <v>آقاجانلو</v>
          </cell>
          <cell r="D16691">
            <v>9123411593</v>
          </cell>
        </row>
        <row r="16692">
          <cell r="A16692">
            <v>69847</v>
          </cell>
          <cell r="B16692" t="str">
            <v>محمد</v>
          </cell>
          <cell r="C16692" t="str">
            <v>سليماني</v>
          </cell>
          <cell r="D16692">
            <v>9128420781</v>
          </cell>
        </row>
        <row r="16693">
          <cell r="A16693">
            <v>75088</v>
          </cell>
          <cell r="B16693" t="str">
            <v>پرويز</v>
          </cell>
          <cell r="C16693" t="str">
            <v>کابلي</v>
          </cell>
          <cell r="D16693">
            <v>9126414339</v>
          </cell>
        </row>
        <row r="16694">
          <cell r="A16694">
            <v>85871</v>
          </cell>
          <cell r="B16694" t="str">
            <v>مصطفي</v>
          </cell>
          <cell r="C16694" t="str">
            <v>بيگدلي</v>
          </cell>
          <cell r="D16694">
            <v>9126419507</v>
          </cell>
        </row>
        <row r="16695">
          <cell r="A16695">
            <v>85627</v>
          </cell>
          <cell r="B16695" t="str">
            <v>سيدامير</v>
          </cell>
          <cell r="C16695" t="str">
            <v>ميرطاهري</v>
          </cell>
          <cell r="D16695">
            <v>9127434665</v>
          </cell>
        </row>
        <row r="16696">
          <cell r="A16696">
            <v>64779</v>
          </cell>
          <cell r="B16696" t="str">
            <v>بهروز</v>
          </cell>
          <cell r="C16696" t="str">
            <v>بهمنش</v>
          </cell>
          <cell r="D16696">
            <v>9124414566</v>
          </cell>
        </row>
        <row r="16697">
          <cell r="A16697">
            <v>89924</v>
          </cell>
          <cell r="B16697" t="str">
            <v>سيدمهدي</v>
          </cell>
          <cell r="C16697" t="str">
            <v>طالبي</v>
          </cell>
          <cell r="D16697">
            <v>9127444552</v>
          </cell>
        </row>
        <row r="16698">
          <cell r="A16698">
            <v>64995</v>
          </cell>
          <cell r="B16698" t="str">
            <v>جمال الدين</v>
          </cell>
          <cell r="C16698" t="str">
            <v>صالحي</v>
          </cell>
          <cell r="D16698">
            <v>9124419671</v>
          </cell>
        </row>
        <row r="16699">
          <cell r="A16699">
            <v>87814</v>
          </cell>
          <cell r="B16699" t="str">
            <v>محمود</v>
          </cell>
          <cell r="C16699" t="str">
            <v>ابوطالبي</v>
          </cell>
          <cell r="D16699">
            <v>9194414181</v>
          </cell>
        </row>
        <row r="16700">
          <cell r="A16700">
            <v>92523</v>
          </cell>
          <cell r="B16700" t="str">
            <v>ميثم</v>
          </cell>
          <cell r="C16700" t="str">
            <v>صيدي</v>
          </cell>
          <cell r="D16700">
            <v>9192788220</v>
          </cell>
        </row>
        <row r="16701">
          <cell r="A16701">
            <v>85633</v>
          </cell>
          <cell r="B16701" t="str">
            <v>سيدمهدي</v>
          </cell>
          <cell r="C16701" t="str">
            <v>بهرامي</v>
          </cell>
          <cell r="D16701">
            <v>9307432832</v>
          </cell>
        </row>
        <row r="16702">
          <cell r="A16702">
            <v>88797</v>
          </cell>
          <cell r="B16702" t="str">
            <v>رضا</v>
          </cell>
          <cell r="C16702" t="str">
            <v>حسيني</v>
          </cell>
          <cell r="D16702">
            <v>9127437490</v>
          </cell>
        </row>
        <row r="16703">
          <cell r="A16703">
            <v>92540</v>
          </cell>
          <cell r="B16703" t="str">
            <v>خيراله</v>
          </cell>
          <cell r="C16703" t="str">
            <v>عزيزخاني</v>
          </cell>
          <cell r="D16703">
            <v>9360472172</v>
          </cell>
        </row>
        <row r="16704">
          <cell r="A16704">
            <v>83103</v>
          </cell>
          <cell r="B16704" t="str">
            <v>داود</v>
          </cell>
          <cell r="C16704" t="str">
            <v>قهرماني</v>
          </cell>
          <cell r="D16704">
            <v>9123421986</v>
          </cell>
        </row>
        <row r="16705">
          <cell r="A16705">
            <v>79754</v>
          </cell>
          <cell r="B16705" t="str">
            <v>ناصر</v>
          </cell>
          <cell r="C16705" t="str">
            <v>آقامحمدلو</v>
          </cell>
          <cell r="D16705">
            <v>9302411002</v>
          </cell>
        </row>
        <row r="16706">
          <cell r="A16706">
            <v>93608</v>
          </cell>
          <cell r="B16706" t="str">
            <v>محسن</v>
          </cell>
          <cell r="C16706" t="str">
            <v>منصوري</v>
          </cell>
          <cell r="D16706">
            <v>9194667819</v>
          </cell>
        </row>
        <row r="16707">
          <cell r="A16707">
            <v>70052</v>
          </cell>
          <cell r="B16707" t="str">
            <v>علي</v>
          </cell>
          <cell r="C16707" t="str">
            <v>ميري سياهي</v>
          </cell>
          <cell r="D16707">
            <v>9330701573</v>
          </cell>
        </row>
        <row r="16708">
          <cell r="A16708">
            <v>69596</v>
          </cell>
          <cell r="B16708" t="str">
            <v>علي</v>
          </cell>
          <cell r="C16708" t="str">
            <v>رضائي</v>
          </cell>
          <cell r="D16708">
            <v>9191450712</v>
          </cell>
        </row>
        <row r="16709">
          <cell r="A16709">
            <v>76483</v>
          </cell>
          <cell r="B16709" t="str">
            <v>ميکائيل</v>
          </cell>
          <cell r="C16709" t="str">
            <v>تيموري اصل</v>
          </cell>
          <cell r="D16709">
            <v>9121415365</v>
          </cell>
        </row>
        <row r="16710">
          <cell r="A16710">
            <v>92522</v>
          </cell>
          <cell r="B16710" t="str">
            <v>مصطفي</v>
          </cell>
          <cell r="C16710" t="str">
            <v>طارمي</v>
          </cell>
          <cell r="D16710">
            <v>9193418828</v>
          </cell>
        </row>
        <row r="16711">
          <cell r="A16711">
            <v>88921</v>
          </cell>
          <cell r="B16711" t="str">
            <v>بهمن</v>
          </cell>
          <cell r="C16711" t="str">
            <v>مرادي کشک آبادي</v>
          </cell>
          <cell r="D16711">
            <v>9194439629</v>
          </cell>
        </row>
        <row r="16712">
          <cell r="A16712">
            <v>92553</v>
          </cell>
          <cell r="B16712" t="str">
            <v>وحيد</v>
          </cell>
          <cell r="C16712" t="str">
            <v>اميرلوئي</v>
          </cell>
          <cell r="D16712">
            <v>9124425489</v>
          </cell>
        </row>
        <row r="16713">
          <cell r="A16713">
            <v>73383</v>
          </cell>
          <cell r="B16713" t="str">
            <v>بهروز</v>
          </cell>
          <cell r="C16713" t="str">
            <v>پناهي</v>
          </cell>
          <cell r="D16713">
            <v>9113358827</v>
          </cell>
        </row>
        <row r="16714">
          <cell r="A16714">
            <v>73381</v>
          </cell>
          <cell r="B16714" t="str">
            <v>ليلا</v>
          </cell>
          <cell r="C16714" t="str">
            <v>جعفري آقبلاغي</v>
          </cell>
          <cell r="D16714">
            <v>9127419661</v>
          </cell>
        </row>
        <row r="16715">
          <cell r="A16715">
            <v>79773</v>
          </cell>
          <cell r="B16715" t="str">
            <v>محمد</v>
          </cell>
          <cell r="C16715" t="str">
            <v>جوادي</v>
          </cell>
          <cell r="D16715">
            <v>9123416434</v>
          </cell>
        </row>
        <row r="16716">
          <cell r="A16716">
            <v>92542</v>
          </cell>
          <cell r="B16716" t="str">
            <v>حسين</v>
          </cell>
          <cell r="C16716" t="str">
            <v>محمدي</v>
          </cell>
          <cell r="D16716">
            <v>9192410337</v>
          </cell>
        </row>
        <row r="16717">
          <cell r="A16717">
            <v>76092</v>
          </cell>
          <cell r="B16717" t="str">
            <v>اعظم</v>
          </cell>
          <cell r="C16717" t="str">
            <v>يوسفي</v>
          </cell>
          <cell r="D16717">
            <v>9126410394</v>
          </cell>
        </row>
        <row r="16718">
          <cell r="A16718">
            <v>85630</v>
          </cell>
          <cell r="B16718" t="str">
            <v>محسن</v>
          </cell>
          <cell r="C16718" t="str">
            <v>بيات</v>
          </cell>
          <cell r="D16718">
            <v>9124414527</v>
          </cell>
        </row>
        <row r="16719">
          <cell r="A16719">
            <v>92546</v>
          </cell>
          <cell r="B16719" t="str">
            <v>مرتضي</v>
          </cell>
          <cell r="C16719" t="str">
            <v>ميناخاني</v>
          </cell>
          <cell r="D16719">
            <v>9127413090</v>
          </cell>
        </row>
        <row r="16720">
          <cell r="A16720">
            <v>76342</v>
          </cell>
          <cell r="B16720" t="str">
            <v>علي اصغر</v>
          </cell>
          <cell r="C16720" t="str">
            <v>توحيدي نژاد</v>
          </cell>
          <cell r="D16720">
            <v>9125424977</v>
          </cell>
        </row>
        <row r="16721">
          <cell r="A16721">
            <v>87091</v>
          </cell>
          <cell r="B16721" t="str">
            <v>اکبر</v>
          </cell>
          <cell r="C16721" t="str">
            <v>شريفي</v>
          </cell>
          <cell r="D16721">
            <v>9122424286</v>
          </cell>
        </row>
        <row r="16722">
          <cell r="A16722">
            <v>76103</v>
          </cell>
          <cell r="B16722" t="str">
            <v>امير</v>
          </cell>
          <cell r="C16722" t="str">
            <v>محمدخاني</v>
          </cell>
          <cell r="D16722">
            <v>9127432006</v>
          </cell>
        </row>
        <row r="16723">
          <cell r="A16723">
            <v>58826</v>
          </cell>
          <cell r="B16723" t="str">
            <v>علي</v>
          </cell>
          <cell r="C16723" t="str">
            <v>وفا</v>
          </cell>
          <cell r="D16723">
            <v>9122411906</v>
          </cell>
        </row>
        <row r="16724">
          <cell r="A16724">
            <v>75666</v>
          </cell>
          <cell r="B16724" t="str">
            <v>محسن</v>
          </cell>
          <cell r="C16724" t="str">
            <v>قهرماني</v>
          </cell>
          <cell r="D16724">
            <v>9128410733</v>
          </cell>
        </row>
        <row r="16725">
          <cell r="A16725">
            <v>69555</v>
          </cell>
          <cell r="B16725" t="str">
            <v>ناصر</v>
          </cell>
          <cell r="C16725" t="str">
            <v>بيگدلي</v>
          </cell>
          <cell r="D16725">
            <v>9121418201</v>
          </cell>
        </row>
        <row r="16726">
          <cell r="A16726">
            <v>91734</v>
          </cell>
          <cell r="B16726" t="str">
            <v>محمدحسن</v>
          </cell>
          <cell r="C16726" t="str">
            <v>عباسي</v>
          </cell>
          <cell r="D16726">
            <v>9194414260</v>
          </cell>
        </row>
        <row r="16727">
          <cell r="A16727">
            <v>91564</v>
          </cell>
          <cell r="B16727" t="str">
            <v>محمد</v>
          </cell>
          <cell r="C16727" t="str">
            <v>کرمي</v>
          </cell>
          <cell r="D16727">
            <v>9102032561</v>
          </cell>
        </row>
        <row r="16728">
          <cell r="A16728">
            <v>75017</v>
          </cell>
          <cell r="B16728" t="str">
            <v>جواد</v>
          </cell>
          <cell r="C16728" t="str">
            <v>عباسي</v>
          </cell>
          <cell r="D16728">
            <v>9128410644</v>
          </cell>
        </row>
        <row r="16729">
          <cell r="A16729">
            <v>75086</v>
          </cell>
          <cell r="B16729" t="str">
            <v>رضا</v>
          </cell>
          <cell r="C16729" t="str">
            <v>عسگري</v>
          </cell>
          <cell r="D16729">
            <v>9125416137</v>
          </cell>
        </row>
        <row r="16730">
          <cell r="A16730">
            <v>85629</v>
          </cell>
          <cell r="B16730" t="str">
            <v>امير</v>
          </cell>
          <cell r="C16730" t="str">
            <v>معروف خاني</v>
          </cell>
          <cell r="D16730">
            <v>9125416016</v>
          </cell>
        </row>
        <row r="16731">
          <cell r="A16731">
            <v>81133</v>
          </cell>
          <cell r="B16731" t="str">
            <v>غلامحسين</v>
          </cell>
          <cell r="C16731" t="str">
            <v>بياني</v>
          </cell>
          <cell r="D16731">
            <v>9192412337</v>
          </cell>
        </row>
        <row r="16732">
          <cell r="A16732">
            <v>85869</v>
          </cell>
          <cell r="B16732" t="str">
            <v>مرتضي</v>
          </cell>
          <cell r="C16732" t="str">
            <v>رستمي</v>
          </cell>
          <cell r="D16732">
            <v>9123419486</v>
          </cell>
        </row>
        <row r="16733">
          <cell r="A16733">
            <v>72573</v>
          </cell>
          <cell r="B16733" t="str">
            <v>اسفنديار</v>
          </cell>
          <cell r="C16733" t="str">
            <v>خمسه</v>
          </cell>
          <cell r="D16733">
            <v>9127452206</v>
          </cell>
        </row>
        <row r="16734">
          <cell r="A16734">
            <v>71507</v>
          </cell>
          <cell r="B16734" t="str">
            <v>سيدحمزه</v>
          </cell>
          <cell r="C16734" t="str">
            <v>موسوي</v>
          </cell>
          <cell r="D16734">
            <v>9125410076</v>
          </cell>
        </row>
        <row r="16735">
          <cell r="A16735">
            <v>68818</v>
          </cell>
          <cell r="B16735" t="str">
            <v>علي</v>
          </cell>
          <cell r="C16735" t="str">
            <v>سپهري</v>
          </cell>
          <cell r="D16735">
            <v>9125417012</v>
          </cell>
        </row>
        <row r="16736">
          <cell r="A16736">
            <v>68167</v>
          </cell>
          <cell r="B16736" t="str">
            <v>حميدرضا</v>
          </cell>
          <cell r="C16736" t="str">
            <v>معيني</v>
          </cell>
          <cell r="D16736">
            <v>9123420519</v>
          </cell>
        </row>
        <row r="16737">
          <cell r="A16737">
            <v>71652</v>
          </cell>
          <cell r="B16737" t="str">
            <v>فرهاد</v>
          </cell>
          <cell r="C16737" t="str">
            <v>افشار</v>
          </cell>
          <cell r="D16737">
            <v>9302410053</v>
          </cell>
        </row>
        <row r="16738">
          <cell r="A16738">
            <v>62388</v>
          </cell>
          <cell r="B16738" t="str">
            <v>علي</v>
          </cell>
          <cell r="C16738" t="str">
            <v>قدرتيان</v>
          </cell>
          <cell r="D16738">
            <v>9125411439</v>
          </cell>
        </row>
        <row r="16739">
          <cell r="A16739">
            <v>69513</v>
          </cell>
          <cell r="B16739" t="str">
            <v>محمود</v>
          </cell>
          <cell r="C16739" t="str">
            <v>اسلامي</v>
          </cell>
          <cell r="D16739">
            <v>9127434319</v>
          </cell>
        </row>
        <row r="16740">
          <cell r="A16740">
            <v>76278</v>
          </cell>
          <cell r="B16740" t="str">
            <v>فاطمه</v>
          </cell>
          <cell r="C16740" t="str">
            <v>خلفي</v>
          </cell>
          <cell r="D16740">
            <v>9127457012</v>
          </cell>
        </row>
        <row r="16741">
          <cell r="A16741">
            <v>92531</v>
          </cell>
          <cell r="B16741" t="str">
            <v>اکبر</v>
          </cell>
          <cell r="C16741" t="str">
            <v>دوستي</v>
          </cell>
          <cell r="D16741">
            <v>9194171874</v>
          </cell>
        </row>
        <row r="16742">
          <cell r="A16742">
            <v>89920</v>
          </cell>
          <cell r="B16742" t="str">
            <v>سعيد</v>
          </cell>
          <cell r="C16742" t="str">
            <v>زماني</v>
          </cell>
          <cell r="D16742">
            <v>9125415157</v>
          </cell>
        </row>
        <row r="16743">
          <cell r="A16743">
            <v>91568</v>
          </cell>
          <cell r="B16743" t="str">
            <v>اميلا</v>
          </cell>
          <cell r="C16743" t="str">
            <v>يارمحمدي</v>
          </cell>
          <cell r="D16743">
            <v>9196761522</v>
          </cell>
        </row>
        <row r="16744">
          <cell r="A16744">
            <v>63916</v>
          </cell>
          <cell r="B16744" t="str">
            <v>سعيد</v>
          </cell>
          <cell r="C16744" t="str">
            <v>طاهري</v>
          </cell>
          <cell r="D16744">
            <v>9123319592</v>
          </cell>
        </row>
        <row r="16745">
          <cell r="A16745">
            <v>75364</v>
          </cell>
          <cell r="B16745" t="str">
            <v>مهدي</v>
          </cell>
          <cell r="C16745" t="str">
            <v>عاصمي</v>
          </cell>
          <cell r="D16745">
            <v>9123730142</v>
          </cell>
        </row>
        <row r="16746">
          <cell r="A16746">
            <v>85970</v>
          </cell>
          <cell r="B16746" t="str">
            <v>مرتضي</v>
          </cell>
          <cell r="C16746" t="str">
            <v>فيض</v>
          </cell>
          <cell r="D16746">
            <v>9122318902</v>
          </cell>
        </row>
        <row r="16747">
          <cell r="A16747">
            <v>80370</v>
          </cell>
          <cell r="B16747" t="str">
            <v>محمد</v>
          </cell>
          <cell r="C16747" t="str">
            <v>کراتي</v>
          </cell>
          <cell r="D16747">
            <v>9127312466</v>
          </cell>
        </row>
        <row r="16748">
          <cell r="A16748">
            <v>69483</v>
          </cell>
          <cell r="B16748" t="str">
            <v>غلامرضا</v>
          </cell>
          <cell r="C16748" t="str">
            <v>برهاني</v>
          </cell>
          <cell r="D16748">
            <v>9122312734</v>
          </cell>
        </row>
        <row r="16749">
          <cell r="A16749">
            <v>83767</v>
          </cell>
          <cell r="B16749" t="str">
            <v>امير</v>
          </cell>
          <cell r="C16749" t="str">
            <v>اسمعيلي</v>
          </cell>
          <cell r="D16749">
            <v>9122731748</v>
          </cell>
        </row>
        <row r="16750">
          <cell r="A16750">
            <v>72129</v>
          </cell>
          <cell r="B16750" t="str">
            <v>عباس</v>
          </cell>
          <cell r="C16750" t="str">
            <v>قاسم پور</v>
          </cell>
          <cell r="D16750">
            <v>9122735993</v>
          </cell>
        </row>
        <row r="16751">
          <cell r="A16751">
            <v>78601</v>
          </cell>
          <cell r="B16751" t="str">
            <v>نادر</v>
          </cell>
          <cell r="C16751" t="str">
            <v>نعمت اللهي</v>
          </cell>
          <cell r="D16751">
            <v>9102878195</v>
          </cell>
        </row>
        <row r="16752">
          <cell r="A16752">
            <v>78284</v>
          </cell>
          <cell r="B16752" t="str">
            <v>حسن</v>
          </cell>
          <cell r="C16752" t="str">
            <v>اعتمادي فر</v>
          </cell>
          <cell r="D16752">
            <v>9128314091</v>
          </cell>
        </row>
        <row r="16753">
          <cell r="A16753">
            <v>76728</v>
          </cell>
          <cell r="B16753" t="str">
            <v>فرشيد</v>
          </cell>
          <cell r="C16753" t="str">
            <v>فولادي</v>
          </cell>
          <cell r="D16753">
            <v>9125315246</v>
          </cell>
        </row>
        <row r="16754">
          <cell r="A16754">
            <v>81616</v>
          </cell>
          <cell r="B16754" t="str">
            <v>مصطفي</v>
          </cell>
          <cell r="C16754" t="str">
            <v>رضائي</v>
          </cell>
          <cell r="D16754">
            <v>9126312271</v>
          </cell>
        </row>
        <row r="16755">
          <cell r="A16755">
            <v>85961</v>
          </cell>
          <cell r="B16755" t="str">
            <v>هادي</v>
          </cell>
          <cell r="C16755" t="str">
            <v>عرب دامرودي</v>
          </cell>
          <cell r="D16755">
            <v>9125734292</v>
          </cell>
        </row>
        <row r="16756">
          <cell r="A16756">
            <v>69754</v>
          </cell>
          <cell r="B16756" t="str">
            <v>اسمعيل</v>
          </cell>
          <cell r="C16756" t="str">
            <v>وليان</v>
          </cell>
          <cell r="D16756">
            <v>9125319020</v>
          </cell>
        </row>
        <row r="16757">
          <cell r="A16757">
            <v>52737</v>
          </cell>
          <cell r="B16757" t="str">
            <v>جلال</v>
          </cell>
          <cell r="C16757" t="str">
            <v>طاوسي</v>
          </cell>
          <cell r="D16757">
            <v>9128319072</v>
          </cell>
        </row>
        <row r="16758">
          <cell r="A16758">
            <v>89093</v>
          </cell>
          <cell r="B16758" t="str">
            <v>جواد</v>
          </cell>
          <cell r="C16758" t="str">
            <v>صديقي</v>
          </cell>
          <cell r="D16758">
            <v>9124736379</v>
          </cell>
        </row>
        <row r="16759">
          <cell r="A16759">
            <v>54456</v>
          </cell>
          <cell r="B16759" t="str">
            <v>ابراهيم</v>
          </cell>
          <cell r="C16759" t="str">
            <v>قاسمي</v>
          </cell>
          <cell r="D16759">
            <v>9121314844</v>
          </cell>
        </row>
        <row r="16760">
          <cell r="A16760">
            <v>65754</v>
          </cell>
          <cell r="B16760" t="str">
            <v>حسينعلي</v>
          </cell>
          <cell r="C16760" t="str">
            <v>نوچه</v>
          </cell>
          <cell r="D16760">
            <v>9128318438</v>
          </cell>
        </row>
        <row r="16761">
          <cell r="A16761">
            <v>89091</v>
          </cell>
          <cell r="B16761" t="str">
            <v>مهدي</v>
          </cell>
          <cell r="C16761" t="str">
            <v>طاهرپناه</v>
          </cell>
          <cell r="D16761">
            <v>9125314106</v>
          </cell>
        </row>
        <row r="16762">
          <cell r="A16762">
            <v>79300</v>
          </cell>
          <cell r="B16762" t="str">
            <v>مجتبي</v>
          </cell>
          <cell r="C16762" t="str">
            <v>اصغري علائي</v>
          </cell>
          <cell r="D16762">
            <v>9127001935</v>
          </cell>
        </row>
        <row r="16763">
          <cell r="A16763">
            <v>87215</v>
          </cell>
          <cell r="B16763" t="str">
            <v>امين</v>
          </cell>
          <cell r="C16763" t="str">
            <v>صابري</v>
          </cell>
          <cell r="D16763">
            <v>9124730279</v>
          </cell>
        </row>
        <row r="16764">
          <cell r="A16764">
            <v>91180</v>
          </cell>
          <cell r="B16764" t="str">
            <v>مرتضي</v>
          </cell>
          <cell r="C16764" t="str">
            <v>حميدي</v>
          </cell>
          <cell r="D16764">
            <v>9127326087</v>
          </cell>
        </row>
        <row r="16765">
          <cell r="A16765">
            <v>75920</v>
          </cell>
          <cell r="B16765" t="str">
            <v>سعيد</v>
          </cell>
          <cell r="C16765" t="str">
            <v>اعتماديان</v>
          </cell>
          <cell r="D16765">
            <v>9123328268</v>
          </cell>
        </row>
        <row r="16766">
          <cell r="A16766">
            <v>85967</v>
          </cell>
          <cell r="B16766" t="str">
            <v>محسن</v>
          </cell>
          <cell r="C16766" t="str">
            <v>عصاري</v>
          </cell>
          <cell r="D16766">
            <v>9128316730</v>
          </cell>
        </row>
        <row r="16767">
          <cell r="A16767">
            <v>63572</v>
          </cell>
          <cell r="B16767" t="str">
            <v>حسين</v>
          </cell>
          <cell r="C16767" t="str">
            <v>بهي</v>
          </cell>
          <cell r="D16767">
            <v>9124738965</v>
          </cell>
        </row>
        <row r="16768">
          <cell r="A16768">
            <v>93452</v>
          </cell>
          <cell r="B16768" t="str">
            <v>اسماعيل</v>
          </cell>
          <cell r="C16768" t="str">
            <v>تيموري</v>
          </cell>
          <cell r="D16768">
            <v>9382850877</v>
          </cell>
        </row>
        <row r="16769">
          <cell r="A16769">
            <v>66076</v>
          </cell>
          <cell r="B16769" t="str">
            <v>عباسعلي</v>
          </cell>
          <cell r="C16769" t="str">
            <v>نجار</v>
          </cell>
          <cell r="D16769">
            <v>9122318910</v>
          </cell>
        </row>
        <row r="16770">
          <cell r="A16770">
            <v>79903</v>
          </cell>
          <cell r="B16770" t="str">
            <v>روح اله</v>
          </cell>
          <cell r="C16770" t="str">
            <v>متولي</v>
          </cell>
          <cell r="D16770">
            <v>9122313752</v>
          </cell>
        </row>
        <row r="16771">
          <cell r="A16771">
            <v>64682</v>
          </cell>
          <cell r="B16771" t="str">
            <v>محمد</v>
          </cell>
          <cell r="C16771" t="str">
            <v>رحيمي</v>
          </cell>
          <cell r="D16771">
            <v>9124740301</v>
          </cell>
        </row>
        <row r="16772">
          <cell r="A16772">
            <v>79798</v>
          </cell>
          <cell r="B16772" t="str">
            <v>حسين</v>
          </cell>
          <cell r="C16772" t="str">
            <v>شادکام</v>
          </cell>
          <cell r="D16772">
            <v>9121311962</v>
          </cell>
        </row>
        <row r="16773">
          <cell r="A16773">
            <v>64111</v>
          </cell>
          <cell r="B16773" t="str">
            <v>مصطفي</v>
          </cell>
          <cell r="C16773" t="str">
            <v>سعيدي</v>
          </cell>
          <cell r="D16773">
            <v>9126313523</v>
          </cell>
        </row>
        <row r="16774">
          <cell r="A16774">
            <v>64811</v>
          </cell>
          <cell r="B16774" t="str">
            <v>مجتبي</v>
          </cell>
          <cell r="C16774" t="str">
            <v>غريبي</v>
          </cell>
          <cell r="D16774">
            <v>9124311656</v>
          </cell>
        </row>
        <row r="16775">
          <cell r="A16775">
            <v>85020</v>
          </cell>
          <cell r="B16775" t="str">
            <v>غلامحسين</v>
          </cell>
          <cell r="C16775" t="str">
            <v>رجب زاده</v>
          </cell>
          <cell r="D16775">
            <v>9123731979</v>
          </cell>
        </row>
        <row r="16776">
          <cell r="A16776">
            <v>73337</v>
          </cell>
          <cell r="B16776" t="str">
            <v>سيدمحمد</v>
          </cell>
          <cell r="C16776" t="str">
            <v>موسوي</v>
          </cell>
          <cell r="D16776">
            <v>9123734953</v>
          </cell>
        </row>
        <row r="16777">
          <cell r="A16777">
            <v>86064</v>
          </cell>
          <cell r="B16777" t="str">
            <v>سيدمجتبي</v>
          </cell>
          <cell r="C16777" t="str">
            <v>عمادي چاشمي</v>
          </cell>
          <cell r="D16777">
            <v>9122317974</v>
          </cell>
        </row>
        <row r="16778">
          <cell r="A16778">
            <v>51349</v>
          </cell>
          <cell r="B16778" t="str">
            <v>حسن</v>
          </cell>
          <cell r="C16778" t="str">
            <v>گيلوري</v>
          </cell>
          <cell r="D16778">
            <v>9122312707</v>
          </cell>
        </row>
        <row r="16779">
          <cell r="A16779">
            <v>92953</v>
          </cell>
          <cell r="B16779" t="str">
            <v>مهدي</v>
          </cell>
          <cell r="C16779" t="str">
            <v>سبحاني</v>
          </cell>
          <cell r="D16779">
            <v>9196672090</v>
          </cell>
        </row>
        <row r="16780">
          <cell r="A16780">
            <v>83764</v>
          </cell>
          <cell r="B16780" t="str">
            <v>مهدي</v>
          </cell>
          <cell r="C16780" t="str">
            <v>صلواتي</v>
          </cell>
          <cell r="D16780">
            <v>9122313001</v>
          </cell>
        </row>
        <row r="16781">
          <cell r="A16781">
            <v>67066</v>
          </cell>
          <cell r="B16781" t="str">
            <v>نيره</v>
          </cell>
          <cell r="C16781" t="str">
            <v>طالب</v>
          </cell>
          <cell r="D16781">
            <v>9122316506</v>
          </cell>
        </row>
        <row r="16782">
          <cell r="A16782">
            <v>79197</v>
          </cell>
          <cell r="B16782" t="str">
            <v>محمدحسين</v>
          </cell>
          <cell r="C16782" t="str">
            <v>رضائي فرد</v>
          </cell>
          <cell r="D16782">
            <v>9122310414</v>
          </cell>
        </row>
        <row r="16783">
          <cell r="A16783">
            <v>93453</v>
          </cell>
          <cell r="B16783" t="str">
            <v>مهدي</v>
          </cell>
          <cell r="C16783" t="str">
            <v>مصطفوي</v>
          </cell>
          <cell r="D16783">
            <v>9196710567</v>
          </cell>
        </row>
        <row r="16784">
          <cell r="A16784">
            <v>80059</v>
          </cell>
          <cell r="B16784" t="str">
            <v>زينب</v>
          </cell>
          <cell r="C16784" t="str">
            <v>خان بيکي</v>
          </cell>
          <cell r="D16784">
            <v>9125322980</v>
          </cell>
        </row>
        <row r="16785">
          <cell r="A16785">
            <v>77070</v>
          </cell>
          <cell r="B16785" t="str">
            <v>احمد</v>
          </cell>
          <cell r="C16785" t="str">
            <v>يعقوبي</v>
          </cell>
          <cell r="D16785">
            <v>9123311626</v>
          </cell>
        </row>
        <row r="16786">
          <cell r="A16786">
            <v>63508</v>
          </cell>
          <cell r="B16786" t="str">
            <v>هادي</v>
          </cell>
          <cell r="C16786" t="str">
            <v>شکري مشهدسري</v>
          </cell>
          <cell r="D16786">
            <v>9122733564</v>
          </cell>
        </row>
        <row r="16787">
          <cell r="A16787">
            <v>67806</v>
          </cell>
          <cell r="B16787" t="str">
            <v>سيدعلي اصغر</v>
          </cell>
          <cell r="C16787" t="str">
            <v>موسوي</v>
          </cell>
          <cell r="D16787">
            <v>9122735465</v>
          </cell>
        </row>
        <row r="16788">
          <cell r="A16788">
            <v>57543</v>
          </cell>
          <cell r="B16788" t="str">
            <v>علي</v>
          </cell>
          <cell r="C16788" t="str">
            <v>احمدي</v>
          </cell>
          <cell r="D16788">
            <v>9125318981</v>
          </cell>
        </row>
        <row r="16789">
          <cell r="A16789">
            <v>83771</v>
          </cell>
          <cell r="B16789" t="str">
            <v>محمدتقي</v>
          </cell>
          <cell r="C16789" t="str">
            <v>صلواتي</v>
          </cell>
          <cell r="D16789">
            <v>9125321649</v>
          </cell>
        </row>
        <row r="16790">
          <cell r="A16790">
            <v>73844</v>
          </cell>
          <cell r="B16790" t="str">
            <v>محمدرضا</v>
          </cell>
          <cell r="C16790" t="str">
            <v>يدالهي</v>
          </cell>
          <cell r="D16790">
            <v>9126313805</v>
          </cell>
        </row>
        <row r="16791">
          <cell r="A16791">
            <v>85022</v>
          </cell>
          <cell r="B16791" t="str">
            <v>حميدرضا</v>
          </cell>
          <cell r="C16791" t="str">
            <v>جمال</v>
          </cell>
          <cell r="D16791">
            <v>9125317563</v>
          </cell>
        </row>
        <row r="16792">
          <cell r="A16792">
            <v>64110</v>
          </cell>
          <cell r="B16792" t="str">
            <v>محمد</v>
          </cell>
          <cell r="C16792" t="str">
            <v>شرفيه</v>
          </cell>
          <cell r="D16792">
            <v>9125322737</v>
          </cell>
        </row>
        <row r="16793">
          <cell r="A16793">
            <v>52911</v>
          </cell>
          <cell r="B16793" t="str">
            <v>محمدرضا</v>
          </cell>
          <cell r="C16793" t="str">
            <v>ابراهيمي</v>
          </cell>
          <cell r="D16793">
            <v>9123324062</v>
          </cell>
        </row>
        <row r="16794">
          <cell r="A16794">
            <v>93455</v>
          </cell>
          <cell r="B16794" t="str">
            <v>مجتبي</v>
          </cell>
          <cell r="C16794" t="str">
            <v>صدري</v>
          </cell>
          <cell r="D16794">
            <v>9123738195</v>
          </cell>
        </row>
        <row r="16795">
          <cell r="A16795">
            <v>79774</v>
          </cell>
          <cell r="B16795" t="str">
            <v>مهدي</v>
          </cell>
          <cell r="C16795" t="str">
            <v>نصيري قديرآبادي</v>
          </cell>
          <cell r="D16795">
            <v>9122310822</v>
          </cell>
        </row>
        <row r="16796">
          <cell r="A16796">
            <v>92963</v>
          </cell>
          <cell r="B16796" t="str">
            <v>امير</v>
          </cell>
          <cell r="C16796" t="str">
            <v>شاه حسيني</v>
          </cell>
          <cell r="D16796">
            <v>9192764496</v>
          </cell>
        </row>
        <row r="16797">
          <cell r="A16797">
            <v>72773</v>
          </cell>
          <cell r="B16797" t="str">
            <v>حسن</v>
          </cell>
          <cell r="C16797" t="str">
            <v>پارسا</v>
          </cell>
          <cell r="D16797">
            <v>9122322073</v>
          </cell>
        </row>
        <row r="16798">
          <cell r="A16798">
            <v>86739</v>
          </cell>
          <cell r="B16798" t="str">
            <v>امير</v>
          </cell>
          <cell r="C16798" t="str">
            <v>بحريني آراني</v>
          </cell>
          <cell r="D16798">
            <v>9128318252</v>
          </cell>
        </row>
        <row r="16799">
          <cell r="A16799">
            <v>64901</v>
          </cell>
          <cell r="B16799" t="str">
            <v>فتح اله</v>
          </cell>
          <cell r="C16799" t="str">
            <v>ذوالفقاري</v>
          </cell>
          <cell r="D16799">
            <v>9123313818</v>
          </cell>
        </row>
        <row r="16800">
          <cell r="A16800">
            <v>87219</v>
          </cell>
          <cell r="B16800" t="str">
            <v>مرتضي</v>
          </cell>
          <cell r="C16800" t="str">
            <v>امامي</v>
          </cell>
          <cell r="D16800">
            <v>9128317138</v>
          </cell>
        </row>
        <row r="16801">
          <cell r="A16801">
            <v>68577</v>
          </cell>
          <cell r="B16801" t="str">
            <v>داود</v>
          </cell>
          <cell r="C16801" t="str">
            <v>اسدي تيرتاشي</v>
          </cell>
          <cell r="D16801">
            <v>9199763956</v>
          </cell>
        </row>
        <row r="16802">
          <cell r="A16802">
            <v>84633</v>
          </cell>
          <cell r="B16802" t="str">
            <v>مهدي</v>
          </cell>
          <cell r="C16802" t="str">
            <v>شهروي</v>
          </cell>
          <cell r="D16802">
            <v>9125322725</v>
          </cell>
        </row>
        <row r="16803">
          <cell r="A16803">
            <v>83094</v>
          </cell>
          <cell r="B16803" t="str">
            <v>حسين</v>
          </cell>
          <cell r="C16803" t="str">
            <v>دارائي</v>
          </cell>
          <cell r="D16803">
            <v>9125310983</v>
          </cell>
        </row>
        <row r="16804">
          <cell r="A16804">
            <v>73154</v>
          </cell>
          <cell r="B16804" t="str">
            <v>رامين</v>
          </cell>
          <cell r="C16804" t="str">
            <v>اقراري</v>
          </cell>
          <cell r="D16804">
            <v>9192314291</v>
          </cell>
        </row>
        <row r="16805">
          <cell r="A16805">
            <v>67585</v>
          </cell>
          <cell r="B16805" t="str">
            <v>فرهاد</v>
          </cell>
          <cell r="C16805" t="str">
            <v>نظري</v>
          </cell>
          <cell r="D16805">
            <v>9128312853</v>
          </cell>
        </row>
        <row r="16806">
          <cell r="A16806">
            <v>63832</v>
          </cell>
          <cell r="B16806" t="str">
            <v>غفار</v>
          </cell>
          <cell r="C16806" t="str">
            <v>مجدي</v>
          </cell>
          <cell r="D16806">
            <v>9127313784</v>
          </cell>
        </row>
        <row r="16807">
          <cell r="A16807">
            <v>39880</v>
          </cell>
          <cell r="B16807" t="str">
            <v>داود</v>
          </cell>
          <cell r="C16807" t="str">
            <v>کردي نسب</v>
          </cell>
          <cell r="D16807">
            <v>9121313328</v>
          </cell>
        </row>
        <row r="16808">
          <cell r="A16808">
            <v>92959</v>
          </cell>
          <cell r="B16808" t="str">
            <v>حسينعلي</v>
          </cell>
          <cell r="C16808" t="str">
            <v>قريب بلوک</v>
          </cell>
          <cell r="D16808">
            <v>9128321674</v>
          </cell>
        </row>
        <row r="16809">
          <cell r="A16809">
            <v>91246</v>
          </cell>
          <cell r="B16809" t="str">
            <v>نعيمه</v>
          </cell>
          <cell r="C16809" t="str">
            <v>ناظريه</v>
          </cell>
          <cell r="D16809">
            <v>9124308755</v>
          </cell>
        </row>
        <row r="16810">
          <cell r="A16810">
            <v>90230</v>
          </cell>
          <cell r="B16810" t="str">
            <v>محمد</v>
          </cell>
          <cell r="C16810" t="str">
            <v>شيرازي</v>
          </cell>
          <cell r="D16810">
            <v>9122315623</v>
          </cell>
        </row>
        <row r="16811">
          <cell r="A16811">
            <v>63567</v>
          </cell>
          <cell r="B16811" t="str">
            <v>محمد</v>
          </cell>
          <cell r="C16811" t="str">
            <v>چتري</v>
          </cell>
          <cell r="D16811">
            <v>9125319556</v>
          </cell>
        </row>
        <row r="16812">
          <cell r="A16812">
            <v>63862</v>
          </cell>
          <cell r="B16812" t="str">
            <v>ماشااله</v>
          </cell>
          <cell r="C16812" t="str">
            <v>برهاني</v>
          </cell>
          <cell r="D16812">
            <v>9124312719</v>
          </cell>
        </row>
        <row r="16813">
          <cell r="A16813">
            <v>87221</v>
          </cell>
          <cell r="B16813" t="str">
            <v>محسن</v>
          </cell>
          <cell r="C16813" t="str">
            <v>طاهري</v>
          </cell>
          <cell r="D16813">
            <v>9123323710</v>
          </cell>
        </row>
        <row r="16814">
          <cell r="A16814">
            <v>64047</v>
          </cell>
          <cell r="B16814" t="str">
            <v>علي</v>
          </cell>
          <cell r="C16814" t="str">
            <v>جلاليون</v>
          </cell>
          <cell r="D16814">
            <v>9121313696</v>
          </cell>
        </row>
        <row r="16815">
          <cell r="A16815">
            <v>80384</v>
          </cell>
          <cell r="B16815" t="str">
            <v>سارا</v>
          </cell>
          <cell r="C16815" t="str">
            <v>حسيني</v>
          </cell>
          <cell r="D16815">
            <v>9121318945</v>
          </cell>
        </row>
        <row r="16816">
          <cell r="A16816">
            <v>64899</v>
          </cell>
          <cell r="B16816" t="str">
            <v>قربانعلي</v>
          </cell>
          <cell r="C16816" t="str">
            <v>عبدي حاجي</v>
          </cell>
          <cell r="D16816">
            <v>9125322731</v>
          </cell>
        </row>
        <row r="16817">
          <cell r="A16817">
            <v>68629</v>
          </cell>
          <cell r="B16817" t="str">
            <v>سيدحسن</v>
          </cell>
          <cell r="C16817" t="str">
            <v>سادات حسيني</v>
          </cell>
          <cell r="D16817">
            <v>9125322185</v>
          </cell>
        </row>
        <row r="16818">
          <cell r="A16818">
            <v>56100</v>
          </cell>
          <cell r="B16818" t="str">
            <v>حسين</v>
          </cell>
          <cell r="C16818" t="str">
            <v>تشرعي</v>
          </cell>
          <cell r="D16818">
            <v>9120737442</v>
          </cell>
        </row>
        <row r="16819">
          <cell r="A16819">
            <v>83765</v>
          </cell>
          <cell r="B16819" t="str">
            <v>مهدي</v>
          </cell>
          <cell r="C16819" t="str">
            <v>زياري</v>
          </cell>
          <cell r="D16819">
            <v>9122315061</v>
          </cell>
        </row>
        <row r="16820">
          <cell r="A16820">
            <v>84670</v>
          </cell>
          <cell r="B16820" t="str">
            <v>مهرنوش</v>
          </cell>
          <cell r="C16820" t="str">
            <v>اخلاقي</v>
          </cell>
          <cell r="D16820">
            <v>9124313963</v>
          </cell>
        </row>
        <row r="16821">
          <cell r="A16821">
            <v>73736</v>
          </cell>
          <cell r="B16821" t="str">
            <v>حميدرضا</v>
          </cell>
          <cell r="C16821" t="str">
            <v>پيوندي</v>
          </cell>
          <cell r="D16821">
            <v>9126305177</v>
          </cell>
        </row>
        <row r="16822">
          <cell r="A16822">
            <v>93370</v>
          </cell>
          <cell r="B16822" t="str">
            <v>زين العابدين</v>
          </cell>
          <cell r="C16822" t="str">
            <v>چتري</v>
          </cell>
          <cell r="D16822">
            <v>9123318354</v>
          </cell>
        </row>
        <row r="16823">
          <cell r="A16823">
            <v>65128</v>
          </cell>
          <cell r="B16823" t="str">
            <v>ابوالفضل</v>
          </cell>
          <cell r="C16823" t="str">
            <v>کاشي</v>
          </cell>
          <cell r="D16823">
            <v>9125310159</v>
          </cell>
        </row>
        <row r="16824">
          <cell r="A16824">
            <v>65666</v>
          </cell>
          <cell r="B16824" t="str">
            <v>عليرضا</v>
          </cell>
          <cell r="C16824" t="str">
            <v>خراباتي</v>
          </cell>
          <cell r="D16824">
            <v>9125311963</v>
          </cell>
        </row>
        <row r="16825">
          <cell r="A16825">
            <v>73335</v>
          </cell>
          <cell r="B16825" t="str">
            <v>حسين</v>
          </cell>
          <cell r="C16825" t="str">
            <v>حافظي</v>
          </cell>
          <cell r="D16825">
            <v>9128313563</v>
          </cell>
        </row>
        <row r="16826">
          <cell r="A16826">
            <v>73562</v>
          </cell>
          <cell r="B16826" t="str">
            <v>رامين</v>
          </cell>
          <cell r="C16826" t="str">
            <v>معماري نسب</v>
          </cell>
          <cell r="D16826">
            <v>9123310541</v>
          </cell>
        </row>
        <row r="16827">
          <cell r="A16827">
            <v>89095</v>
          </cell>
          <cell r="B16827" t="str">
            <v>محسن</v>
          </cell>
          <cell r="C16827" t="str">
            <v>عاشوري</v>
          </cell>
          <cell r="D16827">
            <v>9350522296</v>
          </cell>
        </row>
        <row r="16828">
          <cell r="A16828">
            <v>91244</v>
          </cell>
          <cell r="B16828" t="str">
            <v>زهرا</v>
          </cell>
          <cell r="C16828" t="str">
            <v>کريمي</v>
          </cell>
          <cell r="D16828">
            <v>9191731601</v>
          </cell>
        </row>
        <row r="16829">
          <cell r="A16829">
            <v>73336</v>
          </cell>
          <cell r="B16829" t="str">
            <v>سيدمحمدجعفر</v>
          </cell>
          <cell r="C16829" t="str">
            <v>ميري</v>
          </cell>
          <cell r="D16829">
            <v>9399959378</v>
          </cell>
        </row>
        <row r="16830">
          <cell r="A16830">
            <v>80733</v>
          </cell>
          <cell r="B16830" t="str">
            <v>رضا</v>
          </cell>
          <cell r="C16830" t="str">
            <v>رجب بيکي</v>
          </cell>
          <cell r="D16830">
            <v>9128316385</v>
          </cell>
        </row>
        <row r="16831">
          <cell r="A16831">
            <v>80191</v>
          </cell>
          <cell r="B16831" t="str">
            <v>علي اکبر</v>
          </cell>
          <cell r="C16831" t="str">
            <v>داودي</v>
          </cell>
          <cell r="D16831">
            <v>9372710300</v>
          </cell>
        </row>
        <row r="16832">
          <cell r="A16832">
            <v>72702</v>
          </cell>
          <cell r="B16832" t="str">
            <v>رضا</v>
          </cell>
          <cell r="C16832" t="str">
            <v>توفان</v>
          </cell>
          <cell r="D16832">
            <v>9121735132</v>
          </cell>
        </row>
        <row r="16833">
          <cell r="A16833">
            <v>76540</v>
          </cell>
          <cell r="B16833" t="str">
            <v>محمد</v>
          </cell>
          <cell r="C16833" t="str">
            <v>رحماني</v>
          </cell>
          <cell r="D16833">
            <v>9194316118</v>
          </cell>
        </row>
        <row r="16834">
          <cell r="A16834">
            <v>67802</v>
          </cell>
          <cell r="B16834" t="str">
            <v>مهدي</v>
          </cell>
          <cell r="C16834" t="str">
            <v>حيدري</v>
          </cell>
          <cell r="D16834">
            <v>9123324072</v>
          </cell>
        </row>
        <row r="16835">
          <cell r="A16835">
            <v>72069</v>
          </cell>
          <cell r="B16835" t="str">
            <v>محسن</v>
          </cell>
          <cell r="C16835" t="str">
            <v>ضميري</v>
          </cell>
          <cell r="D16835">
            <v>9125310072</v>
          </cell>
        </row>
        <row r="16836">
          <cell r="A16836">
            <v>64033</v>
          </cell>
          <cell r="B16836" t="str">
            <v>رحمت</v>
          </cell>
          <cell r="C16836" t="str">
            <v>رستمي</v>
          </cell>
          <cell r="D16836">
            <v>9124314614</v>
          </cell>
        </row>
        <row r="16837">
          <cell r="A16837">
            <v>90617</v>
          </cell>
          <cell r="B16837" t="str">
            <v>افسانه</v>
          </cell>
          <cell r="C16837" t="str">
            <v>عموزاده</v>
          </cell>
          <cell r="D16837">
            <v>9126310053</v>
          </cell>
        </row>
        <row r="16838">
          <cell r="A16838">
            <v>64884</v>
          </cell>
          <cell r="B16838" t="str">
            <v>عليرضا</v>
          </cell>
          <cell r="C16838" t="str">
            <v>بنددار</v>
          </cell>
          <cell r="D16838">
            <v>9123313133</v>
          </cell>
        </row>
        <row r="16839">
          <cell r="A16839">
            <v>69437</v>
          </cell>
          <cell r="B16839" t="str">
            <v>علي</v>
          </cell>
          <cell r="C16839" t="str">
            <v>قرباني</v>
          </cell>
          <cell r="D16839">
            <v>9127315355</v>
          </cell>
        </row>
        <row r="16840">
          <cell r="A16840">
            <v>80369</v>
          </cell>
          <cell r="B16840" t="str">
            <v>سيدرضا</v>
          </cell>
          <cell r="C16840" t="str">
            <v>دهقاني</v>
          </cell>
          <cell r="D16840">
            <v>9193381160</v>
          </cell>
        </row>
        <row r="16841">
          <cell r="A16841">
            <v>87224</v>
          </cell>
          <cell r="B16841" t="str">
            <v>مهدي</v>
          </cell>
          <cell r="C16841" t="str">
            <v>غندالي</v>
          </cell>
          <cell r="D16841">
            <v>9121089679</v>
          </cell>
        </row>
        <row r="16842">
          <cell r="A16842">
            <v>85957</v>
          </cell>
          <cell r="B16842" t="str">
            <v>مهدي</v>
          </cell>
          <cell r="C16842" t="str">
            <v>مرواري</v>
          </cell>
          <cell r="D16842">
            <v>9124741282</v>
          </cell>
        </row>
        <row r="16843">
          <cell r="A16843">
            <v>69623</v>
          </cell>
          <cell r="B16843" t="str">
            <v>معصومه</v>
          </cell>
          <cell r="C16843" t="str">
            <v>ارسطوئي</v>
          </cell>
          <cell r="D16843">
            <v>9102020786</v>
          </cell>
        </row>
        <row r="16844">
          <cell r="A16844">
            <v>83763</v>
          </cell>
          <cell r="B16844" t="str">
            <v>صادقعلي</v>
          </cell>
          <cell r="C16844" t="str">
            <v>داودي مقدم</v>
          </cell>
          <cell r="D16844">
            <v>9125311835</v>
          </cell>
        </row>
        <row r="16845">
          <cell r="A16845">
            <v>73842</v>
          </cell>
          <cell r="B16845" t="str">
            <v>حوريه</v>
          </cell>
          <cell r="C16845" t="str">
            <v>پارسا</v>
          </cell>
          <cell r="D16845">
            <v>9123324673</v>
          </cell>
        </row>
        <row r="16846">
          <cell r="A16846">
            <v>67484</v>
          </cell>
          <cell r="B16846" t="str">
            <v>سيدمحمد</v>
          </cell>
          <cell r="C16846" t="str">
            <v>شادمهر</v>
          </cell>
          <cell r="D16846">
            <v>9113128371</v>
          </cell>
        </row>
        <row r="16847">
          <cell r="A16847">
            <v>71167</v>
          </cell>
          <cell r="B16847" t="str">
            <v>مرتضي</v>
          </cell>
          <cell r="C16847" t="str">
            <v>مجدي</v>
          </cell>
          <cell r="D16847">
            <v>9121310207</v>
          </cell>
        </row>
        <row r="16848">
          <cell r="A16848">
            <v>77300</v>
          </cell>
          <cell r="B16848" t="str">
            <v>محمد</v>
          </cell>
          <cell r="C16848" t="str">
            <v>عرب</v>
          </cell>
          <cell r="D16848">
            <v>9125316430</v>
          </cell>
        </row>
        <row r="16849">
          <cell r="A16849">
            <v>69553</v>
          </cell>
          <cell r="B16849" t="str">
            <v>حميدرضا</v>
          </cell>
          <cell r="C16849" t="str">
            <v>رحيميان</v>
          </cell>
          <cell r="D16849">
            <v>9127320981</v>
          </cell>
        </row>
        <row r="16850">
          <cell r="A16850">
            <v>92956</v>
          </cell>
          <cell r="B16850" t="str">
            <v>امير</v>
          </cell>
          <cell r="C16850" t="str">
            <v>طحاني</v>
          </cell>
          <cell r="D16850">
            <v>9374324838</v>
          </cell>
        </row>
        <row r="16851">
          <cell r="A16851">
            <v>86066</v>
          </cell>
          <cell r="B16851" t="str">
            <v>الهه</v>
          </cell>
          <cell r="C16851" t="str">
            <v>اعرابي</v>
          </cell>
          <cell r="D16851">
            <v>9123320749</v>
          </cell>
        </row>
        <row r="16852">
          <cell r="A16852">
            <v>85973</v>
          </cell>
          <cell r="B16852" t="str">
            <v>محمد</v>
          </cell>
          <cell r="C16852" t="str">
            <v>وفائي نژاد</v>
          </cell>
          <cell r="D16852">
            <v>9124319068</v>
          </cell>
        </row>
        <row r="16853">
          <cell r="A16853">
            <v>68863</v>
          </cell>
          <cell r="B16853" t="str">
            <v>جواد</v>
          </cell>
          <cell r="C16853" t="str">
            <v>کاشيان</v>
          </cell>
          <cell r="D16853">
            <v>9127312085</v>
          </cell>
        </row>
        <row r="16854">
          <cell r="A16854">
            <v>80380</v>
          </cell>
          <cell r="B16854" t="str">
            <v>جعفر</v>
          </cell>
          <cell r="C16854" t="str">
            <v>رادمهر</v>
          </cell>
          <cell r="D16854">
            <v>9125316852</v>
          </cell>
        </row>
        <row r="16855">
          <cell r="A16855">
            <v>92951</v>
          </cell>
          <cell r="B16855" t="str">
            <v>محيا</v>
          </cell>
          <cell r="C16855" t="str">
            <v>شحنه</v>
          </cell>
          <cell r="D16855">
            <v>9104884220</v>
          </cell>
        </row>
        <row r="16856">
          <cell r="A16856">
            <v>65045</v>
          </cell>
          <cell r="B16856" t="str">
            <v>حميد</v>
          </cell>
          <cell r="C16856" t="str">
            <v>نظري</v>
          </cell>
          <cell r="D16856">
            <v>9122317868</v>
          </cell>
        </row>
        <row r="16857">
          <cell r="A16857">
            <v>56104</v>
          </cell>
          <cell r="B16857" t="str">
            <v>شاهرخ</v>
          </cell>
          <cell r="C16857" t="str">
            <v>شهاب</v>
          </cell>
          <cell r="D16857">
            <v>9125310599</v>
          </cell>
        </row>
        <row r="16858">
          <cell r="A16858">
            <v>64433</v>
          </cell>
          <cell r="B16858" t="str">
            <v>امير</v>
          </cell>
          <cell r="C16858" t="str">
            <v>همتي</v>
          </cell>
          <cell r="D16858">
            <v>9125317467</v>
          </cell>
        </row>
        <row r="16859">
          <cell r="A16859">
            <v>80190</v>
          </cell>
          <cell r="B16859" t="str">
            <v>زين العابدين</v>
          </cell>
          <cell r="C16859" t="str">
            <v>حافظي نسب</v>
          </cell>
          <cell r="D16859">
            <v>9125321078</v>
          </cell>
        </row>
        <row r="16860">
          <cell r="A16860">
            <v>86068</v>
          </cell>
          <cell r="B16860" t="str">
            <v>زهرا</v>
          </cell>
          <cell r="C16860" t="str">
            <v>پارسا</v>
          </cell>
          <cell r="D16860">
            <v>9123317923</v>
          </cell>
        </row>
        <row r="16861">
          <cell r="A16861">
            <v>67857</v>
          </cell>
          <cell r="B16861" t="str">
            <v>مجيد</v>
          </cell>
          <cell r="C16861" t="str">
            <v>نادريان</v>
          </cell>
          <cell r="D16861">
            <v>9109091472</v>
          </cell>
        </row>
        <row r="16862">
          <cell r="A16862">
            <v>70049</v>
          </cell>
          <cell r="B16862" t="str">
            <v>عبدالحسين</v>
          </cell>
          <cell r="C16862" t="str">
            <v>فخاران</v>
          </cell>
          <cell r="D16862">
            <v>9123730040</v>
          </cell>
        </row>
        <row r="16863">
          <cell r="A16863">
            <v>85019</v>
          </cell>
          <cell r="B16863" t="str">
            <v>رضا</v>
          </cell>
          <cell r="C16863" t="str">
            <v>نجفي</v>
          </cell>
          <cell r="D16863">
            <v>9122315325</v>
          </cell>
        </row>
        <row r="16864">
          <cell r="A16864">
            <v>85965</v>
          </cell>
          <cell r="B16864" t="str">
            <v>مسعود</v>
          </cell>
          <cell r="C16864" t="str">
            <v>عبدشاه</v>
          </cell>
          <cell r="D16864">
            <v>9127318106</v>
          </cell>
        </row>
        <row r="16865">
          <cell r="A16865">
            <v>69793</v>
          </cell>
          <cell r="B16865" t="str">
            <v>ابوالفضل</v>
          </cell>
          <cell r="C16865" t="str">
            <v>مسعودي</v>
          </cell>
          <cell r="D16865">
            <v>9128320235</v>
          </cell>
        </row>
        <row r="16866">
          <cell r="A16866">
            <v>86881</v>
          </cell>
          <cell r="B16866" t="str">
            <v>عباسعلي</v>
          </cell>
          <cell r="C16866" t="str">
            <v>کريمي</v>
          </cell>
          <cell r="D16866">
            <v>9124743836</v>
          </cell>
        </row>
        <row r="16867">
          <cell r="A16867">
            <v>59406</v>
          </cell>
          <cell r="B16867" t="str">
            <v>رجبعلي</v>
          </cell>
          <cell r="C16867" t="str">
            <v>ساغري</v>
          </cell>
          <cell r="D16867">
            <v>9123730047</v>
          </cell>
        </row>
        <row r="16868">
          <cell r="A16868">
            <v>85023</v>
          </cell>
          <cell r="B16868" t="str">
            <v>مصطفي</v>
          </cell>
          <cell r="C16868" t="str">
            <v>چتري</v>
          </cell>
          <cell r="D16868">
            <v>9121311697</v>
          </cell>
        </row>
        <row r="16869">
          <cell r="A16869">
            <v>69576</v>
          </cell>
          <cell r="B16869" t="str">
            <v>ابوالفضل</v>
          </cell>
          <cell r="C16869" t="str">
            <v>اسدي</v>
          </cell>
          <cell r="D16869">
            <v>9121735815</v>
          </cell>
        </row>
        <row r="16870">
          <cell r="A16870">
            <v>73635</v>
          </cell>
          <cell r="B16870" t="str">
            <v>رسول</v>
          </cell>
          <cell r="C16870" t="str">
            <v>امامي</v>
          </cell>
          <cell r="D16870">
            <v>9375301362</v>
          </cell>
        </row>
        <row r="16871">
          <cell r="A16871">
            <v>55686</v>
          </cell>
          <cell r="B16871" t="str">
            <v>ناصر</v>
          </cell>
          <cell r="C16871" t="str">
            <v>موسائي</v>
          </cell>
          <cell r="D16871">
            <v>9122735288</v>
          </cell>
        </row>
        <row r="16872">
          <cell r="A16872">
            <v>52795</v>
          </cell>
          <cell r="B16872" t="str">
            <v>محمدرضا</v>
          </cell>
          <cell r="C16872" t="str">
            <v>طالبيان</v>
          </cell>
          <cell r="D16872">
            <v>9122311699</v>
          </cell>
        </row>
        <row r="16873">
          <cell r="A16873">
            <v>92950</v>
          </cell>
          <cell r="B16873" t="str">
            <v>مريم</v>
          </cell>
          <cell r="C16873" t="str">
            <v>زياري</v>
          </cell>
          <cell r="D16873">
            <v>9196136550</v>
          </cell>
        </row>
        <row r="16874">
          <cell r="A16874">
            <v>74839</v>
          </cell>
          <cell r="B16874" t="str">
            <v>معصومه</v>
          </cell>
          <cell r="C16874" t="str">
            <v>طالع زاري</v>
          </cell>
          <cell r="D16874">
            <v>9127315440</v>
          </cell>
        </row>
        <row r="16875">
          <cell r="A16875">
            <v>78881</v>
          </cell>
          <cell r="B16875" t="str">
            <v>سعيد</v>
          </cell>
          <cell r="C16875" t="str">
            <v>خدائي</v>
          </cell>
          <cell r="D16875">
            <v>9125318102</v>
          </cell>
        </row>
        <row r="16876">
          <cell r="A16876">
            <v>66516</v>
          </cell>
          <cell r="B16876" t="str">
            <v>پروانه</v>
          </cell>
          <cell r="C16876" t="str">
            <v>نظري</v>
          </cell>
          <cell r="D16876">
            <v>9124311215</v>
          </cell>
        </row>
        <row r="16877">
          <cell r="A16877">
            <v>42729</v>
          </cell>
          <cell r="B16877" t="str">
            <v>عليرضا</v>
          </cell>
          <cell r="C16877" t="str">
            <v>تعجبيان</v>
          </cell>
          <cell r="D16877">
            <v>9127320439</v>
          </cell>
        </row>
        <row r="16878">
          <cell r="A16878">
            <v>58591</v>
          </cell>
          <cell r="B16878" t="str">
            <v>صادق</v>
          </cell>
          <cell r="C16878" t="str">
            <v>اميديان</v>
          </cell>
          <cell r="D16878">
            <v>9121317468</v>
          </cell>
        </row>
        <row r="16879">
          <cell r="A16879">
            <v>69484</v>
          </cell>
          <cell r="B16879" t="str">
            <v>داود</v>
          </cell>
          <cell r="C16879" t="str">
            <v>نجار</v>
          </cell>
          <cell r="D16879">
            <v>9125322538</v>
          </cell>
        </row>
        <row r="16880">
          <cell r="A16880">
            <v>65667</v>
          </cell>
          <cell r="B16880" t="str">
            <v>داود</v>
          </cell>
          <cell r="C16880" t="str">
            <v>کرمي</v>
          </cell>
          <cell r="D16880">
            <v>9123310621</v>
          </cell>
        </row>
        <row r="16881">
          <cell r="A16881">
            <v>92960</v>
          </cell>
          <cell r="B16881" t="str">
            <v>محمد</v>
          </cell>
          <cell r="C16881" t="str">
            <v>رستمي</v>
          </cell>
          <cell r="D16881">
            <v>9193328177</v>
          </cell>
        </row>
        <row r="16882">
          <cell r="A16882">
            <v>42167</v>
          </cell>
          <cell r="B16882" t="str">
            <v>علي اقا</v>
          </cell>
          <cell r="C16882" t="str">
            <v>اکبري</v>
          </cell>
          <cell r="D16882">
            <v>9193311860</v>
          </cell>
        </row>
        <row r="16883">
          <cell r="A16883">
            <v>63864</v>
          </cell>
          <cell r="B16883" t="str">
            <v>رامين</v>
          </cell>
          <cell r="C16883" t="str">
            <v>بهنيافر</v>
          </cell>
          <cell r="D16883">
            <v>9121311441</v>
          </cell>
        </row>
        <row r="16884">
          <cell r="A16884">
            <v>80189</v>
          </cell>
          <cell r="B16884" t="str">
            <v>حسين</v>
          </cell>
          <cell r="C16884" t="str">
            <v>سنگسري</v>
          </cell>
          <cell r="D16884">
            <v>9122313354</v>
          </cell>
        </row>
        <row r="16885">
          <cell r="A16885">
            <v>73350</v>
          </cell>
          <cell r="B16885" t="str">
            <v>غلامعلي</v>
          </cell>
          <cell r="C16885" t="str">
            <v>غلامي</v>
          </cell>
          <cell r="D16885">
            <v>9127322201</v>
          </cell>
        </row>
        <row r="16886">
          <cell r="A16886">
            <v>85854</v>
          </cell>
          <cell r="B16886" t="str">
            <v>هادي</v>
          </cell>
          <cell r="C16886" t="str">
            <v>رستمي کيا</v>
          </cell>
          <cell r="D16886">
            <v>9125944470</v>
          </cell>
        </row>
        <row r="16887">
          <cell r="A16887">
            <v>79659</v>
          </cell>
          <cell r="B16887" t="str">
            <v>سهيلا</v>
          </cell>
          <cell r="C16887" t="str">
            <v>بندار</v>
          </cell>
          <cell r="D16887">
            <v>9126310079</v>
          </cell>
        </row>
        <row r="16888">
          <cell r="A16888">
            <v>89122</v>
          </cell>
          <cell r="B16888" t="str">
            <v>محمود</v>
          </cell>
          <cell r="C16888" t="str">
            <v>صالحي</v>
          </cell>
          <cell r="D16888">
            <v>9123322955</v>
          </cell>
        </row>
        <row r="16889">
          <cell r="A16889">
            <v>72914</v>
          </cell>
          <cell r="B16889" t="str">
            <v>محمدرضا</v>
          </cell>
          <cell r="C16889" t="str">
            <v>احساني</v>
          </cell>
          <cell r="D16889">
            <v>9122311704</v>
          </cell>
        </row>
        <row r="16890">
          <cell r="A16890">
            <v>68938</v>
          </cell>
          <cell r="B16890" t="str">
            <v>حسين</v>
          </cell>
          <cell r="C16890" t="str">
            <v>اسکندريان</v>
          </cell>
          <cell r="D16890">
            <v>9122312363</v>
          </cell>
        </row>
        <row r="16891">
          <cell r="A16891">
            <v>72885</v>
          </cell>
          <cell r="B16891" t="str">
            <v>ابوالفضل</v>
          </cell>
          <cell r="C16891" t="str">
            <v>رضائي آهوانوئي</v>
          </cell>
          <cell r="D16891">
            <v>9127326243</v>
          </cell>
        </row>
        <row r="16892">
          <cell r="A16892">
            <v>76402</v>
          </cell>
          <cell r="B16892" t="str">
            <v>سيدمجتبي</v>
          </cell>
          <cell r="C16892" t="str">
            <v>ترابي</v>
          </cell>
          <cell r="D16892">
            <v>9122319784</v>
          </cell>
        </row>
        <row r="16893">
          <cell r="A16893">
            <v>81614</v>
          </cell>
          <cell r="B16893" t="str">
            <v>محسن</v>
          </cell>
          <cell r="C16893" t="str">
            <v>نوروزي</v>
          </cell>
          <cell r="D16893">
            <v>9122735018</v>
          </cell>
        </row>
        <row r="16894">
          <cell r="A16894">
            <v>80366</v>
          </cell>
          <cell r="B16894" t="str">
            <v>سيدعلي</v>
          </cell>
          <cell r="C16894" t="str">
            <v>موسوي</v>
          </cell>
          <cell r="D16894">
            <v>9124734062</v>
          </cell>
        </row>
        <row r="16895">
          <cell r="A16895">
            <v>83773</v>
          </cell>
          <cell r="B16895" t="str">
            <v>مهدي</v>
          </cell>
          <cell r="C16895" t="str">
            <v>رامه</v>
          </cell>
          <cell r="D16895">
            <v>9126311567</v>
          </cell>
        </row>
        <row r="16896">
          <cell r="A16896">
            <v>69722</v>
          </cell>
          <cell r="B16896" t="str">
            <v>مراد</v>
          </cell>
          <cell r="C16896" t="str">
            <v>نوروزي</v>
          </cell>
          <cell r="D16896">
            <v>9124519415</v>
          </cell>
        </row>
        <row r="16897">
          <cell r="A16897">
            <v>78298</v>
          </cell>
          <cell r="B16897" t="str">
            <v>محمدعلي</v>
          </cell>
          <cell r="C16897" t="str">
            <v>کريمي نصب</v>
          </cell>
          <cell r="D16897">
            <v>9121732366</v>
          </cell>
        </row>
        <row r="16898">
          <cell r="A16898">
            <v>65490</v>
          </cell>
          <cell r="B16898" t="str">
            <v>سيدحسين</v>
          </cell>
          <cell r="C16898" t="str">
            <v>شجاعي امرئي</v>
          </cell>
          <cell r="D16898">
            <v>9128318878</v>
          </cell>
        </row>
        <row r="16899">
          <cell r="A16899">
            <v>76107</v>
          </cell>
          <cell r="B16899" t="str">
            <v>حسين</v>
          </cell>
          <cell r="C16899" t="str">
            <v>کليني</v>
          </cell>
          <cell r="D16899">
            <v>9198546105</v>
          </cell>
        </row>
        <row r="16900">
          <cell r="A16900">
            <v>67798</v>
          </cell>
          <cell r="B16900" t="str">
            <v>محمدمهدي</v>
          </cell>
          <cell r="C16900" t="str">
            <v>مومن</v>
          </cell>
          <cell r="D16900">
            <v>9125318561</v>
          </cell>
        </row>
        <row r="16901">
          <cell r="A16901">
            <v>92964</v>
          </cell>
          <cell r="B16901" t="str">
            <v>مجتبي</v>
          </cell>
          <cell r="C16901" t="str">
            <v>جعفري</v>
          </cell>
          <cell r="D16901">
            <v>9193318804</v>
          </cell>
        </row>
        <row r="16902">
          <cell r="A16902">
            <v>65755</v>
          </cell>
          <cell r="B16902" t="str">
            <v>محمدرضا</v>
          </cell>
          <cell r="C16902" t="str">
            <v>رضواني</v>
          </cell>
          <cell r="D16902">
            <v>9125733428</v>
          </cell>
        </row>
        <row r="16903">
          <cell r="A16903">
            <v>56384</v>
          </cell>
          <cell r="B16903" t="str">
            <v>حميد</v>
          </cell>
          <cell r="C16903" t="str">
            <v>ابراهيميان</v>
          </cell>
          <cell r="D16903">
            <v>9126310136</v>
          </cell>
        </row>
        <row r="16904">
          <cell r="A16904">
            <v>78016</v>
          </cell>
          <cell r="B16904" t="str">
            <v>احمد</v>
          </cell>
          <cell r="C16904" t="str">
            <v>البويه</v>
          </cell>
          <cell r="D16904">
            <v>9123310969</v>
          </cell>
        </row>
        <row r="16905">
          <cell r="A16905">
            <v>63382</v>
          </cell>
          <cell r="B16905" t="str">
            <v>رمضان</v>
          </cell>
          <cell r="C16905" t="str">
            <v>خادمي</v>
          </cell>
          <cell r="D16905">
            <v>9125314303</v>
          </cell>
        </row>
        <row r="16906">
          <cell r="A16906">
            <v>65430</v>
          </cell>
          <cell r="B16906" t="str">
            <v>حسن</v>
          </cell>
          <cell r="C16906" t="str">
            <v>رجبي</v>
          </cell>
          <cell r="D16906">
            <v>9124734894</v>
          </cell>
        </row>
        <row r="16907">
          <cell r="A16907">
            <v>73636</v>
          </cell>
          <cell r="B16907" t="str">
            <v>رضاعلي</v>
          </cell>
          <cell r="C16907" t="str">
            <v>ميراخوري</v>
          </cell>
          <cell r="D16907">
            <v>9121310719</v>
          </cell>
        </row>
        <row r="16908">
          <cell r="A16908">
            <v>85972</v>
          </cell>
          <cell r="B16908" t="str">
            <v>حميدرضا</v>
          </cell>
          <cell r="C16908" t="str">
            <v>کرامتي</v>
          </cell>
          <cell r="D16908">
            <v>9125310583</v>
          </cell>
        </row>
        <row r="16909">
          <cell r="A16909">
            <v>65719</v>
          </cell>
          <cell r="B16909" t="str">
            <v>اميرناصر</v>
          </cell>
          <cell r="C16909" t="str">
            <v>محبوبي نسرکاني</v>
          </cell>
          <cell r="D16909">
            <v>9204770571</v>
          </cell>
        </row>
        <row r="16910">
          <cell r="A16910">
            <v>90664</v>
          </cell>
          <cell r="B16910" t="str">
            <v>داود</v>
          </cell>
          <cell r="C16910" t="str">
            <v>نظري</v>
          </cell>
          <cell r="D16910">
            <v>9124314337</v>
          </cell>
        </row>
        <row r="16911">
          <cell r="A16911">
            <v>69790</v>
          </cell>
          <cell r="B16911" t="str">
            <v>عليرضا</v>
          </cell>
          <cell r="C16911" t="str">
            <v>محمدي</v>
          </cell>
          <cell r="D16911">
            <v>9122730119</v>
          </cell>
        </row>
        <row r="16912">
          <cell r="A16912">
            <v>86063</v>
          </cell>
          <cell r="B16912" t="str">
            <v>احمد</v>
          </cell>
          <cell r="C16912" t="str">
            <v>رستمي</v>
          </cell>
          <cell r="D16912">
            <v>9127736984</v>
          </cell>
        </row>
        <row r="16913">
          <cell r="A16913">
            <v>67799</v>
          </cell>
          <cell r="B16913" t="str">
            <v>محمدحسين</v>
          </cell>
          <cell r="C16913" t="str">
            <v>عامريان</v>
          </cell>
          <cell r="D16913">
            <v>9354894868</v>
          </cell>
        </row>
        <row r="16914">
          <cell r="A16914">
            <v>76403</v>
          </cell>
          <cell r="B16914" t="str">
            <v>سيدرضا</v>
          </cell>
          <cell r="C16914" t="str">
            <v>ميرکمالي</v>
          </cell>
          <cell r="D16914">
            <v>9125734590</v>
          </cell>
        </row>
        <row r="16915">
          <cell r="A16915">
            <v>73643</v>
          </cell>
          <cell r="B16915" t="str">
            <v>محمد</v>
          </cell>
          <cell r="C16915" t="str">
            <v>قاسمي</v>
          </cell>
          <cell r="D16915">
            <v>9122735587</v>
          </cell>
        </row>
        <row r="16916">
          <cell r="A16916">
            <v>76015</v>
          </cell>
          <cell r="B16916" t="str">
            <v>داود</v>
          </cell>
          <cell r="C16916" t="str">
            <v>عليان نژادي</v>
          </cell>
          <cell r="D16916">
            <v>9123311748</v>
          </cell>
        </row>
        <row r="16917">
          <cell r="A16917">
            <v>81760</v>
          </cell>
          <cell r="B16917" t="str">
            <v>حبيب اله</v>
          </cell>
          <cell r="C16917" t="str">
            <v>بينائيان</v>
          </cell>
          <cell r="D16917">
            <v>9126010940</v>
          </cell>
        </row>
        <row r="16918">
          <cell r="A16918">
            <v>67801</v>
          </cell>
          <cell r="B16918" t="str">
            <v>هوشنگ</v>
          </cell>
          <cell r="C16918" t="str">
            <v>زندي</v>
          </cell>
          <cell r="D16918">
            <v>9123327083</v>
          </cell>
        </row>
        <row r="16919">
          <cell r="A16919">
            <v>92962</v>
          </cell>
          <cell r="B16919" t="str">
            <v>ميلاد</v>
          </cell>
          <cell r="C16919" t="str">
            <v>صفائي</v>
          </cell>
          <cell r="D16919">
            <v>9192320372</v>
          </cell>
        </row>
        <row r="16920">
          <cell r="A16920">
            <v>73637</v>
          </cell>
          <cell r="B16920" t="str">
            <v>علي</v>
          </cell>
          <cell r="C16920" t="str">
            <v>وزيري</v>
          </cell>
          <cell r="D16920">
            <v>9122318917</v>
          </cell>
        </row>
        <row r="16921">
          <cell r="A16921">
            <v>66644</v>
          </cell>
          <cell r="B16921" t="str">
            <v>مجيد</v>
          </cell>
          <cell r="C16921" t="str">
            <v>محمدخاني</v>
          </cell>
          <cell r="D16921">
            <v>9125731261</v>
          </cell>
        </row>
        <row r="16922">
          <cell r="A16922">
            <v>83766</v>
          </cell>
          <cell r="B16922" t="str">
            <v>مهدي</v>
          </cell>
          <cell r="C16922" t="str">
            <v>ساغري</v>
          </cell>
          <cell r="D16922">
            <v>9122734143</v>
          </cell>
        </row>
        <row r="16923">
          <cell r="A16923">
            <v>64949</v>
          </cell>
          <cell r="B16923" t="str">
            <v>خيراله</v>
          </cell>
          <cell r="C16923" t="str">
            <v>کرکه آبادي</v>
          </cell>
          <cell r="D16923">
            <v>9123315038</v>
          </cell>
        </row>
        <row r="16924">
          <cell r="A16924">
            <v>64948</v>
          </cell>
          <cell r="B16924" t="str">
            <v>علي</v>
          </cell>
          <cell r="C16924" t="str">
            <v>احسان پور</v>
          </cell>
          <cell r="D16924">
            <v>9122318078</v>
          </cell>
        </row>
        <row r="16925">
          <cell r="A16925">
            <v>73841</v>
          </cell>
          <cell r="B16925" t="str">
            <v>صديقه</v>
          </cell>
          <cell r="C16925" t="str">
            <v>طاهريان</v>
          </cell>
          <cell r="D16925">
            <v>9127316865</v>
          </cell>
        </row>
        <row r="16926">
          <cell r="A16926">
            <v>58967</v>
          </cell>
          <cell r="B16926" t="str">
            <v>حيدر</v>
          </cell>
          <cell r="C16926" t="str">
            <v>عربي</v>
          </cell>
          <cell r="D16926">
            <v>9125313530</v>
          </cell>
        </row>
        <row r="16927">
          <cell r="A16927">
            <v>64900</v>
          </cell>
          <cell r="B16927" t="str">
            <v>داود</v>
          </cell>
          <cell r="C16927" t="str">
            <v>الهيار</v>
          </cell>
          <cell r="D16927">
            <v>9373006526</v>
          </cell>
        </row>
        <row r="16928">
          <cell r="A16928">
            <v>92966</v>
          </cell>
          <cell r="B16928" t="str">
            <v>محسن</v>
          </cell>
          <cell r="C16928" t="str">
            <v>احساني</v>
          </cell>
          <cell r="D16928">
            <v>9195443940</v>
          </cell>
        </row>
        <row r="16929">
          <cell r="A16929">
            <v>67253</v>
          </cell>
          <cell r="B16929" t="str">
            <v>احمد</v>
          </cell>
          <cell r="C16929" t="str">
            <v>گليني</v>
          </cell>
          <cell r="D16929">
            <v>9125313810</v>
          </cell>
        </row>
        <row r="16930">
          <cell r="A16930">
            <v>80347</v>
          </cell>
          <cell r="B16930" t="str">
            <v>علي</v>
          </cell>
          <cell r="C16930" t="str">
            <v>مهاجري</v>
          </cell>
          <cell r="D16930">
            <v>9124735138</v>
          </cell>
        </row>
        <row r="16931">
          <cell r="A16931">
            <v>72128</v>
          </cell>
          <cell r="B16931" t="str">
            <v>عليرضا</v>
          </cell>
          <cell r="C16931" t="str">
            <v>لشکري</v>
          </cell>
          <cell r="D16931">
            <v>9128321108</v>
          </cell>
        </row>
        <row r="16932">
          <cell r="A16932">
            <v>83762</v>
          </cell>
          <cell r="B16932" t="str">
            <v>سمانه</v>
          </cell>
          <cell r="C16932" t="str">
            <v>دزيانيان</v>
          </cell>
          <cell r="D16932">
            <v>9124737974</v>
          </cell>
        </row>
        <row r="16933">
          <cell r="A16933">
            <v>76539</v>
          </cell>
          <cell r="B16933" t="str">
            <v>اکبر</v>
          </cell>
          <cell r="C16933" t="str">
            <v>فتح خواه</v>
          </cell>
          <cell r="D16933">
            <v>9123322060</v>
          </cell>
        </row>
        <row r="16934">
          <cell r="A16934">
            <v>81861</v>
          </cell>
          <cell r="B16934" t="str">
            <v>ابوالفضل</v>
          </cell>
          <cell r="C16934" t="str">
            <v>پناهي</v>
          </cell>
          <cell r="D16934">
            <v>9122314563</v>
          </cell>
        </row>
        <row r="16935">
          <cell r="A16935">
            <v>76537</v>
          </cell>
          <cell r="B16935" t="str">
            <v>زهرا</v>
          </cell>
          <cell r="C16935" t="str">
            <v>صفاهاني</v>
          </cell>
          <cell r="D16935">
            <v>9124314485</v>
          </cell>
        </row>
        <row r="16936">
          <cell r="A16936">
            <v>66581</v>
          </cell>
          <cell r="B16936" t="str">
            <v>آمنه</v>
          </cell>
          <cell r="C16936" t="str">
            <v>خيرخواهان</v>
          </cell>
          <cell r="D16936">
            <v>9127317911</v>
          </cell>
        </row>
        <row r="16937">
          <cell r="A16937">
            <v>89092</v>
          </cell>
          <cell r="B16937" t="str">
            <v>هادي</v>
          </cell>
          <cell r="C16937" t="str">
            <v>حاجيان</v>
          </cell>
          <cell r="D16937">
            <v>9128310675</v>
          </cell>
        </row>
        <row r="16938">
          <cell r="A16938">
            <v>83768</v>
          </cell>
          <cell r="B16938" t="str">
            <v>مهدي</v>
          </cell>
          <cell r="C16938" t="str">
            <v>جورابلو</v>
          </cell>
          <cell r="D16938">
            <v>9124315427</v>
          </cell>
        </row>
        <row r="16939">
          <cell r="A16939">
            <v>83774</v>
          </cell>
          <cell r="B16939" t="str">
            <v>عليرضا</v>
          </cell>
          <cell r="C16939" t="str">
            <v>فلاح</v>
          </cell>
          <cell r="D16939">
            <v>9125319204</v>
          </cell>
        </row>
        <row r="16940">
          <cell r="A16940">
            <v>67270</v>
          </cell>
          <cell r="B16940" t="str">
            <v>کورش</v>
          </cell>
          <cell r="C16940" t="str">
            <v>شکوهي</v>
          </cell>
          <cell r="D16940">
            <v>9127953061</v>
          </cell>
        </row>
        <row r="16941">
          <cell r="A16941">
            <v>67803</v>
          </cell>
          <cell r="B16941" t="str">
            <v>مهدي</v>
          </cell>
          <cell r="C16941" t="str">
            <v>عامري</v>
          </cell>
          <cell r="D16941">
            <v>9123318528</v>
          </cell>
        </row>
        <row r="16942">
          <cell r="A16942">
            <v>76399</v>
          </cell>
          <cell r="B16942" t="str">
            <v>قاسم</v>
          </cell>
          <cell r="C16942" t="str">
            <v>دياني</v>
          </cell>
          <cell r="D16942">
            <v>9125310291</v>
          </cell>
        </row>
        <row r="16943">
          <cell r="A16943">
            <v>91245</v>
          </cell>
          <cell r="B16943" t="str">
            <v>الهام</v>
          </cell>
          <cell r="C16943" t="str">
            <v>مسعوديان</v>
          </cell>
          <cell r="D16943">
            <v>9193317864</v>
          </cell>
        </row>
        <row r="16944">
          <cell r="A16944">
            <v>78305</v>
          </cell>
          <cell r="B16944" t="str">
            <v>محمدرضا</v>
          </cell>
          <cell r="C16944" t="str">
            <v>موسوي</v>
          </cell>
          <cell r="D16944">
            <v>9198540210</v>
          </cell>
        </row>
        <row r="16945">
          <cell r="A16945">
            <v>71078</v>
          </cell>
          <cell r="B16945" t="str">
            <v>حبيب اله</v>
          </cell>
          <cell r="C16945" t="str">
            <v>دهرو درجزيني</v>
          </cell>
          <cell r="D16945">
            <v>9125317661</v>
          </cell>
        </row>
        <row r="16946">
          <cell r="A16946">
            <v>91248</v>
          </cell>
          <cell r="B16946" t="str">
            <v>مصطفي</v>
          </cell>
          <cell r="C16946" t="str">
            <v>تيموري</v>
          </cell>
          <cell r="D16946">
            <v>9194319218</v>
          </cell>
        </row>
        <row r="16947">
          <cell r="A16947">
            <v>85959</v>
          </cell>
          <cell r="B16947" t="str">
            <v>عليرضا</v>
          </cell>
          <cell r="C16947" t="str">
            <v>غظنفري</v>
          </cell>
          <cell r="D16947">
            <v>9121731948</v>
          </cell>
        </row>
        <row r="16948">
          <cell r="A16948">
            <v>64902</v>
          </cell>
          <cell r="B16948" t="str">
            <v>رضا</v>
          </cell>
          <cell r="C16948" t="str">
            <v>غلامي</v>
          </cell>
          <cell r="D16948">
            <v>9127742530</v>
          </cell>
        </row>
        <row r="16949">
          <cell r="A16949">
            <v>90231</v>
          </cell>
          <cell r="B16949" t="str">
            <v>هادي</v>
          </cell>
          <cell r="C16949" t="str">
            <v>حسيني</v>
          </cell>
          <cell r="D16949">
            <v>9125313705</v>
          </cell>
        </row>
        <row r="16950">
          <cell r="A16950">
            <v>73055</v>
          </cell>
          <cell r="B16950" t="str">
            <v>رضا</v>
          </cell>
          <cell r="C16950" t="str">
            <v>عربي</v>
          </cell>
          <cell r="D16950">
            <v>9121317646</v>
          </cell>
        </row>
        <row r="16951">
          <cell r="A16951">
            <v>88458</v>
          </cell>
          <cell r="B16951" t="str">
            <v>محمدنبي</v>
          </cell>
          <cell r="C16951" t="str">
            <v>عامري</v>
          </cell>
          <cell r="D16951">
            <v>9032552652</v>
          </cell>
        </row>
        <row r="16952">
          <cell r="A16952">
            <v>77560</v>
          </cell>
          <cell r="B16952" t="str">
            <v>معصومه</v>
          </cell>
          <cell r="C16952" t="str">
            <v>خياط</v>
          </cell>
          <cell r="D16952">
            <v>9125312110</v>
          </cell>
        </row>
        <row r="16953">
          <cell r="A16953">
            <v>83769</v>
          </cell>
          <cell r="B16953" t="str">
            <v>هادي</v>
          </cell>
          <cell r="C16953" t="str">
            <v>ميرزائي</v>
          </cell>
          <cell r="D16953">
            <v>9100861230</v>
          </cell>
        </row>
        <row r="16954">
          <cell r="A16954">
            <v>85963</v>
          </cell>
          <cell r="B16954" t="str">
            <v>احمد</v>
          </cell>
          <cell r="C16954" t="str">
            <v>جابرزاده</v>
          </cell>
          <cell r="D16954">
            <v>9125733316</v>
          </cell>
        </row>
        <row r="16955">
          <cell r="A16955">
            <v>69581</v>
          </cell>
          <cell r="B16955" t="str">
            <v>يوسف</v>
          </cell>
          <cell r="C16955" t="str">
            <v>رزاقي</v>
          </cell>
          <cell r="D16955">
            <v>9191317871</v>
          </cell>
        </row>
        <row r="16956">
          <cell r="A16956">
            <v>75097</v>
          </cell>
          <cell r="B16956" t="str">
            <v>سيدعباس</v>
          </cell>
          <cell r="C16956" t="str">
            <v>ميرباقري</v>
          </cell>
          <cell r="D16956">
            <v>9124741321</v>
          </cell>
        </row>
        <row r="16957">
          <cell r="A16957">
            <v>81961</v>
          </cell>
          <cell r="B16957" t="str">
            <v>سعيد</v>
          </cell>
          <cell r="C16957" t="str">
            <v>منتخبي</v>
          </cell>
          <cell r="D16957">
            <v>9122312683</v>
          </cell>
        </row>
        <row r="16958">
          <cell r="A16958">
            <v>85968</v>
          </cell>
          <cell r="B16958" t="str">
            <v>امير</v>
          </cell>
          <cell r="C16958" t="str">
            <v>کسائيان</v>
          </cell>
          <cell r="D16958">
            <v>9124317289</v>
          </cell>
        </row>
        <row r="16959">
          <cell r="A16959">
            <v>83772</v>
          </cell>
          <cell r="B16959" t="str">
            <v>سجاد</v>
          </cell>
          <cell r="C16959" t="str">
            <v>همتي</v>
          </cell>
          <cell r="D16959">
            <v>9123310974</v>
          </cell>
        </row>
        <row r="16960">
          <cell r="A16960">
            <v>73054</v>
          </cell>
          <cell r="B16960" t="str">
            <v>حسين</v>
          </cell>
          <cell r="C16960" t="str">
            <v>گنجي</v>
          </cell>
          <cell r="D16960">
            <v>9199835446</v>
          </cell>
        </row>
        <row r="16961">
          <cell r="A16961">
            <v>89374</v>
          </cell>
          <cell r="B16961" t="str">
            <v>مسعود</v>
          </cell>
          <cell r="C16961" t="str">
            <v>اميرعبدالهيان</v>
          </cell>
          <cell r="D16961">
            <v>9123740489</v>
          </cell>
        </row>
        <row r="16962">
          <cell r="A16962">
            <v>67177</v>
          </cell>
          <cell r="B16962" t="str">
            <v>قنبر</v>
          </cell>
          <cell r="C16962" t="str">
            <v>صحرانيوش</v>
          </cell>
          <cell r="D16962">
            <v>9126315041</v>
          </cell>
        </row>
        <row r="16963">
          <cell r="A16963">
            <v>72130</v>
          </cell>
          <cell r="B16963" t="str">
            <v>جمشيد</v>
          </cell>
          <cell r="C16963" t="str">
            <v>فلاحي</v>
          </cell>
          <cell r="D16963">
            <v>9125324520</v>
          </cell>
        </row>
        <row r="16964">
          <cell r="A16964">
            <v>76407</v>
          </cell>
          <cell r="B16964" t="str">
            <v>سيدمحمد</v>
          </cell>
          <cell r="C16964" t="str">
            <v>خاتمي</v>
          </cell>
          <cell r="D16964">
            <v>9122314420</v>
          </cell>
        </row>
        <row r="16965">
          <cell r="A16965">
            <v>78333</v>
          </cell>
          <cell r="B16965" t="str">
            <v>محمدحسين</v>
          </cell>
          <cell r="C16965" t="str">
            <v>خادميان</v>
          </cell>
          <cell r="D16965">
            <v>9123325623</v>
          </cell>
        </row>
        <row r="16966">
          <cell r="A16966">
            <v>66431</v>
          </cell>
          <cell r="B16966" t="str">
            <v>قاسم</v>
          </cell>
          <cell r="C16966" t="str">
            <v>پيوندي</v>
          </cell>
          <cell r="D16966">
            <v>9127313243</v>
          </cell>
        </row>
        <row r="16967">
          <cell r="A16967">
            <v>92955</v>
          </cell>
          <cell r="B16967" t="str">
            <v>حسين</v>
          </cell>
          <cell r="C16967" t="str">
            <v>لاسجردي</v>
          </cell>
          <cell r="D16967">
            <v>9363833515</v>
          </cell>
        </row>
        <row r="16968">
          <cell r="A16968">
            <v>87218</v>
          </cell>
          <cell r="B16968" t="str">
            <v>محمد</v>
          </cell>
          <cell r="C16968" t="str">
            <v>جلالي</v>
          </cell>
          <cell r="D16968">
            <v>9128317052</v>
          </cell>
        </row>
        <row r="16969">
          <cell r="A16969">
            <v>86563</v>
          </cell>
          <cell r="B16969" t="str">
            <v>عباسعلي</v>
          </cell>
          <cell r="C16969" t="str">
            <v>خليل نژادي</v>
          </cell>
          <cell r="D16969">
            <v>9124311807</v>
          </cell>
        </row>
        <row r="16970">
          <cell r="A16970">
            <v>70347</v>
          </cell>
          <cell r="B16970" t="str">
            <v>ابوالفضل</v>
          </cell>
          <cell r="C16970" t="str">
            <v>صفائيان</v>
          </cell>
          <cell r="D16970">
            <v>9122319225</v>
          </cell>
        </row>
        <row r="16971">
          <cell r="A16971">
            <v>76999</v>
          </cell>
          <cell r="B16971" t="str">
            <v>محمدرضا</v>
          </cell>
          <cell r="C16971" t="str">
            <v>رستگار</v>
          </cell>
          <cell r="D16971">
            <v>9102880795</v>
          </cell>
        </row>
        <row r="16972">
          <cell r="A16972">
            <v>63819</v>
          </cell>
          <cell r="B16972" t="str">
            <v>حسين</v>
          </cell>
          <cell r="C16972" t="str">
            <v>ويلان</v>
          </cell>
          <cell r="D16972">
            <v>9123322237</v>
          </cell>
        </row>
        <row r="16973">
          <cell r="A16973">
            <v>85964</v>
          </cell>
          <cell r="B16973" t="str">
            <v>احمد</v>
          </cell>
          <cell r="C16973" t="str">
            <v>ابوالقاسمي</v>
          </cell>
          <cell r="D16973">
            <v>9127732824</v>
          </cell>
        </row>
        <row r="16974">
          <cell r="A16974">
            <v>67978</v>
          </cell>
          <cell r="B16974" t="str">
            <v>علي</v>
          </cell>
          <cell r="C16974" t="str">
            <v>مهدوي فر</v>
          </cell>
          <cell r="D16974">
            <v>9382120595</v>
          </cell>
        </row>
        <row r="16975">
          <cell r="A16975">
            <v>66657</v>
          </cell>
          <cell r="B16975" t="str">
            <v>حسين</v>
          </cell>
          <cell r="C16975" t="str">
            <v>بهمدي</v>
          </cell>
          <cell r="D16975">
            <v>9126312339</v>
          </cell>
        </row>
        <row r="16976">
          <cell r="A16976">
            <v>69978</v>
          </cell>
          <cell r="B16976" t="str">
            <v>علي</v>
          </cell>
          <cell r="C16976" t="str">
            <v>عامري</v>
          </cell>
          <cell r="D16976">
            <v>9123730943</v>
          </cell>
        </row>
        <row r="16977">
          <cell r="A16977">
            <v>62285</v>
          </cell>
          <cell r="B16977" t="str">
            <v>حسن</v>
          </cell>
          <cell r="C16977" t="str">
            <v>سالار</v>
          </cell>
          <cell r="D16977">
            <v>9123501635</v>
          </cell>
        </row>
        <row r="16978">
          <cell r="A16978">
            <v>72068</v>
          </cell>
          <cell r="B16978" t="str">
            <v>مهدي</v>
          </cell>
          <cell r="C16978" t="str">
            <v>حسني</v>
          </cell>
          <cell r="D16978">
            <v>9124735525</v>
          </cell>
        </row>
        <row r="16979">
          <cell r="A16979">
            <v>91243</v>
          </cell>
          <cell r="B16979" t="str">
            <v>علي</v>
          </cell>
          <cell r="C16979" t="str">
            <v>گيلاني</v>
          </cell>
          <cell r="D16979">
            <v>9120976834</v>
          </cell>
        </row>
        <row r="16980">
          <cell r="A16980">
            <v>67979</v>
          </cell>
          <cell r="B16980" t="str">
            <v>رضا</v>
          </cell>
          <cell r="C16980" t="str">
            <v>بابائي</v>
          </cell>
          <cell r="D16980">
            <v>9122318376</v>
          </cell>
        </row>
        <row r="16981">
          <cell r="A16981">
            <v>84846</v>
          </cell>
          <cell r="B16981" t="str">
            <v>فرج اله</v>
          </cell>
          <cell r="C16981" t="str">
            <v>شهادت</v>
          </cell>
          <cell r="D16981">
            <v>9122315804</v>
          </cell>
        </row>
        <row r="16982">
          <cell r="A16982">
            <v>76108</v>
          </cell>
          <cell r="B16982" t="str">
            <v>محمدرضا</v>
          </cell>
          <cell r="C16982" t="str">
            <v>غندالي</v>
          </cell>
          <cell r="D16982">
            <v>9128318699</v>
          </cell>
        </row>
        <row r="16983">
          <cell r="A16983">
            <v>76109</v>
          </cell>
          <cell r="B16983" t="str">
            <v>عبداله</v>
          </cell>
          <cell r="C16983" t="str">
            <v>شاه حسيني</v>
          </cell>
          <cell r="D16983">
            <v>9124321642</v>
          </cell>
        </row>
        <row r="16984">
          <cell r="A16984">
            <v>79704</v>
          </cell>
          <cell r="B16984" t="str">
            <v>مژگان</v>
          </cell>
          <cell r="C16984" t="str">
            <v>فلاحي</v>
          </cell>
          <cell r="D16984">
            <v>9391964253</v>
          </cell>
        </row>
        <row r="16985">
          <cell r="A16985">
            <v>80367</v>
          </cell>
          <cell r="B16985" t="str">
            <v>محسن</v>
          </cell>
          <cell r="C16985" t="str">
            <v>جورابلو</v>
          </cell>
          <cell r="D16985">
            <v>9123327031</v>
          </cell>
        </row>
        <row r="16986">
          <cell r="A16986">
            <v>80368</v>
          </cell>
          <cell r="B16986" t="str">
            <v>علي</v>
          </cell>
          <cell r="C16986" t="str">
            <v>درباني</v>
          </cell>
          <cell r="D16986">
            <v>9124314733</v>
          </cell>
        </row>
        <row r="16987">
          <cell r="A16987">
            <v>90232</v>
          </cell>
          <cell r="B16987" t="str">
            <v>فاضل</v>
          </cell>
          <cell r="C16987" t="str">
            <v>احمدي</v>
          </cell>
          <cell r="D16987">
            <v>9121310780</v>
          </cell>
        </row>
        <row r="16988">
          <cell r="A16988">
            <v>89117</v>
          </cell>
          <cell r="B16988" t="str">
            <v>عليرضا</v>
          </cell>
          <cell r="C16988" t="str">
            <v>محمدي</v>
          </cell>
          <cell r="D16988">
            <v>9127737426</v>
          </cell>
        </row>
        <row r="16989">
          <cell r="A16989">
            <v>66370</v>
          </cell>
          <cell r="B16989" t="str">
            <v>محمدرضا</v>
          </cell>
          <cell r="C16989" t="str">
            <v>چتري</v>
          </cell>
          <cell r="D16989">
            <v>9123310236</v>
          </cell>
        </row>
        <row r="16990">
          <cell r="A16990">
            <v>76613</v>
          </cell>
          <cell r="B16990" t="str">
            <v>محمد</v>
          </cell>
          <cell r="C16990" t="str">
            <v>پاکزاديان</v>
          </cell>
          <cell r="D16990">
            <v>9123314551</v>
          </cell>
        </row>
        <row r="16991">
          <cell r="A16991">
            <v>87213</v>
          </cell>
          <cell r="B16991" t="str">
            <v>محسن</v>
          </cell>
          <cell r="C16991" t="str">
            <v>عرب عامري</v>
          </cell>
          <cell r="D16991">
            <v>9124742577</v>
          </cell>
        </row>
        <row r="16992">
          <cell r="A16992">
            <v>91975</v>
          </cell>
          <cell r="B16992" t="str">
            <v>مهران</v>
          </cell>
          <cell r="C16992" t="str">
            <v>شادلو</v>
          </cell>
          <cell r="D16992">
            <v>9120468576</v>
          </cell>
        </row>
        <row r="16993">
          <cell r="A16993">
            <v>56097</v>
          </cell>
          <cell r="B16993" t="str">
            <v>شهناز</v>
          </cell>
          <cell r="C16993" t="str">
            <v>نور</v>
          </cell>
          <cell r="D16993">
            <v>9122311526</v>
          </cell>
        </row>
        <row r="16994">
          <cell r="A16994">
            <v>78314</v>
          </cell>
          <cell r="B16994" t="str">
            <v>محمد</v>
          </cell>
          <cell r="C16994" t="str">
            <v>کرماني پور</v>
          </cell>
          <cell r="D16994">
            <v>9192318627</v>
          </cell>
        </row>
        <row r="16995">
          <cell r="A16995">
            <v>83770</v>
          </cell>
          <cell r="B16995" t="str">
            <v>نفيسه</v>
          </cell>
          <cell r="C16995" t="str">
            <v>رنجبر</v>
          </cell>
          <cell r="D16995">
            <v>9123318683</v>
          </cell>
        </row>
        <row r="16996">
          <cell r="A16996">
            <v>75888</v>
          </cell>
          <cell r="B16996" t="str">
            <v>راحله</v>
          </cell>
          <cell r="C16996" t="str">
            <v>اميديان</v>
          </cell>
          <cell r="D16996">
            <v>9123314213</v>
          </cell>
        </row>
        <row r="16997">
          <cell r="A16997">
            <v>64619</v>
          </cell>
          <cell r="B16997" t="str">
            <v>شهين</v>
          </cell>
          <cell r="C16997" t="str">
            <v>مهدوي</v>
          </cell>
          <cell r="D16997">
            <v>9125320738</v>
          </cell>
        </row>
        <row r="16998">
          <cell r="A16998">
            <v>92961</v>
          </cell>
          <cell r="B16998" t="str">
            <v>حسن</v>
          </cell>
          <cell r="C16998" t="str">
            <v>طاهريان</v>
          </cell>
          <cell r="D16998">
            <v>9127318327</v>
          </cell>
        </row>
        <row r="16999">
          <cell r="A16999">
            <v>64976</v>
          </cell>
          <cell r="B16999" t="str">
            <v>عباس</v>
          </cell>
          <cell r="C16999" t="str">
            <v>داودي مقدم</v>
          </cell>
          <cell r="D16999">
            <v>9123310311</v>
          </cell>
        </row>
        <row r="17000">
          <cell r="A17000">
            <v>65177</v>
          </cell>
          <cell r="B17000" t="str">
            <v>علي</v>
          </cell>
          <cell r="C17000" t="str">
            <v>علي نيا</v>
          </cell>
          <cell r="D17000">
            <v>9125319074</v>
          </cell>
        </row>
        <row r="17001">
          <cell r="A17001">
            <v>69792</v>
          </cell>
          <cell r="B17001" t="str">
            <v>حسين</v>
          </cell>
          <cell r="C17001" t="str">
            <v>امي</v>
          </cell>
          <cell r="D17001">
            <v>9123325571</v>
          </cell>
        </row>
        <row r="17002">
          <cell r="A17002">
            <v>73843</v>
          </cell>
          <cell r="B17002" t="str">
            <v>مليحه</v>
          </cell>
          <cell r="C17002" t="str">
            <v>طباخ</v>
          </cell>
          <cell r="D17002">
            <v>9124740773</v>
          </cell>
        </row>
        <row r="17003">
          <cell r="A17003">
            <v>80336</v>
          </cell>
          <cell r="B17003" t="str">
            <v>محمد</v>
          </cell>
          <cell r="C17003" t="str">
            <v>صلواتي</v>
          </cell>
          <cell r="D17003">
            <v>9122322107</v>
          </cell>
        </row>
        <row r="17004">
          <cell r="A17004">
            <v>81987</v>
          </cell>
          <cell r="B17004" t="str">
            <v>مهديه</v>
          </cell>
          <cell r="C17004" t="str">
            <v>کريمي نصب</v>
          </cell>
          <cell r="D17004">
            <v>9125735395</v>
          </cell>
        </row>
        <row r="17005">
          <cell r="A17005">
            <v>72070</v>
          </cell>
          <cell r="B17005" t="str">
            <v>ولي</v>
          </cell>
          <cell r="C17005" t="str">
            <v>متقي نسب</v>
          </cell>
          <cell r="D17005">
            <v>9121317929</v>
          </cell>
        </row>
        <row r="17006">
          <cell r="A17006">
            <v>62569</v>
          </cell>
          <cell r="B17006" t="str">
            <v>مجيد</v>
          </cell>
          <cell r="C17006" t="str">
            <v>ذوالفقاري</v>
          </cell>
          <cell r="D17006">
            <v>9121317369</v>
          </cell>
        </row>
        <row r="17007">
          <cell r="A17007">
            <v>80383</v>
          </cell>
          <cell r="B17007" t="str">
            <v>اکرم</v>
          </cell>
          <cell r="C17007" t="str">
            <v>صبوري</v>
          </cell>
          <cell r="D17007">
            <v>9127731874</v>
          </cell>
        </row>
        <row r="17008">
          <cell r="A17008">
            <v>66369</v>
          </cell>
          <cell r="B17008" t="str">
            <v>عليرضا</v>
          </cell>
          <cell r="C17008" t="str">
            <v>بابامحمدي</v>
          </cell>
          <cell r="D17008">
            <v>9126730308</v>
          </cell>
        </row>
        <row r="17009">
          <cell r="A17009">
            <v>64947</v>
          </cell>
          <cell r="B17009" t="str">
            <v>محمدرضا</v>
          </cell>
          <cell r="C17009" t="str">
            <v>ساعدي</v>
          </cell>
          <cell r="D17009">
            <v>9194314007</v>
          </cell>
        </row>
        <row r="17010">
          <cell r="A17010">
            <v>87222</v>
          </cell>
          <cell r="B17010" t="str">
            <v>سيدرحمن</v>
          </cell>
          <cell r="C17010" t="str">
            <v>حسيني راد</v>
          </cell>
          <cell r="D17010">
            <v>9127323216</v>
          </cell>
        </row>
        <row r="17011">
          <cell r="A17011">
            <v>63896</v>
          </cell>
          <cell r="B17011" t="str">
            <v>علي اکبر</v>
          </cell>
          <cell r="C17011" t="str">
            <v>فروغي فر</v>
          </cell>
          <cell r="D17011">
            <v>9125322995</v>
          </cell>
        </row>
        <row r="17012">
          <cell r="A17012">
            <v>91242</v>
          </cell>
          <cell r="B17012" t="str">
            <v>زينب</v>
          </cell>
          <cell r="C17012" t="str">
            <v>عامري</v>
          </cell>
          <cell r="D17012">
            <v>9191739776</v>
          </cell>
        </row>
        <row r="17013">
          <cell r="A17013">
            <v>84338</v>
          </cell>
          <cell r="B17013" t="str">
            <v>حميدرضا</v>
          </cell>
          <cell r="C17013" t="str">
            <v>احمديان چاشمي</v>
          </cell>
          <cell r="D17013">
            <v>9127505302</v>
          </cell>
        </row>
        <row r="17014">
          <cell r="A17014">
            <v>79314</v>
          </cell>
          <cell r="B17014" t="str">
            <v>داود</v>
          </cell>
          <cell r="C17014" t="str">
            <v>رجبي نسب</v>
          </cell>
          <cell r="D17014">
            <v>9113535618</v>
          </cell>
        </row>
        <row r="17015">
          <cell r="A17015">
            <v>70309</v>
          </cell>
          <cell r="B17015" t="str">
            <v>داود</v>
          </cell>
          <cell r="C17015" t="str">
            <v>فاطمي نژاد</v>
          </cell>
          <cell r="D17015">
            <v>9122311344</v>
          </cell>
        </row>
        <row r="17016">
          <cell r="A17016">
            <v>81617</v>
          </cell>
          <cell r="B17016" t="str">
            <v>مهدي</v>
          </cell>
          <cell r="C17016" t="str">
            <v>کبيري</v>
          </cell>
          <cell r="D17016">
            <v>9125320373</v>
          </cell>
        </row>
        <row r="17017">
          <cell r="A17017">
            <v>92954</v>
          </cell>
          <cell r="B17017" t="str">
            <v>محمد تقي</v>
          </cell>
          <cell r="C17017" t="str">
            <v>فيض</v>
          </cell>
          <cell r="D17017">
            <v>9128317229</v>
          </cell>
        </row>
        <row r="17018">
          <cell r="A17018">
            <v>87662</v>
          </cell>
          <cell r="B17018" t="str">
            <v>مهدي</v>
          </cell>
          <cell r="C17018" t="str">
            <v>خورشيديان ميانائي</v>
          </cell>
          <cell r="D17018">
            <v>9113566834</v>
          </cell>
        </row>
        <row r="17019">
          <cell r="A17019">
            <v>93456</v>
          </cell>
          <cell r="B17019" t="str">
            <v>محمداسماعيل</v>
          </cell>
          <cell r="C17019" t="str">
            <v>عبدالهي</v>
          </cell>
          <cell r="D17019">
            <v>9354664699</v>
          </cell>
        </row>
        <row r="17020">
          <cell r="A17020">
            <v>64163</v>
          </cell>
          <cell r="B17020" t="str">
            <v>رضا</v>
          </cell>
          <cell r="C17020" t="str">
            <v>دهنوي</v>
          </cell>
          <cell r="D17020">
            <v>9155128714</v>
          </cell>
        </row>
        <row r="17021">
          <cell r="A17021">
            <v>70222</v>
          </cell>
          <cell r="B17021" t="str">
            <v>جواد</v>
          </cell>
          <cell r="C17021" t="str">
            <v>فولاديان نژاد</v>
          </cell>
          <cell r="D17021">
            <v>9125318674</v>
          </cell>
        </row>
        <row r="17022">
          <cell r="A17022">
            <v>89094</v>
          </cell>
          <cell r="B17022" t="str">
            <v>حميد</v>
          </cell>
          <cell r="C17022" t="str">
            <v>شفيعي</v>
          </cell>
          <cell r="D17022">
            <v>9127735928</v>
          </cell>
        </row>
        <row r="17023">
          <cell r="A17023">
            <v>78320</v>
          </cell>
          <cell r="B17023" t="str">
            <v>حميدرضا</v>
          </cell>
          <cell r="C17023" t="str">
            <v>عبدوست</v>
          </cell>
          <cell r="D17023">
            <v>9126312146</v>
          </cell>
        </row>
        <row r="17024">
          <cell r="A17024">
            <v>90233</v>
          </cell>
          <cell r="B17024" t="str">
            <v>سيدحسام الدين</v>
          </cell>
          <cell r="C17024" t="str">
            <v>قريشي کاوردي</v>
          </cell>
          <cell r="D17024">
            <v>9111584729</v>
          </cell>
        </row>
        <row r="17025">
          <cell r="A17025">
            <v>83775</v>
          </cell>
          <cell r="B17025" t="str">
            <v>رضا</v>
          </cell>
          <cell r="C17025" t="str">
            <v>مجيدي زاده</v>
          </cell>
          <cell r="D17025">
            <v>9124312751</v>
          </cell>
        </row>
        <row r="17026">
          <cell r="A17026">
            <v>87225</v>
          </cell>
          <cell r="B17026" t="str">
            <v>محمد</v>
          </cell>
          <cell r="C17026" t="str">
            <v>ربيعي</v>
          </cell>
          <cell r="D17026">
            <v>9127735795</v>
          </cell>
        </row>
        <row r="17027">
          <cell r="A17027">
            <v>79278</v>
          </cell>
          <cell r="B17027" t="str">
            <v>علي</v>
          </cell>
          <cell r="C17027" t="str">
            <v>ساساني</v>
          </cell>
          <cell r="D17027">
            <v>9125312922</v>
          </cell>
        </row>
        <row r="17028">
          <cell r="A17028">
            <v>92957</v>
          </cell>
          <cell r="B17028" t="str">
            <v>عادل</v>
          </cell>
          <cell r="C17028" t="str">
            <v>فردوسي پور</v>
          </cell>
          <cell r="D17028">
            <v>9366894348</v>
          </cell>
        </row>
        <row r="17029">
          <cell r="A17029">
            <v>62797</v>
          </cell>
          <cell r="B17029" t="str">
            <v>محمد</v>
          </cell>
          <cell r="C17029" t="str">
            <v>صالحين</v>
          </cell>
          <cell r="D17029">
            <v>9123325637</v>
          </cell>
        </row>
        <row r="17030">
          <cell r="A17030">
            <v>66096</v>
          </cell>
          <cell r="B17030" t="str">
            <v>محمد</v>
          </cell>
          <cell r="C17030" t="str">
            <v>مخبريان</v>
          </cell>
          <cell r="D17030">
            <v>9125736800</v>
          </cell>
        </row>
        <row r="17031">
          <cell r="A17031">
            <v>62458</v>
          </cell>
          <cell r="B17031" t="str">
            <v>علي اکبر</v>
          </cell>
          <cell r="C17031" t="str">
            <v>کاشي</v>
          </cell>
          <cell r="D17031">
            <v>9125311896</v>
          </cell>
        </row>
        <row r="17032">
          <cell r="A17032">
            <v>73642</v>
          </cell>
          <cell r="B17032" t="str">
            <v>اصغر</v>
          </cell>
          <cell r="C17032" t="str">
            <v>مستخدمي</v>
          </cell>
          <cell r="D17032">
            <v>9125311051</v>
          </cell>
        </row>
        <row r="17033">
          <cell r="A17033">
            <v>85962</v>
          </cell>
          <cell r="B17033" t="str">
            <v>علي</v>
          </cell>
          <cell r="C17033" t="str">
            <v>کنعاني</v>
          </cell>
          <cell r="D17033">
            <v>9364258115</v>
          </cell>
        </row>
        <row r="17034">
          <cell r="A17034">
            <v>68922</v>
          </cell>
          <cell r="B17034" t="str">
            <v>طاهره</v>
          </cell>
          <cell r="C17034" t="str">
            <v>همتي</v>
          </cell>
          <cell r="D17034">
            <v>9123314495</v>
          </cell>
        </row>
        <row r="17035">
          <cell r="A17035">
            <v>91247</v>
          </cell>
          <cell r="B17035" t="str">
            <v>اميرحسين</v>
          </cell>
          <cell r="C17035" t="str">
            <v>عبدوس</v>
          </cell>
          <cell r="D17035">
            <v>9127311026</v>
          </cell>
        </row>
        <row r="17036">
          <cell r="A17036">
            <v>74837</v>
          </cell>
          <cell r="B17036" t="str">
            <v>محمدرضا</v>
          </cell>
          <cell r="C17036" t="str">
            <v>احسان</v>
          </cell>
          <cell r="D17036">
            <v>9122316148</v>
          </cell>
        </row>
        <row r="17037">
          <cell r="A17037">
            <v>65478</v>
          </cell>
          <cell r="B17037" t="str">
            <v>محمدعلي</v>
          </cell>
          <cell r="C17037" t="str">
            <v>غريب</v>
          </cell>
          <cell r="D17037">
            <v>9124741581</v>
          </cell>
        </row>
        <row r="17038">
          <cell r="A17038">
            <v>73735</v>
          </cell>
          <cell r="B17038" t="str">
            <v>رشيد</v>
          </cell>
          <cell r="C17038" t="str">
            <v>اميديان</v>
          </cell>
          <cell r="D17038">
            <v>9125310472</v>
          </cell>
        </row>
        <row r="17039">
          <cell r="A17039">
            <v>78334</v>
          </cell>
          <cell r="B17039" t="str">
            <v>جمشيد</v>
          </cell>
          <cell r="C17039" t="str">
            <v>هدايت</v>
          </cell>
          <cell r="D17039">
            <v>9128313057</v>
          </cell>
        </row>
        <row r="17040">
          <cell r="A17040">
            <v>93457</v>
          </cell>
          <cell r="B17040" t="str">
            <v>مهرداد</v>
          </cell>
          <cell r="C17040" t="str">
            <v>عامري</v>
          </cell>
          <cell r="D17040">
            <v>9193744960</v>
          </cell>
        </row>
        <row r="17041">
          <cell r="A17041">
            <v>78278</v>
          </cell>
          <cell r="B17041" t="str">
            <v>مهدي</v>
          </cell>
          <cell r="C17041" t="str">
            <v>کشاورزيان</v>
          </cell>
          <cell r="D17041">
            <v>9123325523</v>
          </cell>
        </row>
        <row r="17042">
          <cell r="A17042">
            <v>78544</v>
          </cell>
          <cell r="B17042" t="str">
            <v>مجيدرضا</v>
          </cell>
          <cell r="C17042" t="str">
            <v>صالحي نژاد</v>
          </cell>
          <cell r="D17042">
            <v>9125325659</v>
          </cell>
        </row>
        <row r="17043">
          <cell r="A17043">
            <v>72638</v>
          </cell>
          <cell r="B17043" t="str">
            <v>ميترا</v>
          </cell>
          <cell r="C17043" t="str">
            <v>مونسان</v>
          </cell>
          <cell r="D17043">
            <v>9212643347</v>
          </cell>
        </row>
        <row r="17044">
          <cell r="A17044">
            <v>85971</v>
          </cell>
          <cell r="B17044" t="str">
            <v>محمدحسن</v>
          </cell>
          <cell r="C17044" t="str">
            <v>بختياري</v>
          </cell>
          <cell r="D17044">
            <v>9126311299</v>
          </cell>
        </row>
        <row r="17045">
          <cell r="A17045">
            <v>91249</v>
          </cell>
          <cell r="B17045" t="str">
            <v>اميد</v>
          </cell>
          <cell r="C17045" t="str">
            <v>زارع</v>
          </cell>
          <cell r="D17045">
            <v>9127325052</v>
          </cell>
        </row>
        <row r="17046">
          <cell r="A17046">
            <v>65815</v>
          </cell>
          <cell r="B17046" t="str">
            <v>راحله</v>
          </cell>
          <cell r="C17046" t="str">
            <v>دياني</v>
          </cell>
          <cell r="D17046">
            <v>9127312630</v>
          </cell>
        </row>
        <row r="17047">
          <cell r="A17047">
            <v>58470</v>
          </cell>
          <cell r="B17047" t="str">
            <v>محمدعلي</v>
          </cell>
          <cell r="C17047" t="str">
            <v>نيک نسب</v>
          </cell>
          <cell r="D17047">
            <v>9123316293</v>
          </cell>
        </row>
        <row r="17048">
          <cell r="A17048">
            <v>67773</v>
          </cell>
          <cell r="B17048" t="str">
            <v>محمدعلي</v>
          </cell>
          <cell r="C17048" t="str">
            <v>يدالهي</v>
          </cell>
          <cell r="D17048">
            <v>9123314378</v>
          </cell>
        </row>
        <row r="17049">
          <cell r="A17049">
            <v>92952</v>
          </cell>
          <cell r="B17049" t="str">
            <v>مهدي</v>
          </cell>
          <cell r="C17049" t="str">
            <v>اصلان پور</v>
          </cell>
          <cell r="D17049">
            <v>9124732369</v>
          </cell>
        </row>
        <row r="17050">
          <cell r="A17050">
            <v>83172</v>
          </cell>
          <cell r="B17050" t="str">
            <v>محمدرضا</v>
          </cell>
          <cell r="C17050" t="str">
            <v>بابامحمدي</v>
          </cell>
          <cell r="D17050">
            <v>9125547286</v>
          </cell>
        </row>
        <row r="17051">
          <cell r="A17051">
            <v>72704</v>
          </cell>
          <cell r="B17051" t="str">
            <v>جهانبخش</v>
          </cell>
          <cell r="C17051" t="str">
            <v>ميراخورلو</v>
          </cell>
          <cell r="D17051">
            <v>9124322539</v>
          </cell>
        </row>
        <row r="17052">
          <cell r="A17052">
            <v>52976</v>
          </cell>
          <cell r="B17052" t="str">
            <v>سيدعلي</v>
          </cell>
          <cell r="C17052" t="str">
            <v>حسين زاده</v>
          </cell>
          <cell r="D17052">
            <v>9124314097</v>
          </cell>
        </row>
        <row r="17053">
          <cell r="A17053">
            <v>93454</v>
          </cell>
          <cell r="B17053" t="str">
            <v>علي محمد</v>
          </cell>
          <cell r="C17053" t="str">
            <v>کيقبادي</v>
          </cell>
          <cell r="D17053">
            <v>9114241411</v>
          </cell>
        </row>
        <row r="17054">
          <cell r="A17054">
            <v>65103</v>
          </cell>
          <cell r="B17054" t="str">
            <v>عليرضا</v>
          </cell>
          <cell r="C17054" t="str">
            <v>رضائي</v>
          </cell>
          <cell r="D17054">
            <v>9126162800</v>
          </cell>
        </row>
        <row r="17055">
          <cell r="A17055">
            <v>85966</v>
          </cell>
          <cell r="B17055" t="str">
            <v>سيدمحمد</v>
          </cell>
          <cell r="C17055" t="str">
            <v>موسوي</v>
          </cell>
          <cell r="D17055">
            <v>9125733095</v>
          </cell>
        </row>
        <row r="17056">
          <cell r="A17056">
            <v>67868</v>
          </cell>
          <cell r="B17056" t="str">
            <v>عباس</v>
          </cell>
          <cell r="C17056" t="str">
            <v>بخشائي</v>
          </cell>
          <cell r="D17056">
            <v>9192760860</v>
          </cell>
        </row>
        <row r="17057">
          <cell r="A17057">
            <v>72709</v>
          </cell>
          <cell r="B17057" t="str">
            <v>عباس</v>
          </cell>
          <cell r="C17057" t="str">
            <v>کشاورزيان</v>
          </cell>
          <cell r="D17057">
            <v>9125327290</v>
          </cell>
        </row>
        <row r="17058">
          <cell r="A17058">
            <v>63573</v>
          </cell>
          <cell r="B17058" t="str">
            <v>عليرضا</v>
          </cell>
          <cell r="C17058" t="str">
            <v>معروفي</v>
          </cell>
          <cell r="D17058">
            <v>9123311369</v>
          </cell>
        </row>
        <row r="17059">
          <cell r="A17059">
            <v>87223</v>
          </cell>
          <cell r="B17059" t="str">
            <v>اسماعيل</v>
          </cell>
          <cell r="C17059" t="str">
            <v>گيلان</v>
          </cell>
          <cell r="D17059">
            <v>9198552326</v>
          </cell>
        </row>
        <row r="17060">
          <cell r="A17060">
            <v>64755</v>
          </cell>
          <cell r="B17060" t="str">
            <v>زهرا</v>
          </cell>
          <cell r="C17060" t="str">
            <v>ملکوتي</v>
          </cell>
          <cell r="D17060">
            <v>9125313455</v>
          </cell>
        </row>
        <row r="17061">
          <cell r="A17061">
            <v>92965</v>
          </cell>
          <cell r="B17061" t="str">
            <v>سيد حسن</v>
          </cell>
          <cell r="C17061" t="str">
            <v>تقوي</v>
          </cell>
          <cell r="D17061">
            <v>9191317378</v>
          </cell>
        </row>
        <row r="17062">
          <cell r="A17062">
            <v>86062</v>
          </cell>
          <cell r="B17062" t="str">
            <v>عماد</v>
          </cell>
          <cell r="C17062" t="str">
            <v>خورسند</v>
          </cell>
          <cell r="D17062">
            <v>9125737092</v>
          </cell>
        </row>
        <row r="17063">
          <cell r="A17063">
            <v>71772</v>
          </cell>
          <cell r="B17063" t="str">
            <v>حسين</v>
          </cell>
          <cell r="C17063" t="str">
            <v>غفاري</v>
          </cell>
          <cell r="D17063">
            <v>9113530643</v>
          </cell>
        </row>
        <row r="17064">
          <cell r="A17064">
            <v>85969</v>
          </cell>
          <cell r="B17064" t="str">
            <v>رضا</v>
          </cell>
          <cell r="C17064" t="str">
            <v>ورشوچي</v>
          </cell>
          <cell r="D17064">
            <v>9121952347</v>
          </cell>
        </row>
        <row r="17065">
          <cell r="A17065">
            <v>49881</v>
          </cell>
          <cell r="B17065" t="str">
            <v>سيروس</v>
          </cell>
          <cell r="C17065" t="str">
            <v>اميرعبداللهيان</v>
          </cell>
          <cell r="D17065">
            <v>9121735357</v>
          </cell>
        </row>
        <row r="17066">
          <cell r="A17066">
            <v>81960</v>
          </cell>
          <cell r="B17066" t="str">
            <v>محسن</v>
          </cell>
          <cell r="C17066" t="str">
            <v>احساني</v>
          </cell>
          <cell r="D17066">
            <v>9125313559</v>
          </cell>
        </row>
        <row r="17067">
          <cell r="A17067">
            <v>67856</v>
          </cell>
          <cell r="B17067" t="str">
            <v>خليل</v>
          </cell>
          <cell r="C17067" t="str">
            <v>قاسمي</v>
          </cell>
          <cell r="D17067">
            <v>9192767614</v>
          </cell>
        </row>
        <row r="17068">
          <cell r="A17068">
            <v>85021</v>
          </cell>
          <cell r="B17068" t="str">
            <v>حسن</v>
          </cell>
          <cell r="C17068" t="str">
            <v>رضائي</v>
          </cell>
          <cell r="D17068">
            <v>9125731027</v>
          </cell>
        </row>
        <row r="17069">
          <cell r="A17069">
            <v>80363</v>
          </cell>
          <cell r="B17069" t="str">
            <v>امير</v>
          </cell>
          <cell r="C17069" t="str">
            <v>معمارزاده</v>
          </cell>
          <cell r="D17069">
            <v>9197441797</v>
          </cell>
        </row>
        <row r="17070">
          <cell r="A17070">
            <v>70875</v>
          </cell>
          <cell r="B17070" t="str">
            <v>شعبان</v>
          </cell>
          <cell r="C17070" t="str">
            <v>نوروز دامغاني</v>
          </cell>
          <cell r="D17070">
            <v>9125325622</v>
          </cell>
        </row>
        <row r="17071">
          <cell r="A17071">
            <v>90663</v>
          </cell>
          <cell r="B17071" t="str">
            <v>محمدرضا</v>
          </cell>
          <cell r="C17071" t="str">
            <v>جابر</v>
          </cell>
          <cell r="D17071">
            <v>9125730962</v>
          </cell>
        </row>
        <row r="17072">
          <cell r="A17072">
            <v>64810</v>
          </cell>
          <cell r="B17072" t="str">
            <v>حسن</v>
          </cell>
          <cell r="C17072" t="str">
            <v>باقري</v>
          </cell>
          <cell r="D17072">
            <v>9123322807</v>
          </cell>
        </row>
        <row r="17073">
          <cell r="A17073">
            <v>64924</v>
          </cell>
          <cell r="B17073" t="str">
            <v>محمدرضا</v>
          </cell>
          <cell r="C17073" t="str">
            <v>صدقي</v>
          </cell>
          <cell r="D17073">
            <v>9123311675</v>
          </cell>
        </row>
        <row r="17074">
          <cell r="A17074">
            <v>66059</v>
          </cell>
          <cell r="B17074" t="str">
            <v>سيدمجيد</v>
          </cell>
          <cell r="C17074" t="str">
            <v>خاتمي</v>
          </cell>
          <cell r="D17074">
            <v>9123732792</v>
          </cell>
        </row>
        <row r="17075">
          <cell r="A17075">
            <v>86067</v>
          </cell>
          <cell r="B17075" t="str">
            <v>مريم السادات</v>
          </cell>
          <cell r="C17075" t="str">
            <v>حسيني نژاد</v>
          </cell>
          <cell r="D17075">
            <v>9123738976</v>
          </cell>
        </row>
        <row r="17076">
          <cell r="A17076">
            <v>69979</v>
          </cell>
          <cell r="B17076" t="str">
            <v>حسين</v>
          </cell>
          <cell r="C17076" t="str">
            <v>يدالهي</v>
          </cell>
          <cell r="D17076">
            <v>9121318011</v>
          </cell>
        </row>
        <row r="17077">
          <cell r="A17077">
            <v>66130</v>
          </cell>
          <cell r="B17077" t="str">
            <v>حسين</v>
          </cell>
          <cell r="C17077" t="str">
            <v>قدرت آبادي</v>
          </cell>
          <cell r="D17077">
            <v>9123317827</v>
          </cell>
        </row>
        <row r="17078">
          <cell r="A17078">
            <v>83777</v>
          </cell>
          <cell r="B17078" t="str">
            <v>سعيده</v>
          </cell>
          <cell r="C17078" t="str">
            <v>عباسي</v>
          </cell>
          <cell r="D17078">
            <v>9127321599</v>
          </cell>
        </row>
        <row r="17079">
          <cell r="A17079">
            <v>63887</v>
          </cell>
          <cell r="B17079" t="str">
            <v>حميد</v>
          </cell>
          <cell r="C17079" t="str">
            <v>حق شناس</v>
          </cell>
          <cell r="D17079">
            <v>9191323854</v>
          </cell>
        </row>
        <row r="17080">
          <cell r="A17080">
            <v>65391</v>
          </cell>
          <cell r="B17080" t="str">
            <v>سيدمحمد</v>
          </cell>
          <cell r="C17080" t="str">
            <v>نجاتي</v>
          </cell>
          <cell r="D17080">
            <v>9122310997</v>
          </cell>
        </row>
        <row r="17081">
          <cell r="A17081">
            <v>75355</v>
          </cell>
          <cell r="B17081" t="str">
            <v>سيدسعيد</v>
          </cell>
          <cell r="C17081" t="str">
            <v>مشهدي</v>
          </cell>
          <cell r="D17081">
            <v>9125327669</v>
          </cell>
        </row>
        <row r="17082">
          <cell r="A17082">
            <v>78293</v>
          </cell>
          <cell r="B17082" t="str">
            <v>مجتبي</v>
          </cell>
          <cell r="C17082" t="str">
            <v>يوسفي</v>
          </cell>
          <cell r="D17082">
            <v>9125734219</v>
          </cell>
        </row>
        <row r="17083">
          <cell r="A17083">
            <v>74836</v>
          </cell>
          <cell r="B17083" t="str">
            <v>مهدي</v>
          </cell>
          <cell r="C17083" t="str">
            <v>محمدي</v>
          </cell>
          <cell r="D17083">
            <v>9193744200</v>
          </cell>
        </row>
        <row r="17084">
          <cell r="A17084">
            <v>85974</v>
          </cell>
          <cell r="B17084" t="str">
            <v>حسين</v>
          </cell>
          <cell r="C17084" t="str">
            <v>ايمانيان</v>
          </cell>
          <cell r="D17084">
            <v>9192319274</v>
          </cell>
        </row>
        <row r="17085">
          <cell r="A17085">
            <v>83776</v>
          </cell>
          <cell r="B17085" t="str">
            <v>جميله</v>
          </cell>
          <cell r="C17085" t="str">
            <v>فلاحي</v>
          </cell>
          <cell r="D17085">
            <v>9102020943</v>
          </cell>
        </row>
        <row r="17086">
          <cell r="A17086">
            <v>71657</v>
          </cell>
          <cell r="B17086" t="str">
            <v>سليمان</v>
          </cell>
          <cell r="C17086" t="str">
            <v>شرفيه</v>
          </cell>
          <cell r="D17086">
            <v>9127313590</v>
          </cell>
        </row>
        <row r="17087">
          <cell r="A17087">
            <v>55569</v>
          </cell>
          <cell r="B17087" t="str">
            <v>عبدالمحمد</v>
          </cell>
          <cell r="C17087" t="str">
            <v>طاهريان</v>
          </cell>
          <cell r="D17087">
            <v>9126311257</v>
          </cell>
        </row>
        <row r="17088">
          <cell r="A17088">
            <v>90502</v>
          </cell>
          <cell r="B17088" t="str">
            <v>مريم</v>
          </cell>
          <cell r="C17088" t="str">
            <v>دامغانيان</v>
          </cell>
          <cell r="D17088">
            <v>9381686140</v>
          </cell>
        </row>
        <row r="17089">
          <cell r="A17089">
            <v>74838</v>
          </cell>
          <cell r="B17089" t="str">
            <v>ماه رخ</v>
          </cell>
          <cell r="C17089" t="str">
            <v>خدابنده لو</v>
          </cell>
          <cell r="D17089">
            <v>9125735695</v>
          </cell>
        </row>
        <row r="17090">
          <cell r="A17090">
            <v>87216</v>
          </cell>
          <cell r="B17090" t="str">
            <v>سيداحمد</v>
          </cell>
          <cell r="C17090" t="str">
            <v>ساداتي</v>
          </cell>
          <cell r="D17090">
            <v>9128313743</v>
          </cell>
        </row>
        <row r="17091">
          <cell r="A17091">
            <v>74863</v>
          </cell>
          <cell r="B17091" t="str">
            <v>فروه</v>
          </cell>
          <cell r="C17091" t="str">
            <v>مستخدمين حسيني</v>
          </cell>
          <cell r="D17091">
            <v>9121313573</v>
          </cell>
        </row>
        <row r="17092">
          <cell r="A17092">
            <v>76400</v>
          </cell>
          <cell r="B17092" t="str">
            <v>حسين</v>
          </cell>
          <cell r="C17092" t="str">
            <v>اسماعيلي</v>
          </cell>
          <cell r="D17092">
            <v>9122735907</v>
          </cell>
        </row>
        <row r="17093">
          <cell r="A17093">
            <v>79772</v>
          </cell>
          <cell r="B17093" t="str">
            <v>محسن</v>
          </cell>
          <cell r="C17093" t="str">
            <v>اختري فر</v>
          </cell>
          <cell r="D17093">
            <v>9123314067</v>
          </cell>
        </row>
        <row r="17094">
          <cell r="A17094">
            <v>90627</v>
          </cell>
          <cell r="B17094" t="str">
            <v>فاطمه</v>
          </cell>
          <cell r="C17094" t="str">
            <v>عبدوس</v>
          </cell>
          <cell r="D17094">
            <v>9122312198</v>
          </cell>
        </row>
        <row r="17095">
          <cell r="A17095">
            <v>92958</v>
          </cell>
          <cell r="B17095" t="str">
            <v>مرتضي</v>
          </cell>
          <cell r="C17095" t="str">
            <v>متولي</v>
          </cell>
          <cell r="D17095">
            <v>9192737225</v>
          </cell>
        </row>
        <row r="17096">
          <cell r="A17096">
            <v>87214</v>
          </cell>
          <cell r="B17096" t="str">
            <v>احمد</v>
          </cell>
          <cell r="C17096" t="str">
            <v>صالحيان</v>
          </cell>
          <cell r="D17096">
            <v>9124310879</v>
          </cell>
        </row>
        <row r="17097">
          <cell r="A17097">
            <v>87481</v>
          </cell>
          <cell r="B17097" t="str">
            <v>ابراهيم</v>
          </cell>
          <cell r="C17097" t="str">
            <v>هادي</v>
          </cell>
          <cell r="D17097">
            <v>9153423117</v>
          </cell>
        </row>
        <row r="17098">
          <cell r="A17098">
            <v>75576</v>
          </cell>
          <cell r="B17098" t="str">
            <v>حسن</v>
          </cell>
          <cell r="C17098" t="str">
            <v>زوري</v>
          </cell>
          <cell r="D17098">
            <v>9158467310</v>
          </cell>
        </row>
        <row r="17099">
          <cell r="A17099">
            <v>93642</v>
          </cell>
          <cell r="B17099" t="str">
            <v>صادق</v>
          </cell>
          <cell r="C17099" t="str">
            <v>هراتي کول</v>
          </cell>
          <cell r="D17099" t="str">
            <v>NULL</v>
          </cell>
        </row>
        <row r="17100">
          <cell r="A17100">
            <v>78543</v>
          </cell>
          <cell r="B17100" t="str">
            <v>مهدي</v>
          </cell>
          <cell r="C17100" t="str">
            <v>پودينه</v>
          </cell>
          <cell r="D17100">
            <v>9155402858</v>
          </cell>
        </row>
        <row r="17101">
          <cell r="A17101">
            <v>83423</v>
          </cell>
          <cell r="B17101" t="str">
            <v>مرتضي</v>
          </cell>
          <cell r="C17101" t="str">
            <v>ملا شاهي</v>
          </cell>
          <cell r="D17101">
            <v>9151913698</v>
          </cell>
        </row>
        <row r="17102">
          <cell r="A17102">
            <v>84574</v>
          </cell>
          <cell r="B17102" t="str">
            <v>جمال الدين</v>
          </cell>
          <cell r="C17102" t="str">
            <v>دامني</v>
          </cell>
          <cell r="D17102">
            <v>9151980581</v>
          </cell>
        </row>
        <row r="17103">
          <cell r="A17103">
            <v>81407</v>
          </cell>
          <cell r="B17103" t="str">
            <v>مهدي</v>
          </cell>
          <cell r="C17103" t="str">
            <v>گنجعلي بنجار</v>
          </cell>
          <cell r="D17103">
            <v>9151414404</v>
          </cell>
        </row>
        <row r="17104">
          <cell r="A17104">
            <v>91134</v>
          </cell>
          <cell r="B17104" t="str">
            <v>محمدرضا</v>
          </cell>
          <cell r="C17104" t="str">
            <v>باراجي</v>
          </cell>
          <cell r="D17104">
            <v>9371670915</v>
          </cell>
        </row>
        <row r="17105">
          <cell r="A17105">
            <v>90138</v>
          </cell>
          <cell r="B17105" t="str">
            <v>مصطفي</v>
          </cell>
          <cell r="C17105" t="str">
            <v>حجازي فر</v>
          </cell>
          <cell r="D17105">
            <v>9155494801</v>
          </cell>
        </row>
        <row r="17106">
          <cell r="A17106">
            <v>55505</v>
          </cell>
          <cell r="B17106" t="str">
            <v>فاطمه</v>
          </cell>
          <cell r="C17106" t="str">
            <v>غلامي</v>
          </cell>
          <cell r="D17106">
            <v>9155411774</v>
          </cell>
        </row>
        <row r="17107">
          <cell r="A17107">
            <v>91048</v>
          </cell>
          <cell r="B17107" t="str">
            <v>محمدرضا</v>
          </cell>
          <cell r="C17107" t="str">
            <v>اکبري</v>
          </cell>
          <cell r="D17107">
            <v>9157489085</v>
          </cell>
        </row>
        <row r="17108">
          <cell r="A17108">
            <v>81418</v>
          </cell>
          <cell r="B17108" t="str">
            <v>افشين</v>
          </cell>
          <cell r="C17108" t="str">
            <v>نظامي</v>
          </cell>
          <cell r="D17108">
            <v>9153435120</v>
          </cell>
        </row>
        <row r="17109">
          <cell r="A17109">
            <v>81422</v>
          </cell>
          <cell r="B17109" t="str">
            <v>غلامعلي</v>
          </cell>
          <cell r="C17109" t="str">
            <v>پودينه جهانتيغي</v>
          </cell>
          <cell r="D17109">
            <v>9151496402</v>
          </cell>
        </row>
        <row r="17110">
          <cell r="A17110">
            <v>75577</v>
          </cell>
          <cell r="B17110" t="str">
            <v>داود</v>
          </cell>
          <cell r="C17110" t="str">
            <v>اصلي</v>
          </cell>
          <cell r="D17110">
            <v>9155412278</v>
          </cell>
        </row>
        <row r="17111">
          <cell r="A17111">
            <v>76363</v>
          </cell>
          <cell r="B17111" t="str">
            <v>علي اکبر</v>
          </cell>
          <cell r="C17111" t="str">
            <v>خدادادي</v>
          </cell>
          <cell r="D17111">
            <v>9153434621</v>
          </cell>
        </row>
        <row r="17112">
          <cell r="A17112">
            <v>85025</v>
          </cell>
          <cell r="B17112" t="str">
            <v>احمد</v>
          </cell>
          <cell r="C17112" t="str">
            <v>اسکاني باقري</v>
          </cell>
          <cell r="D17112">
            <v>9904303603</v>
          </cell>
        </row>
        <row r="17113">
          <cell r="A17113">
            <v>88764</v>
          </cell>
          <cell r="B17113" t="str">
            <v>حميد</v>
          </cell>
          <cell r="C17113" t="str">
            <v>رضائي</v>
          </cell>
          <cell r="D17113">
            <v>9153493756</v>
          </cell>
        </row>
        <row r="17114">
          <cell r="A17114">
            <v>92153</v>
          </cell>
          <cell r="B17114" t="str">
            <v>محسن</v>
          </cell>
          <cell r="C17114" t="str">
            <v>هراتي سلامت</v>
          </cell>
          <cell r="D17114">
            <v>9156773877</v>
          </cell>
        </row>
        <row r="17115">
          <cell r="A17115">
            <v>67619</v>
          </cell>
          <cell r="B17115" t="str">
            <v>فرهاد</v>
          </cell>
          <cell r="C17115" t="str">
            <v>ازادمهر</v>
          </cell>
          <cell r="D17115">
            <v>9151423314</v>
          </cell>
        </row>
        <row r="17116">
          <cell r="A17116">
            <v>64375</v>
          </cell>
          <cell r="B17116" t="str">
            <v>غلامعلي</v>
          </cell>
          <cell r="C17116" t="str">
            <v>مير</v>
          </cell>
          <cell r="D17116">
            <v>9153437860</v>
          </cell>
        </row>
        <row r="17117">
          <cell r="A17117">
            <v>78803</v>
          </cell>
          <cell r="B17117" t="str">
            <v>احمد</v>
          </cell>
          <cell r="C17117" t="str">
            <v>اميرابادي</v>
          </cell>
          <cell r="D17117">
            <v>9155414876</v>
          </cell>
        </row>
        <row r="17118">
          <cell r="A17118">
            <v>85234</v>
          </cell>
          <cell r="B17118" t="str">
            <v>حسين</v>
          </cell>
          <cell r="C17118" t="str">
            <v>شيخ ويسي</v>
          </cell>
          <cell r="D17118">
            <v>9330091361</v>
          </cell>
        </row>
        <row r="17119">
          <cell r="A17119">
            <v>68704</v>
          </cell>
          <cell r="B17119" t="str">
            <v>اکبر</v>
          </cell>
          <cell r="C17119" t="str">
            <v>پايدارنيا</v>
          </cell>
          <cell r="D17119">
            <v>9151408354</v>
          </cell>
        </row>
        <row r="17120">
          <cell r="A17120">
            <v>91158</v>
          </cell>
          <cell r="B17120" t="str">
            <v>اميرحسين</v>
          </cell>
          <cell r="C17120" t="str">
            <v>ده باشي</v>
          </cell>
          <cell r="D17120">
            <v>9157847077</v>
          </cell>
        </row>
        <row r="17121">
          <cell r="A17121">
            <v>65271</v>
          </cell>
          <cell r="B17121" t="str">
            <v>دين محمد</v>
          </cell>
          <cell r="C17121" t="str">
            <v>حسين زهي</v>
          </cell>
          <cell r="D17121">
            <v>9153419816</v>
          </cell>
        </row>
        <row r="17122">
          <cell r="A17122">
            <v>58570</v>
          </cell>
          <cell r="B17122" t="str">
            <v>امان اله</v>
          </cell>
          <cell r="C17122" t="str">
            <v>باهورزهي سوراني</v>
          </cell>
          <cell r="D17122">
            <v>9153470186</v>
          </cell>
        </row>
        <row r="17123">
          <cell r="A17123">
            <v>82845</v>
          </cell>
          <cell r="B17123" t="str">
            <v>علي</v>
          </cell>
          <cell r="C17123" t="str">
            <v>فاطمي راد</v>
          </cell>
          <cell r="D17123">
            <v>9151408990</v>
          </cell>
        </row>
        <row r="17124">
          <cell r="A17124">
            <v>83418</v>
          </cell>
          <cell r="B17124" t="str">
            <v>مهدي</v>
          </cell>
          <cell r="C17124" t="str">
            <v>دهقان زاده</v>
          </cell>
          <cell r="D17124">
            <v>9153497005</v>
          </cell>
        </row>
        <row r="17125">
          <cell r="A17125">
            <v>87472</v>
          </cell>
          <cell r="B17125" t="str">
            <v>غلامحسن</v>
          </cell>
          <cell r="C17125" t="str">
            <v>شيرزائي</v>
          </cell>
          <cell r="D17125">
            <v>9151968225</v>
          </cell>
        </row>
        <row r="17126">
          <cell r="A17126">
            <v>90146</v>
          </cell>
          <cell r="B17126" t="str">
            <v>پوريا</v>
          </cell>
          <cell r="C17126" t="str">
            <v>شجاعي</v>
          </cell>
          <cell r="D17126">
            <v>9120682932</v>
          </cell>
        </row>
        <row r="17127">
          <cell r="A17127">
            <v>87462</v>
          </cell>
          <cell r="B17127" t="str">
            <v>ابراهيم</v>
          </cell>
          <cell r="C17127" t="str">
            <v>ياگزي نژاد</v>
          </cell>
          <cell r="D17127">
            <v>9151916990</v>
          </cell>
        </row>
        <row r="17128">
          <cell r="A17128">
            <v>65017</v>
          </cell>
          <cell r="B17128" t="str">
            <v>عزيزاله</v>
          </cell>
          <cell r="C17128" t="str">
            <v>پيراني</v>
          </cell>
          <cell r="D17128">
            <v>9153498293</v>
          </cell>
        </row>
        <row r="17129">
          <cell r="A17129">
            <v>65513</v>
          </cell>
          <cell r="B17129" t="str">
            <v>محمود</v>
          </cell>
          <cell r="C17129" t="str">
            <v>دامني</v>
          </cell>
          <cell r="D17129">
            <v>9155473033</v>
          </cell>
        </row>
        <row r="17130">
          <cell r="A17130">
            <v>91165</v>
          </cell>
          <cell r="B17130" t="str">
            <v>محبوبه</v>
          </cell>
          <cell r="C17130" t="str">
            <v>تيموري</v>
          </cell>
          <cell r="D17130">
            <v>9382991802</v>
          </cell>
        </row>
        <row r="17131">
          <cell r="A17131">
            <v>91163</v>
          </cell>
          <cell r="B17131" t="str">
            <v>مجتبي</v>
          </cell>
          <cell r="C17131" t="str">
            <v>سليماني لاسکي</v>
          </cell>
          <cell r="D17131">
            <v>9118398200</v>
          </cell>
        </row>
        <row r="17132">
          <cell r="A17132">
            <v>90150</v>
          </cell>
          <cell r="B17132" t="str">
            <v>حامد</v>
          </cell>
          <cell r="C17132" t="str">
            <v>غفاري مقدم</v>
          </cell>
          <cell r="D17132">
            <v>9151443730</v>
          </cell>
        </row>
        <row r="17133">
          <cell r="A17133">
            <v>81731</v>
          </cell>
          <cell r="B17133" t="str">
            <v>مختار</v>
          </cell>
          <cell r="C17133" t="str">
            <v>سرگزي</v>
          </cell>
          <cell r="D17133">
            <v>9153404350</v>
          </cell>
        </row>
        <row r="17134">
          <cell r="A17134">
            <v>79795</v>
          </cell>
          <cell r="B17134" t="str">
            <v>مرتضي</v>
          </cell>
          <cell r="C17134" t="str">
            <v>نوفرستي</v>
          </cell>
          <cell r="D17134">
            <v>9151410299</v>
          </cell>
        </row>
        <row r="17135">
          <cell r="A17135">
            <v>65692</v>
          </cell>
          <cell r="B17135" t="str">
            <v>صمداله</v>
          </cell>
          <cell r="C17135" t="str">
            <v>قاسمي</v>
          </cell>
          <cell r="D17135">
            <v>9023335001</v>
          </cell>
        </row>
        <row r="17136">
          <cell r="A17136">
            <v>65910</v>
          </cell>
          <cell r="B17136" t="str">
            <v>عباس</v>
          </cell>
          <cell r="C17136" t="str">
            <v>آقائي</v>
          </cell>
          <cell r="D17136">
            <v>9155425336</v>
          </cell>
        </row>
        <row r="17137">
          <cell r="A17137">
            <v>78547</v>
          </cell>
          <cell r="B17137" t="str">
            <v>مجيد</v>
          </cell>
          <cell r="C17137" t="str">
            <v>اربابي</v>
          </cell>
          <cell r="D17137">
            <v>9155434046</v>
          </cell>
        </row>
        <row r="17138">
          <cell r="A17138">
            <v>81399</v>
          </cell>
          <cell r="B17138" t="str">
            <v>سيد غلامرضا</v>
          </cell>
          <cell r="C17138" t="str">
            <v>ظريف کلامي</v>
          </cell>
          <cell r="D17138">
            <v>9155432376</v>
          </cell>
        </row>
        <row r="17139">
          <cell r="A17139">
            <v>88786</v>
          </cell>
          <cell r="B17139" t="str">
            <v>عبدالرحمن</v>
          </cell>
          <cell r="C17139" t="str">
            <v>اکبري</v>
          </cell>
          <cell r="D17139">
            <v>9159682611</v>
          </cell>
        </row>
        <row r="17140">
          <cell r="A17140">
            <v>82372</v>
          </cell>
          <cell r="B17140" t="str">
            <v>نبي بخش</v>
          </cell>
          <cell r="C17140" t="str">
            <v>بلوچ</v>
          </cell>
          <cell r="D17140">
            <v>9153453362</v>
          </cell>
        </row>
        <row r="17141">
          <cell r="A17141">
            <v>73523</v>
          </cell>
          <cell r="B17141" t="str">
            <v>محمود</v>
          </cell>
          <cell r="C17141" t="str">
            <v>سندگل</v>
          </cell>
          <cell r="D17141">
            <v>9155421370</v>
          </cell>
        </row>
        <row r="17142">
          <cell r="A17142">
            <v>76990</v>
          </cell>
          <cell r="B17142" t="str">
            <v>احمد</v>
          </cell>
          <cell r="C17142" t="str">
            <v>شهرکي</v>
          </cell>
          <cell r="D17142">
            <v>9151960782</v>
          </cell>
        </row>
        <row r="17143">
          <cell r="A17143">
            <v>75976</v>
          </cell>
          <cell r="B17143" t="str">
            <v>محمدرضا</v>
          </cell>
          <cell r="C17143" t="str">
            <v>ميربلوچزهي</v>
          </cell>
          <cell r="D17143">
            <v>9155418500</v>
          </cell>
        </row>
        <row r="17144">
          <cell r="A17144">
            <v>78557</v>
          </cell>
          <cell r="B17144" t="str">
            <v>حاجي ابراهيم</v>
          </cell>
          <cell r="C17144" t="str">
            <v>نخعي</v>
          </cell>
          <cell r="D17144">
            <v>9151418297</v>
          </cell>
        </row>
        <row r="17145">
          <cell r="A17145">
            <v>67338</v>
          </cell>
          <cell r="B17145" t="str">
            <v>محمدشريف</v>
          </cell>
          <cell r="C17145" t="str">
            <v>باران زهي</v>
          </cell>
          <cell r="D17145">
            <v>9153490637</v>
          </cell>
        </row>
        <row r="17146">
          <cell r="A17146">
            <v>76331</v>
          </cell>
          <cell r="B17146" t="str">
            <v>حميد</v>
          </cell>
          <cell r="C17146" t="str">
            <v>قزاق</v>
          </cell>
          <cell r="D17146">
            <v>9153498966</v>
          </cell>
        </row>
        <row r="17147">
          <cell r="A17147">
            <v>83509</v>
          </cell>
          <cell r="B17147" t="str">
            <v>محمود</v>
          </cell>
          <cell r="C17147" t="str">
            <v>زارعي</v>
          </cell>
          <cell r="D17147">
            <v>9364329723</v>
          </cell>
        </row>
        <row r="17148">
          <cell r="A17148">
            <v>93643</v>
          </cell>
          <cell r="B17148" t="str">
            <v>مسعود</v>
          </cell>
          <cell r="C17148" t="str">
            <v>پودينه قزاق</v>
          </cell>
          <cell r="D17148" t="str">
            <v>NULL</v>
          </cell>
        </row>
        <row r="17149">
          <cell r="A17149">
            <v>81419</v>
          </cell>
          <cell r="B17149" t="str">
            <v>محمدرضا</v>
          </cell>
          <cell r="C17149" t="str">
            <v>زوشيخي</v>
          </cell>
          <cell r="D17149">
            <v>9151401557</v>
          </cell>
        </row>
        <row r="17150">
          <cell r="A17150">
            <v>91081</v>
          </cell>
          <cell r="B17150" t="str">
            <v>فرشته</v>
          </cell>
          <cell r="C17150" t="str">
            <v>شيردلي</v>
          </cell>
          <cell r="D17150">
            <v>9387057974</v>
          </cell>
        </row>
        <row r="17151">
          <cell r="A17151">
            <v>81733</v>
          </cell>
          <cell r="B17151" t="str">
            <v>مهدي</v>
          </cell>
          <cell r="C17151" t="str">
            <v>کمالي شهري</v>
          </cell>
          <cell r="D17151">
            <v>9153426943</v>
          </cell>
        </row>
        <row r="17152">
          <cell r="A17152">
            <v>90160</v>
          </cell>
          <cell r="B17152" t="str">
            <v>مصطفي</v>
          </cell>
          <cell r="C17152" t="str">
            <v>گلوي</v>
          </cell>
          <cell r="D17152">
            <v>9037848244</v>
          </cell>
        </row>
        <row r="17153">
          <cell r="A17153">
            <v>75980</v>
          </cell>
          <cell r="B17153" t="str">
            <v>سيدمهدي</v>
          </cell>
          <cell r="C17153" t="str">
            <v>فرقاني</v>
          </cell>
          <cell r="D17153">
            <v>9153421090</v>
          </cell>
        </row>
        <row r="17154">
          <cell r="A17154">
            <v>81415</v>
          </cell>
          <cell r="B17154" t="str">
            <v>مهدي</v>
          </cell>
          <cell r="C17154" t="str">
            <v>اعتماديان</v>
          </cell>
          <cell r="D17154">
            <v>9369860061</v>
          </cell>
        </row>
        <row r="17155">
          <cell r="A17155">
            <v>90154</v>
          </cell>
          <cell r="B17155" t="str">
            <v>محسن</v>
          </cell>
          <cell r="C17155" t="str">
            <v>دانش</v>
          </cell>
          <cell r="D17155">
            <v>9159551780</v>
          </cell>
        </row>
        <row r="17156">
          <cell r="A17156">
            <v>92157</v>
          </cell>
          <cell r="B17156" t="str">
            <v>امين</v>
          </cell>
          <cell r="C17156" t="str">
            <v>ارجوني</v>
          </cell>
          <cell r="D17156">
            <v>9350641173</v>
          </cell>
        </row>
        <row r="17157">
          <cell r="A17157">
            <v>70998</v>
          </cell>
          <cell r="B17157" t="str">
            <v>شهريار</v>
          </cell>
          <cell r="C17157" t="str">
            <v>نظامي</v>
          </cell>
          <cell r="D17157">
            <v>9155430222</v>
          </cell>
        </row>
        <row r="17158">
          <cell r="A17158">
            <v>81408</v>
          </cell>
          <cell r="B17158" t="str">
            <v>حامد</v>
          </cell>
          <cell r="C17158" t="str">
            <v>ملايي زاهد</v>
          </cell>
          <cell r="D17158">
            <v>9153425198</v>
          </cell>
        </row>
        <row r="17159">
          <cell r="A17159">
            <v>91080</v>
          </cell>
          <cell r="B17159" t="str">
            <v>ريحانه</v>
          </cell>
          <cell r="C17159" t="str">
            <v>بزي</v>
          </cell>
          <cell r="D17159">
            <v>9153254492</v>
          </cell>
        </row>
        <row r="17160">
          <cell r="A17160">
            <v>81404</v>
          </cell>
          <cell r="B17160" t="str">
            <v>محمداکرم</v>
          </cell>
          <cell r="C17160" t="str">
            <v>بيجارزهي</v>
          </cell>
          <cell r="D17160">
            <v>9155478871</v>
          </cell>
        </row>
        <row r="17161">
          <cell r="A17161">
            <v>62506</v>
          </cell>
          <cell r="B17161" t="str">
            <v>اسحق</v>
          </cell>
          <cell r="C17161" t="str">
            <v>جامي خالقداد</v>
          </cell>
          <cell r="D17161">
            <v>9155433871</v>
          </cell>
        </row>
        <row r="17162">
          <cell r="A17162">
            <v>92155</v>
          </cell>
          <cell r="B17162" t="str">
            <v>مهدي</v>
          </cell>
          <cell r="C17162" t="str">
            <v>محمودي</v>
          </cell>
          <cell r="D17162">
            <v>9158555278</v>
          </cell>
        </row>
        <row r="17163">
          <cell r="A17163">
            <v>68787</v>
          </cell>
          <cell r="B17163" t="str">
            <v>عبدالناصر</v>
          </cell>
          <cell r="C17163" t="str">
            <v>بي باک</v>
          </cell>
          <cell r="D17163">
            <v>9395450371</v>
          </cell>
        </row>
        <row r="17164">
          <cell r="A17164">
            <v>84897</v>
          </cell>
          <cell r="B17164" t="str">
            <v>مهدي</v>
          </cell>
          <cell r="C17164" t="str">
            <v>محمديان</v>
          </cell>
          <cell r="D17164">
            <v>9153408927</v>
          </cell>
        </row>
        <row r="17165">
          <cell r="A17165">
            <v>77878</v>
          </cell>
          <cell r="B17165" t="str">
            <v>سعيد</v>
          </cell>
          <cell r="C17165" t="str">
            <v>هيبت زهي سوراني</v>
          </cell>
          <cell r="D17165">
            <v>9153480113</v>
          </cell>
        </row>
        <row r="17166">
          <cell r="A17166">
            <v>71784</v>
          </cell>
          <cell r="B17166" t="str">
            <v>نصرت</v>
          </cell>
          <cell r="C17166" t="str">
            <v>اکبري</v>
          </cell>
          <cell r="D17166">
            <v>9159402249</v>
          </cell>
        </row>
        <row r="17167">
          <cell r="A17167">
            <v>84577</v>
          </cell>
          <cell r="B17167" t="str">
            <v>مجيد</v>
          </cell>
          <cell r="C17167" t="str">
            <v>فرهمنديان</v>
          </cell>
          <cell r="D17167">
            <v>9153490493</v>
          </cell>
        </row>
        <row r="17168">
          <cell r="A17168">
            <v>88726</v>
          </cell>
          <cell r="B17168" t="str">
            <v>رشيد</v>
          </cell>
          <cell r="C17168" t="str">
            <v>آزادمنش</v>
          </cell>
          <cell r="D17168">
            <v>9151913184</v>
          </cell>
        </row>
        <row r="17169">
          <cell r="A17169">
            <v>88772</v>
          </cell>
          <cell r="B17169" t="str">
            <v>سودابه</v>
          </cell>
          <cell r="C17169" t="str">
            <v>ستوده</v>
          </cell>
          <cell r="D17169">
            <v>9156074790</v>
          </cell>
        </row>
        <row r="17170">
          <cell r="A17170">
            <v>72585</v>
          </cell>
          <cell r="B17170" t="str">
            <v>فريبا</v>
          </cell>
          <cell r="C17170" t="str">
            <v>شهرکي</v>
          </cell>
          <cell r="D17170">
            <v>9155439085</v>
          </cell>
        </row>
        <row r="17171">
          <cell r="A17171">
            <v>79167</v>
          </cell>
          <cell r="B17171" t="str">
            <v>رضا</v>
          </cell>
          <cell r="C17171" t="str">
            <v>انصاري فرد</v>
          </cell>
          <cell r="D17171">
            <v>9155477023</v>
          </cell>
        </row>
        <row r="17172">
          <cell r="A17172">
            <v>81409</v>
          </cell>
          <cell r="B17172" t="str">
            <v>مهدي</v>
          </cell>
          <cell r="C17172" t="str">
            <v>شهرکي سالار</v>
          </cell>
          <cell r="D17172">
            <v>9155425721</v>
          </cell>
        </row>
        <row r="17173">
          <cell r="A17173">
            <v>92151</v>
          </cell>
          <cell r="B17173" t="str">
            <v>سعيد</v>
          </cell>
          <cell r="C17173" t="str">
            <v>هراتي پور</v>
          </cell>
          <cell r="D17173">
            <v>9153493540</v>
          </cell>
        </row>
        <row r="17174">
          <cell r="A17174">
            <v>67754</v>
          </cell>
          <cell r="B17174" t="str">
            <v>اميدعلي</v>
          </cell>
          <cell r="C17174" t="str">
            <v>دوستکامي</v>
          </cell>
          <cell r="D17174">
            <v>9153498249</v>
          </cell>
        </row>
        <row r="17175">
          <cell r="A17175">
            <v>91039</v>
          </cell>
          <cell r="B17175" t="str">
            <v>رضوانه</v>
          </cell>
          <cell r="C17175" t="str">
            <v>نظام پرست</v>
          </cell>
          <cell r="D17175">
            <v>9111708405</v>
          </cell>
        </row>
        <row r="17176">
          <cell r="A17176">
            <v>83415</v>
          </cell>
          <cell r="B17176" t="str">
            <v>فرهاد</v>
          </cell>
          <cell r="C17176" t="str">
            <v>ايرندگاني</v>
          </cell>
          <cell r="D17176">
            <v>9155406357</v>
          </cell>
        </row>
        <row r="17177">
          <cell r="A17177">
            <v>81416</v>
          </cell>
          <cell r="B17177" t="str">
            <v>محمدانور</v>
          </cell>
          <cell r="C17177" t="str">
            <v>ملاکي ناهوک</v>
          </cell>
          <cell r="D17177">
            <v>9155479044</v>
          </cell>
        </row>
        <row r="17178">
          <cell r="A17178">
            <v>78342</v>
          </cell>
          <cell r="B17178" t="str">
            <v>کريم بخش</v>
          </cell>
          <cell r="C17178" t="str">
            <v>بلوچي</v>
          </cell>
          <cell r="D17178">
            <v>9153462601</v>
          </cell>
        </row>
        <row r="17179">
          <cell r="A17179">
            <v>91964</v>
          </cell>
          <cell r="B17179" t="str">
            <v>مهدي</v>
          </cell>
          <cell r="C17179" t="str">
            <v>پيري</v>
          </cell>
          <cell r="D17179">
            <v>9152127975</v>
          </cell>
        </row>
        <row r="17180">
          <cell r="A17180">
            <v>88725</v>
          </cell>
          <cell r="B17180" t="str">
            <v>مسعود</v>
          </cell>
          <cell r="C17180" t="str">
            <v>سراواني</v>
          </cell>
          <cell r="D17180">
            <v>9155407528</v>
          </cell>
        </row>
        <row r="17181">
          <cell r="A17181">
            <v>86317</v>
          </cell>
          <cell r="B17181" t="str">
            <v>فرامرز</v>
          </cell>
          <cell r="C17181" t="str">
            <v>خاشي جمال زهي</v>
          </cell>
          <cell r="D17181">
            <v>9151920205</v>
          </cell>
        </row>
        <row r="17182">
          <cell r="A17182">
            <v>72125</v>
          </cell>
          <cell r="B17182" t="str">
            <v>احمدبشير</v>
          </cell>
          <cell r="C17182" t="str">
            <v>ياري</v>
          </cell>
          <cell r="D17182">
            <v>9155475520</v>
          </cell>
        </row>
        <row r="17183">
          <cell r="A17183">
            <v>91132</v>
          </cell>
          <cell r="B17183" t="str">
            <v>زاهد</v>
          </cell>
          <cell r="C17183" t="str">
            <v>رئيسي</v>
          </cell>
          <cell r="D17183">
            <v>9159584187</v>
          </cell>
        </row>
        <row r="17184">
          <cell r="A17184">
            <v>84999</v>
          </cell>
          <cell r="B17184" t="str">
            <v>اکبر</v>
          </cell>
          <cell r="C17184" t="str">
            <v>مرادقلي</v>
          </cell>
          <cell r="D17184">
            <v>9155404087</v>
          </cell>
        </row>
        <row r="17185">
          <cell r="A17185">
            <v>73495</v>
          </cell>
          <cell r="B17185" t="str">
            <v>ايرج</v>
          </cell>
          <cell r="C17185" t="str">
            <v>گرگيج دادرسي</v>
          </cell>
          <cell r="D17185">
            <v>9155432357</v>
          </cell>
        </row>
        <row r="17186">
          <cell r="A17186">
            <v>65214</v>
          </cell>
          <cell r="B17186" t="str">
            <v>محمدامين</v>
          </cell>
          <cell r="C17186" t="str">
            <v>بادپا</v>
          </cell>
          <cell r="D17186">
            <v>9155477936</v>
          </cell>
        </row>
        <row r="17187">
          <cell r="A17187">
            <v>81414</v>
          </cell>
          <cell r="B17187" t="str">
            <v>سيدمحسن</v>
          </cell>
          <cell r="C17187" t="str">
            <v>حسيني سرحدي</v>
          </cell>
          <cell r="D17187">
            <v>9153403624</v>
          </cell>
        </row>
        <row r="17188">
          <cell r="A17188">
            <v>80208</v>
          </cell>
          <cell r="B17188" t="str">
            <v>غيب اله</v>
          </cell>
          <cell r="C17188" t="str">
            <v>باهورزهي سوراني</v>
          </cell>
          <cell r="D17188">
            <v>9153407204</v>
          </cell>
        </row>
        <row r="17189">
          <cell r="A17189">
            <v>45053</v>
          </cell>
          <cell r="B17189" t="str">
            <v>رضا</v>
          </cell>
          <cell r="C17189" t="str">
            <v>گزمه بهرام آباد</v>
          </cell>
          <cell r="D17189">
            <v>9153403728</v>
          </cell>
        </row>
        <row r="17190">
          <cell r="A17190">
            <v>91137</v>
          </cell>
          <cell r="B17190" t="str">
            <v>عليرضا</v>
          </cell>
          <cell r="C17190" t="str">
            <v>باقري</v>
          </cell>
          <cell r="D17190">
            <v>9164563081</v>
          </cell>
        </row>
        <row r="17191">
          <cell r="A17191">
            <v>92149</v>
          </cell>
          <cell r="B17191" t="str">
            <v>اسلم</v>
          </cell>
          <cell r="C17191" t="str">
            <v>احمدزهي</v>
          </cell>
          <cell r="D17191">
            <v>9153466254</v>
          </cell>
        </row>
        <row r="17192">
          <cell r="A17192">
            <v>72981</v>
          </cell>
          <cell r="B17192" t="str">
            <v>نظر</v>
          </cell>
          <cell r="C17192" t="str">
            <v>اقائي</v>
          </cell>
          <cell r="D17192">
            <v>9155425102</v>
          </cell>
        </row>
        <row r="17193">
          <cell r="A17193">
            <v>85259</v>
          </cell>
          <cell r="B17193" t="str">
            <v>سيدمحمد</v>
          </cell>
          <cell r="C17193" t="str">
            <v>براهوئي</v>
          </cell>
          <cell r="D17193">
            <v>9151450257</v>
          </cell>
        </row>
        <row r="17194">
          <cell r="A17194">
            <v>87483</v>
          </cell>
          <cell r="B17194" t="str">
            <v>احمد</v>
          </cell>
          <cell r="C17194" t="str">
            <v>مجيدي زاده</v>
          </cell>
          <cell r="D17194">
            <v>9153403598</v>
          </cell>
        </row>
        <row r="17195">
          <cell r="A17195">
            <v>67768</v>
          </cell>
          <cell r="B17195" t="str">
            <v>عليرضا</v>
          </cell>
          <cell r="C17195" t="str">
            <v>مختاري</v>
          </cell>
          <cell r="D17195">
            <v>9155494951</v>
          </cell>
        </row>
        <row r="17196">
          <cell r="A17196">
            <v>76587</v>
          </cell>
          <cell r="B17196" t="str">
            <v>مجيد</v>
          </cell>
          <cell r="C17196" t="str">
            <v>بزازتولمي</v>
          </cell>
          <cell r="D17196">
            <v>9151404951</v>
          </cell>
        </row>
        <row r="17197">
          <cell r="A17197">
            <v>85254</v>
          </cell>
          <cell r="B17197" t="str">
            <v>هادي</v>
          </cell>
          <cell r="C17197" t="str">
            <v>مير حسيني</v>
          </cell>
          <cell r="D17197">
            <v>9151443187</v>
          </cell>
        </row>
        <row r="17198">
          <cell r="A17198">
            <v>82842</v>
          </cell>
          <cell r="B17198" t="str">
            <v>محمدرضا</v>
          </cell>
          <cell r="C17198" t="str">
            <v>ميردادي</v>
          </cell>
          <cell r="D17198">
            <v>9153428410</v>
          </cell>
        </row>
        <row r="17199">
          <cell r="A17199">
            <v>71317</v>
          </cell>
          <cell r="B17199" t="str">
            <v>حميد</v>
          </cell>
          <cell r="C17199" t="str">
            <v>عظيمي</v>
          </cell>
          <cell r="D17199">
            <v>9153438829</v>
          </cell>
        </row>
        <row r="17200">
          <cell r="A17200">
            <v>85260</v>
          </cell>
          <cell r="B17200" t="str">
            <v>خدارحم</v>
          </cell>
          <cell r="C17200" t="str">
            <v>خشک دامن</v>
          </cell>
          <cell r="D17200">
            <v>9302440064</v>
          </cell>
        </row>
        <row r="17201">
          <cell r="A17201">
            <v>87463</v>
          </cell>
          <cell r="B17201" t="str">
            <v>روح الله</v>
          </cell>
          <cell r="C17201" t="str">
            <v>سرگزي مسرور</v>
          </cell>
          <cell r="D17201">
            <v>9156099225</v>
          </cell>
        </row>
        <row r="17202">
          <cell r="A17202">
            <v>59014</v>
          </cell>
          <cell r="B17202" t="str">
            <v>محمود</v>
          </cell>
          <cell r="C17202" t="str">
            <v>گرگيج</v>
          </cell>
          <cell r="D17202">
            <v>9155498244</v>
          </cell>
        </row>
        <row r="17203">
          <cell r="A17203">
            <v>81424</v>
          </cell>
          <cell r="B17203" t="str">
            <v>احمد</v>
          </cell>
          <cell r="C17203" t="str">
            <v>سنجراني</v>
          </cell>
          <cell r="D17203">
            <v>9362529168</v>
          </cell>
        </row>
        <row r="17204">
          <cell r="A17204">
            <v>73946</v>
          </cell>
          <cell r="B17204" t="str">
            <v>يداله</v>
          </cell>
          <cell r="C17204" t="str">
            <v>کوهکن ثابت</v>
          </cell>
          <cell r="D17204">
            <v>9215400756</v>
          </cell>
        </row>
        <row r="17205">
          <cell r="A17205">
            <v>83428</v>
          </cell>
          <cell r="B17205" t="str">
            <v>عليرضا</v>
          </cell>
          <cell r="C17205" t="str">
            <v>رحمان دوست</v>
          </cell>
          <cell r="D17205">
            <v>9153409299</v>
          </cell>
        </row>
        <row r="17206">
          <cell r="A17206">
            <v>92146</v>
          </cell>
          <cell r="B17206" t="str">
            <v>نويد</v>
          </cell>
          <cell r="C17206" t="str">
            <v>تاج آبادي</v>
          </cell>
          <cell r="D17206">
            <v>9153457431</v>
          </cell>
        </row>
        <row r="17207">
          <cell r="A17207">
            <v>86305</v>
          </cell>
          <cell r="B17207" t="str">
            <v>اميد</v>
          </cell>
          <cell r="C17207" t="str">
            <v>باروني</v>
          </cell>
          <cell r="D17207">
            <v>9155427506</v>
          </cell>
        </row>
        <row r="17208">
          <cell r="A17208">
            <v>68063</v>
          </cell>
          <cell r="B17208" t="str">
            <v>احمدعلي</v>
          </cell>
          <cell r="C17208" t="str">
            <v>قنبري</v>
          </cell>
          <cell r="D17208">
            <v>9151967369</v>
          </cell>
        </row>
        <row r="17209">
          <cell r="A17209">
            <v>70619</v>
          </cell>
          <cell r="B17209" t="str">
            <v>عبدالناصر</v>
          </cell>
          <cell r="C17209" t="str">
            <v>رسولي زاده</v>
          </cell>
          <cell r="D17209">
            <v>9153472818</v>
          </cell>
        </row>
        <row r="17210">
          <cell r="A17210">
            <v>90411</v>
          </cell>
          <cell r="B17210" t="str">
            <v>محمدرحيم</v>
          </cell>
          <cell r="C17210" t="str">
            <v>جمشيدزاده</v>
          </cell>
          <cell r="D17210">
            <v>9364580288</v>
          </cell>
        </row>
        <row r="17211">
          <cell r="A17211">
            <v>83412</v>
          </cell>
          <cell r="B17211" t="str">
            <v>مهدي</v>
          </cell>
          <cell r="C17211" t="str">
            <v>نعيميان</v>
          </cell>
          <cell r="D17211">
            <v>9153407578</v>
          </cell>
        </row>
        <row r="17212">
          <cell r="A17212">
            <v>87482</v>
          </cell>
          <cell r="B17212" t="str">
            <v>مصطفي</v>
          </cell>
          <cell r="C17212" t="str">
            <v>غلامي</v>
          </cell>
          <cell r="D17212">
            <v>9155439424</v>
          </cell>
        </row>
        <row r="17213">
          <cell r="A17213">
            <v>78515</v>
          </cell>
          <cell r="B17213" t="str">
            <v>مجيد</v>
          </cell>
          <cell r="C17213" t="str">
            <v>سهرابي</v>
          </cell>
          <cell r="D17213">
            <v>9153416764</v>
          </cell>
        </row>
        <row r="17214">
          <cell r="A17214">
            <v>43881</v>
          </cell>
          <cell r="B17214" t="str">
            <v>خان محمد</v>
          </cell>
          <cell r="C17214" t="str">
            <v>رئيسي</v>
          </cell>
          <cell r="D17214">
            <v>9151957706</v>
          </cell>
        </row>
        <row r="17215">
          <cell r="A17215">
            <v>75321</v>
          </cell>
          <cell r="B17215" t="str">
            <v>عليرضا</v>
          </cell>
          <cell r="C17215" t="str">
            <v>محمودي</v>
          </cell>
          <cell r="D17215">
            <v>9151431052</v>
          </cell>
        </row>
        <row r="17216">
          <cell r="A17216">
            <v>76903</v>
          </cell>
          <cell r="B17216" t="str">
            <v>مولابخش</v>
          </cell>
          <cell r="C17216" t="str">
            <v>صالح زهي</v>
          </cell>
          <cell r="D17216">
            <v>9151950039</v>
          </cell>
        </row>
        <row r="17217">
          <cell r="A17217">
            <v>76638</v>
          </cell>
          <cell r="B17217" t="str">
            <v>محمدحسين</v>
          </cell>
          <cell r="C17217" t="str">
            <v>شيراني</v>
          </cell>
          <cell r="D17217">
            <v>9153453798</v>
          </cell>
        </row>
        <row r="17218">
          <cell r="A17218">
            <v>77614</v>
          </cell>
          <cell r="B17218" t="str">
            <v>محمدرضا</v>
          </cell>
          <cell r="C17218" t="str">
            <v>شايان مقدم</v>
          </cell>
          <cell r="D17218">
            <v>9156370980</v>
          </cell>
        </row>
        <row r="17219">
          <cell r="A17219">
            <v>83408</v>
          </cell>
          <cell r="B17219" t="str">
            <v>اکبر</v>
          </cell>
          <cell r="C17219" t="str">
            <v>بهرامي</v>
          </cell>
          <cell r="D17219">
            <v>9153452869</v>
          </cell>
        </row>
        <row r="17220">
          <cell r="A17220">
            <v>91045</v>
          </cell>
          <cell r="B17220" t="str">
            <v>سارا</v>
          </cell>
          <cell r="C17220" t="str">
            <v>خالقي گزيک</v>
          </cell>
          <cell r="D17220">
            <v>9158626284</v>
          </cell>
        </row>
        <row r="17221">
          <cell r="A17221">
            <v>71266</v>
          </cell>
          <cell r="B17221" t="str">
            <v>محمدرضا</v>
          </cell>
          <cell r="C17221" t="str">
            <v>اکبري</v>
          </cell>
          <cell r="D17221">
            <v>9151960068</v>
          </cell>
        </row>
        <row r="17222">
          <cell r="A17222">
            <v>73499</v>
          </cell>
          <cell r="B17222" t="str">
            <v>محمدذاکر</v>
          </cell>
          <cell r="C17222" t="str">
            <v>دهواري</v>
          </cell>
          <cell r="D17222">
            <v>9155478127</v>
          </cell>
        </row>
        <row r="17223">
          <cell r="A17223">
            <v>89512</v>
          </cell>
          <cell r="B17223" t="str">
            <v>واحدبخش</v>
          </cell>
          <cell r="C17223" t="str">
            <v>چاکرزهي</v>
          </cell>
          <cell r="D17223">
            <v>9159933285</v>
          </cell>
        </row>
        <row r="17224">
          <cell r="A17224">
            <v>67395</v>
          </cell>
          <cell r="B17224" t="str">
            <v>برات</v>
          </cell>
          <cell r="C17224" t="str">
            <v>گلوي</v>
          </cell>
          <cell r="D17224">
            <v>9155424919</v>
          </cell>
        </row>
        <row r="17225">
          <cell r="A17225">
            <v>91156</v>
          </cell>
          <cell r="B17225" t="str">
            <v>سجاد</v>
          </cell>
          <cell r="C17225" t="str">
            <v>درويش زاده شهرکي</v>
          </cell>
          <cell r="D17225">
            <v>9398528265</v>
          </cell>
        </row>
        <row r="17226">
          <cell r="A17226">
            <v>82843</v>
          </cell>
          <cell r="B17226" t="str">
            <v>روح الله</v>
          </cell>
          <cell r="C17226" t="str">
            <v>رضواني</v>
          </cell>
          <cell r="D17226">
            <v>9159439543</v>
          </cell>
        </row>
        <row r="17227">
          <cell r="A17227">
            <v>73945</v>
          </cell>
          <cell r="B17227" t="str">
            <v>حسن</v>
          </cell>
          <cell r="C17227" t="str">
            <v>پورسمائي شلماني</v>
          </cell>
          <cell r="D17227">
            <v>9125753612</v>
          </cell>
        </row>
        <row r="17228">
          <cell r="A17228">
            <v>81983</v>
          </cell>
          <cell r="B17228" t="str">
            <v>موسي</v>
          </cell>
          <cell r="C17228" t="str">
            <v>ملک رئيسي</v>
          </cell>
          <cell r="D17228">
            <v>9155412385</v>
          </cell>
        </row>
        <row r="17229">
          <cell r="A17229">
            <v>71367</v>
          </cell>
          <cell r="B17229" t="str">
            <v>علي اصغر</v>
          </cell>
          <cell r="C17229" t="str">
            <v>نيکزاد</v>
          </cell>
          <cell r="D17229">
            <v>9153404694</v>
          </cell>
        </row>
        <row r="17230">
          <cell r="A17230">
            <v>70873</v>
          </cell>
          <cell r="B17230" t="str">
            <v>مجيد</v>
          </cell>
          <cell r="C17230" t="str">
            <v>سنچولي</v>
          </cell>
          <cell r="D17230">
            <v>9151423221</v>
          </cell>
        </row>
        <row r="17231">
          <cell r="A17231">
            <v>83406</v>
          </cell>
          <cell r="B17231" t="str">
            <v>عبدالوحيد</v>
          </cell>
          <cell r="C17231" t="str">
            <v>باشنده</v>
          </cell>
          <cell r="D17231">
            <v>9153452879</v>
          </cell>
        </row>
        <row r="17232">
          <cell r="A17232">
            <v>67388</v>
          </cell>
          <cell r="B17232" t="str">
            <v>مسعود</v>
          </cell>
          <cell r="C17232" t="str">
            <v>پورکرمي</v>
          </cell>
          <cell r="D17232">
            <v>9151421319</v>
          </cell>
        </row>
        <row r="17233">
          <cell r="A17233">
            <v>78300</v>
          </cell>
          <cell r="B17233" t="str">
            <v>عليرضا</v>
          </cell>
          <cell r="C17233" t="str">
            <v>سنگوري</v>
          </cell>
          <cell r="D17233">
            <v>9158416912</v>
          </cell>
        </row>
        <row r="17234">
          <cell r="A17234">
            <v>67486</v>
          </cell>
          <cell r="B17234" t="str">
            <v>احمد</v>
          </cell>
          <cell r="C17234" t="str">
            <v>نوري</v>
          </cell>
          <cell r="D17234">
            <v>9151961283</v>
          </cell>
        </row>
        <row r="17235">
          <cell r="A17235">
            <v>68162</v>
          </cell>
          <cell r="B17235" t="str">
            <v>جواد</v>
          </cell>
          <cell r="C17235" t="str">
            <v>دهباشي</v>
          </cell>
          <cell r="D17235">
            <v>9153415578</v>
          </cell>
        </row>
        <row r="17236">
          <cell r="A17236">
            <v>85243</v>
          </cell>
          <cell r="B17236" t="str">
            <v>آدهم</v>
          </cell>
          <cell r="C17236" t="str">
            <v>رضايي سوراني</v>
          </cell>
          <cell r="D17236">
            <v>9155478780</v>
          </cell>
        </row>
        <row r="17237">
          <cell r="A17237">
            <v>63517</v>
          </cell>
          <cell r="B17237" t="str">
            <v>عباسعلي</v>
          </cell>
          <cell r="C17237" t="str">
            <v>شاه وردي</v>
          </cell>
          <cell r="D17237">
            <v>9155440367</v>
          </cell>
        </row>
        <row r="17238">
          <cell r="A17238">
            <v>91799</v>
          </cell>
          <cell r="B17238" t="str">
            <v>محبوبه</v>
          </cell>
          <cell r="C17238" t="str">
            <v>محمودي</v>
          </cell>
          <cell r="D17238">
            <v>9053017317</v>
          </cell>
        </row>
        <row r="17239">
          <cell r="A17239">
            <v>67860</v>
          </cell>
          <cell r="B17239" t="str">
            <v>احمد</v>
          </cell>
          <cell r="C17239" t="str">
            <v>رئيسي</v>
          </cell>
          <cell r="D17239">
            <v>9151550090</v>
          </cell>
        </row>
        <row r="17240">
          <cell r="A17240">
            <v>85252</v>
          </cell>
          <cell r="B17240" t="str">
            <v>مهدي</v>
          </cell>
          <cell r="C17240" t="str">
            <v>احمدي</v>
          </cell>
          <cell r="D17240">
            <v>9151961230</v>
          </cell>
        </row>
        <row r="17241">
          <cell r="A17241">
            <v>72059</v>
          </cell>
          <cell r="B17241" t="str">
            <v>رحيم بخش</v>
          </cell>
          <cell r="C17241" t="str">
            <v>بلوچ</v>
          </cell>
          <cell r="D17241">
            <v>9155454866</v>
          </cell>
        </row>
        <row r="17242">
          <cell r="A17242">
            <v>91161</v>
          </cell>
          <cell r="B17242" t="str">
            <v>مهديه</v>
          </cell>
          <cell r="C17242" t="str">
            <v>مقدسي</v>
          </cell>
          <cell r="D17242">
            <v>9152908119</v>
          </cell>
        </row>
        <row r="17243">
          <cell r="A17243">
            <v>86321</v>
          </cell>
          <cell r="B17243" t="str">
            <v>بهزاد</v>
          </cell>
          <cell r="C17243" t="str">
            <v>شهنوازي</v>
          </cell>
          <cell r="D17243">
            <v>9155429498</v>
          </cell>
        </row>
        <row r="17244">
          <cell r="A17244">
            <v>81726</v>
          </cell>
          <cell r="B17244" t="str">
            <v>مسعود</v>
          </cell>
          <cell r="C17244" t="str">
            <v>عنايتي</v>
          </cell>
          <cell r="D17244">
            <v>9155475609</v>
          </cell>
        </row>
        <row r="17245">
          <cell r="A17245">
            <v>87467</v>
          </cell>
          <cell r="B17245" t="str">
            <v>بنيامين</v>
          </cell>
          <cell r="C17245" t="str">
            <v>سهراب زاده</v>
          </cell>
          <cell r="D17245">
            <v>9122806914</v>
          </cell>
        </row>
        <row r="17246">
          <cell r="A17246">
            <v>91963</v>
          </cell>
          <cell r="B17246" t="str">
            <v>زبيده</v>
          </cell>
          <cell r="C17246" t="str">
            <v>شهلي بر</v>
          </cell>
          <cell r="D17246">
            <v>9151992481</v>
          </cell>
        </row>
        <row r="17247">
          <cell r="A17247">
            <v>83439</v>
          </cell>
          <cell r="B17247" t="str">
            <v>محمدعلي</v>
          </cell>
          <cell r="C17247" t="str">
            <v>مرادقلي</v>
          </cell>
          <cell r="D17247">
            <v>9153421481</v>
          </cell>
        </row>
        <row r="17248">
          <cell r="A17248">
            <v>66104</v>
          </cell>
          <cell r="B17248" t="str">
            <v>عبدالسلام</v>
          </cell>
          <cell r="C17248" t="str">
            <v>اذرخرداد</v>
          </cell>
          <cell r="D17248">
            <v>9153474897</v>
          </cell>
        </row>
        <row r="17249">
          <cell r="A17249">
            <v>83440</v>
          </cell>
          <cell r="B17249" t="str">
            <v>عبدالرشيد</v>
          </cell>
          <cell r="C17249" t="str">
            <v>دهواري نژاد</v>
          </cell>
          <cell r="D17249">
            <v>9153476862</v>
          </cell>
        </row>
        <row r="17250">
          <cell r="A17250">
            <v>87465</v>
          </cell>
          <cell r="B17250" t="str">
            <v>مصطفي</v>
          </cell>
          <cell r="C17250" t="str">
            <v>ايزدپناه</v>
          </cell>
          <cell r="D17250">
            <v>9151993986</v>
          </cell>
        </row>
        <row r="17251">
          <cell r="A17251">
            <v>86435</v>
          </cell>
          <cell r="B17251" t="str">
            <v>مهدي</v>
          </cell>
          <cell r="C17251" t="str">
            <v>دوستکامي</v>
          </cell>
          <cell r="D17251">
            <v>9155412763</v>
          </cell>
        </row>
        <row r="17252">
          <cell r="A17252">
            <v>77127</v>
          </cell>
          <cell r="B17252" t="str">
            <v>علي محمد</v>
          </cell>
          <cell r="C17252" t="str">
            <v>هوتي</v>
          </cell>
          <cell r="D17252">
            <v>9151465019</v>
          </cell>
        </row>
        <row r="17253">
          <cell r="A17253">
            <v>67445</v>
          </cell>
          <cell r="B17253" t="str">
            <v>عبدالمالک</v>
          </cell>
          <cell r="C17253" t="str">
            <v>جمال زهي مقدم</v>
          </cell>
          <cell r="D17253">
            <v>9155480058</v>
          </cell>
        </row>
        <row r="17254">
          <cell r="A17254">
            <v>81406</v>
          </cell>
          <cell r="B17254" t="str">
            <v>سعيد</v>
          </cell>
          <cell r="C17254" t="str">
            <v>کيخواه آريا</v>
          </cell>
          <cell r="D17254">
            <v>9155415752</v>
          </cell>
        </row>
        <row r="17255">
          <cell r="A17255">
            <v>70942</v>
          </cell>
          <cell r="B17255" t="str">
            <v>موسي</v>
          </cell>
          <cell r="C17255" t="str">
            <v>بمپوري</v>
          </cell>
          <cell r="D17255">
            <v>9155480361</v>
          </cell>
        </row>
        <row r="17256">
          <cell r="A17256">
            <v>85251</v>
          </cell>
          <cell r="B17256" t="str">
            <v>عبدالغني</v>
          </cell>
          <cell r="C17256" t="str">
            <v>داداله زهي</v>
          </cell>
          <cell r="D17256">
            <v>9153474651</v>
          </cell>
        </row>
        <row r="17257">
          <cell r="A17257">
            <v>91153</v>
          </cell>
          <cell r="B17257" t="str">
            <v>مهرداد</v>
          </cell>
          <cell r="C17257" t="str">
            <v>نصرتي</v>
          </cell>
          <cell r="D17257">
            <v>9158739304</v>
          </cell>
        </row>
        <row r="17258">
          <cell r="A17258">
            <v>63393</v>
          </cell>
          <cell r="B17258" t="str">
            <v>محسن</v>
          </cell>
          <cell r="C17258" t="str">
            <v>حاتمي</v>
          </cell>
          <cell r="D17258">
            <v>9155473705</v>
          </cell>
        </row>
        <row r="17259">
          <cell r="A17259">
            <v>77688</v>
          </cell>
          <cell r="B17259" t="str">
            <v>عبدالقادر</v>
          </cell>
          <cell r="C17259" t="str">
            <v>جنگي زهي</v>
          </cell>
          <cell r="D17259">
            <v>9153472219</v>
          </cell>
        </row>
        <row r="17260">
          <cell r="A17260">
            <v>86320</v>
          </cell>
          <cell r="B17260" t="str">
            <v>عبدالمجيد</v>
          </cell>
          <cell r="C17260" t="str">
            <v>ملازهي</v>
          </cell>
          <cell r="D17260">
            <v>9153453980</v>
          </cell>
        </row>
        <row r="17261">
          <cell r="A17261">
            <v>70620</v>
          </cell>
          <cell r="B17261" t="str">
            <v>فرزاد</v>
          </cell>
          <cell r="C17261" t="str">
            <v>جهانتيغ زاد</v>
          </cell>
          <cell r="D17261">
            <v>9155411253</v>
          </cell>
        </row>
        <row r="17262">
          <cell r="A17262">
            <v>90336</v>
          </cell>
          <cell r="B17262" t="str">
            <v>سعيد</v>
          </cell>
          <cell r="C17262" t="str">
            <v>گلي</v>
          </cell>
          <cell r="D17262">
            <v>9017357483</v>
          </cell>
        </row>
        <row r="17263">
          <cell r="A17263">
            <v>90151</v>
          </cell>
          <cell r="B17263" t="str">
            <v>داود</v>
          </cell>
          <cell r="C17263" t="str">
            <v>حوت</v>
          </cell>
          <cell r="D17263">
            <v>9153462302</v>
          </cell>
        </row>
        <row r="17264">
          <cell r="A17264">
            <v>89510</v>
          </cell>
          <cell r="B17264" t="str">
            <v>علي رضا</v>
          </cell>
          <cell r="C17264" t="str">
            <v>اشرفي</v>
          </cell>
          <cell r="D17264">
            <v>9153496096</v>
          </cell>
        </row>
        <row r="17265">
          <cell r="A17265">
            <v>79898</v>
          </cell>
          <cell r="B17265" t="str">
            <v>مرتضي</v>
          </cell>
          <cell r="C17265" t="str">
            <v>دلاور</v>
          </cell>
          <cell r="D17265">
            <v>9153417384</v>
          </cell>
        </row>
        <row r="17266">
          <cell r="A17266">
            <v>66377</v>
          </cell>
          <cell r="B17266" t="str">
            <v>سعيد</v>
          </cell>
          <cell r="C17266" t="str">
            <v>پرهيز</v>
          </cell>
          <cell r="D17266">
            <v>9159501214</v>
          </cell>
        </row>
        <row r="17267">
          <cell r="A17267">
            <v>68037</v>
          </cell>
          <cell r="B17267" t="str">
            <v>عيسي</v>
          </cell>
          <cell r="C17267" t="str">
            <v>اربابي بزمان</v>
          </cell>
          <cell r="D17267">
            <v>9155474148</v>
          </cell>
        </row>
        <row r="17268">
          <cell r="A17268">
            <v>72127</v>
          </cell>
          <cell r="B17268" t="str">
            <v>خليل اله</v>
          </cell>
          <cell r="C17268" t="str">
            <v>دهقاني</v>
          </cell>
          <cell r="D17268">
            <v>9153453840</v>
          </cell>
        </row>
        <row r="17269">
          <cell r="A17269">
            <v>90535</v>
          </cell>
          <cell r="B17269" t="str">
            <v>محمد</v>
          </cell>
          <cell r="C17269" t="str">
            <v>دادکاني</v>
          </cell>
          <cell r="D17269">
            <v>9159481483</v>
          </cell>
        </row>
        <row r="17270">
          <cell r="A17270">
            <v>88724</v>
          </cell>
          <cell r="B17270" t="str">
            <v>منصور</v>
          </cell>
          <cell r="C17270" t="str">
            <v>مختاري</v>
          </cell>
          <cell r="D17270">
            <v>9365390207</v>
          </cell>
        </row>
        <row r="17271">
          <cell r="A17271">
            <v>64978</v>
          </cell>
          <cell r="B17271" t="str">
            <v>اعظم</v>
          </cell>
          <cell r="C17271" t="str">
            <v>کامياب فتحي</v>
          </cell>
          <cell r="D17271">
            <v>9353995039</v>
          </cell>
        </row>
        <row r="17272">
          <cell r="A17272">
            <v>82075</v>
          </cell>
          <cell r="B17272" t="str">
            <v>عزيزاله</v>
          </cell>
          <cell r="C17272" t="str">
            <v>ملازهي</v>
          </cell>
          <cell r="D17272">
            <v>9155471260</v>
          </cell>
        </row>
        <row r="17273">
          <cell r="A17273">
            <v>72126</v>
          </cell>
          <cell r="B17273" t="str">
            <v>نظرمحمد</v>
          </cell>
          <cell r="C17273" t="str">
            <v>دهقان</v>
          </cell>
          <cell r="D17273">
            <v>9155474668</v>
          </cell>
        </row>
        <row r="17274">
          <cell r="A17274">
            <v>67488</v>
          </cell>
          <cell r="B17274" t="str">
            <v>عباسعلي</v>
          </cell>
          <cell r="C17274" t="str">
            <v>راهداراحمدي</v>
          </cell>
          <cell r="D17274">
            <v>9158687970</v>
          </cell>
        </row>
        <row r="17275">
          <cell r="A17275">
            <v>83021</v>
          </cell>
          <cell r="B17275" t="str">
            <v>نادر</v>
          </cell>
          <cell r="C17275" t="str">
            <v>عزيزي شفيق</v>
          </cell>
          <cell r="D17275">
            <v>9151969210</v>
          </cell>
        </row>
        <row r="17276">
          <cell r="A17276">
            <v>75962</v>
          </cell>
          <cell r="B17276" t="str">
            <v>حسين</v>
          </cell>
          <cell r="C17276" t="str">
            <v>نوفرستي</v>
          </cell>
          <cell r="D17276">
            <v>9153407539</v>
          </cell>
        </row>
        <row r="17277">
          <cell r="A17277">
            <v>67447</v>
          </cell>
          <cell r="B17277" t="str">
            <v>محمدايوب</v>
          </cell>
          <cell r="C17277" t="str">
            <v>بايگان</v>
          </cell>
          <cell r="D17277">
            <v>9153474794</v>
          </cell>
        </row>
        <row r="17278">
          <cell r="A17278">
            <v>86013</v>
          </cell>
          <cell r="B17278" t="str">
            <v>مهران</v>
          </cell>
          <cell r="C17278" t="str">
            <v>اربابي راد</v>
          </cell>
          <cell r="D17278">
            <v>9155479807</v>
          </cell>
        </row>
        <row r="17279">
          <cell r="A17279">
            <v>85244</v>
          </cell>
          <cell r="B17279" t="str">
            <v>امير</v>
          </cell>
          <cell r="C17279" t="str">
            <v>هاشمزهي</v>
          </cell>
          <cell r="D17279">
            <v>9155496176</v>
          </cell>
        </row>
        <row r="17280">
          <cell r="A17280">
            <v>80654</v>
          </cell>
          <cell r="B17280" t="str">
            <v>حميد</v>
          </cell>
          <cell r="C17280" t="str">
            <v>پودينه حقيقي</v>
          </cell>
          <cell r="D17280">
            <v>9155424396</v>
          </cell>
        </row>
        <row r="17281">
          <cell r="A17281">
            <v>75972</v>
          </cell>
          <cell r="B17281" t="str">
            <v>حميدرضا</v>
          </cell>
          <cell r="C17281" t="str">
            <v>زوري</v>
          </cell>
          <cell r="D17281">
            <v>9154660432</v>
          </cell>
        </row>
        <row r="17282">
          <cell r="A17282">
            <v>77123</v>
          </cell>
          <cell r="B17282" t="str">
            <v>غلام محمد</v>
          </cell>
          <cell r="C17282" t="str">
            <v>کدخدائي</v>
          </cell>
          <cell r="D17282">
            <v>9155454669</v>
          </cell>
        </row>
        <row r="17283">
          <cell r="A17283">
            <v>78101</v>
          </cell>
          <cell r="B17283" t="str">
            <v>يحيي</v>
          </cell>
          <cell r="C17283" t="str">
            <v>پورمند</v>
          </cell>
          <cell r="D17283">
            <v>9155476054</v>
          </cell>
        </row>
        <row r="17284">
          <cell r="A17284">
            <v>68404</v>
          </cell>
          <cell r="B17284" t="str">
            <v>عبدالوحيد</v>
          </cell>
          <cell r="C17284" t="str">
            <v>براورده</v>
          </cell>
          <cell r="D17284">
            <v>9153457295</v>
          </cell>
        </row>
        <row r="17285">
          <cell r="A17285">
            <v>75973</v>
          </cell>
          <cell r="B17285" t="str">
            <v>محمداسلم</v>
          </cell>
          <cell r="C17285" t="str">
            <v>فتوحي</v>
          </cell>
          <cell r="D17285">
            <v>9155450979</v>
          </cell>
        </row>
        <row r="17286">
          <cell r="A17286">
            <v>81401</v>
          </cell>
          <cell r="B17286" t="str">
            <v>سيدمهدي</v>
          </cell>
          <cell r="C17286" t="str">
            <v>حسيني</v>
          </cell>
          <cell r="D17286">
            <v>9376135654</v>
          </cell>
        </row>
        <row r="17287">
          <cell r="A17287">
            <v>61377</v>
          </cell>
          <cell r="B17287" t="str">
            <v>محمدرضا</v>
          </cell>
          <cell r="C17287" t="str">
            <v>قنبري</v>
          </cell>
          <cell r="D17287">
            <v>9121090602</v>
          </cell>
        </row>
        <row r="17288">
          <cell r="A17288">
            <v>77792</v>
          </cell>
          <cell r="B17288" t="str">
            <v>محمدرضا</v>
          </cell>
          <cell r="C17288" t="str">
            <v>ميرزائي</v>
          </cell>
          <cell r="D17288">
            <v>9155422271</v>
          </cell>
        </row>
        <row r="17289">
          <cell r="A17289">
            <v>76333</v>
          </cell>
          <cell r="B17289" t="str">
            <v>حسين</v>
          </cell>
          <cell r="C17289" t="str">
            <v>مشهدي</v>
          </cell>
          <cell r="D17289">
            <v>9153492698</v>
          </cell>
        </row>
        <row r="17290">
          <cell r="A17290">
            <v>85246</v>
          </cell>
          <cell r="B17290" t="str">
            <v>مسعود</v>
          </cell>
          <cell r="C17290" t="str">
            <v>جمال زئي</v>
          </cell>
          <cell r="D17290">
            <v>9151992440</v>
          </cell>
        </row>
        <row r="17291">
          <cell r="A17291">
            <v>83431</v>
          </cell>
          <cell r="B17291" t="str">
            <v>بهمن</v>
          </cell>
          <cell r="C17291" t="str">
            <v>احمدي</v>
          </cell>
          <cell r="D17291">
            <v>9151419091</v>
          </cell>
        </row>
        <row r="17292">
          <cell r="A17292">
            <v>90156</v>
          </cell>
          <cell r="B17292" t="str">
            <v>عبدالعزيز</v>
          </cell>
          <cell r="C17292" t="str">
            <v>آبروش</v>
          </cell>
          <cell r="D17292">
            <v>9153486899</v>
          </cell>
        </row>
        <row r="17293">
          <cell r="A17293">
            <v>75582</v>
          </cell>
          <cell r="B17293" t="str">
            <v>محمد</v>
          </cell>
          <cell r="C17293" t="str">
            <v>ميرشکاري</v>
          </cell>
          <cell r="D17293">
            <v>9155400293</v>
          </cell>
        </row>
        <row r="17294">
          <cell r="A17294">
            <v>65872</v>
          </cell>
          <cell r="B17294" t="str">
            <v>علي</v>
          </cell>
          <cell r="C17294" t="str">
            <v>ابراهيم آبادي</v>
          </cell>
          <cell r="D17294">
            <v>9151909197</v>
          </cell>
        </row>
        <row r="17295">
          <cell r="A17295">
            <v>67277</v>
          </cell>
          <cell r="B17295" t="str">
            <v>عليرضا</v>
          </cell>
          <cell r="C17295" t="str">
            <v>اجرتي</v>
          </cell>
          <cell r="D17295">
            <v>9159548860</v>
          </cell>
        </row>
        <row r="17296">
          <cell r="A17296">
            <v>73837</v>
          </cell>
          <cell r="B17296" t="str">
            <v>حميدرضا</v>
          </cell>
          <cell r="C17296" t="str">
            <v>هاشمزهي</v>
          </cell>
          <cell r="D17296">
            <v>9155453782</v>
          </cell>
        </row>
        <row r="17297">
          <cell r="A17297">
            <v>64709</v>
          </cell>
          <cell r="B17297" t="str">
            <v>محمدعلي</v>
          </cell>
          <cell r="C17297" t="str">
            <v>حقيقي</v>
          </cell>
          <cell r="D17297">
            <v>9155420516</v>
          </cell>
        </row>
        <row r="17298">
          <cell r="A17298">
            <v>73209</v>
          </cell>
          <cell r="B17298" t="str">
            <v>درمحمد</v>
          </cell>
          <cell r="C17298" t="str">
            <v>بمپوري</v>
          </cell>
          <cell r="D17298">
            <v>9151982100</v>
          </cell>
        </row>
        <row r="17299">
          <cell r="A17299">
            <v>90157</v>
          </cell>
          <cell r="B17299" t="str">
            <v>اسماعيل</v>
          </cell>
          <cell r="C17299" t="str">
            <v>فهرجي</v>
          </cell>
          <cell r="D17299">
            <v>9159481375</v>
          </cell>
        </row>
        <row r="17300">
          <cell r="A17300">
            <v>90158</v>
          </cell>
          <cell r="B17300" t="str">
            <v>مسلم</v>
          </cell>
          <cell r="C17300" t="str">
            <v>ارميان</v>
          </cell>
          <cell r="D17300">
            <v>9159479659</v>
          </cell>
        </row>
        <row r="17301">
          <cell r="A17301">
            <v>89511</v>
          </cell>
          <cell r="B17301" t="str">
            <v>حميد</v>
          </cell>
          <cell r="C17301" t="str">
            <v>رمرودي نسب</v>
          </cell>
          <cell r="D17301">
            <v>9119693583</v>
          </cell>
        </row>
        <row r="17302">
          <cell r="A17302">
            <v>72022</v>
          </cell>
          <cell r="B17302" t="str">
            <v>عليرضا</v>
          </cell>
          <cell r="C17302" t="str">
            <v>غزنياني</v>
          </cell>
          <cell r="D17302">
            <v>9155421323</v>
          </cell>
        </row>
        <row r="17303">
          <cell r="A17303">
            <v>91084</v>
          </cell>
          <cell r="B17303" t="str">
            <v>آسيه</v>
          </cell>
          <cell r="C17303" t="str">
            <v>سبحاني</v>
          </cell>
          <cell r="D17303">
            <v>9153418814</v>
          </cell>
        </row>
        <row r="17304">
          <cell r="A17304">
            <v>87461</v>
          </cell>
          <cell r="B17304" t="str">
            <v>مهدي</v>
          </cell>
          <cell r="C17304" t="str">
            <v>سرگلزائي</v>
          </cell>
          <cell r="D17304">
            <v>9153496988</v>
          </cell>
        </row>
        <row r="17305">
          <cell r="A17305">
            <v>91044</v>
          </cell>
          <cell r="B17305" t="str">
            <v>سميه</v>
          </cell>
          <cell r="C17305" t="str">
            <v>جويني</v>
          </cell>
          <cell r="D17305">
            <v>9017689984</v>
          </cell>
        </row>
        <row r="17306">
          <cell r="A17306">
            <v>85239</v>
          </cell>
          <cell r="B17306" t="str">
            <v>عبدالجبار</v>
          </cell>
          <cell r="C17306" t="str">
            <v>جمال زائي</v>
          </cell>
          <cell r="D17306">
            <v>9151981854</v>
          </cell>
        </row>
        <row r="17307">
          <cell r="A17307">
            <v>86318</v>
          </cell>
          <cell r="B17307" t="str">
            <v>مجيد</v>
          </cell>
          <cell r="C17307" t="str">
            <v>نرماشيري</v>
          </cell>
          <cell r="D17307">
            <v>9151980240</v>
          </cell>
        </row>
        <row r="17308">
          <cell r="A17308">
            <v>67323</v>
          </cell>
          <cell r="B17308" t="str">
            <v>عبدالخالق</v>
          </cell>
          <cell r="C17308" t="str">
            <v>گل زهي</v>
          </cell>
          <cell r="D17308">
            <v>9155473398</v>
          </cell>
        </row>
        <row r="17309">
          <cell r="A17309">
            <v>85247</v>
          </cell>
          <cell r="B17309" t="str">
            <v>داريوش</v>
          </cell>
          <cell r="C17309" t="str">
            <v>ايزدي فر</v>
          </cell>
          <cell r="D17309">
            <v>9151984598</v>
          </cell>
        </row>
        <row r="17310">
          <cell r="A17310">
            <v>62798</v>
          </cell>
          <cell r="B17310" t="str">
            <v>کريم بخش</v>
          </cell>
          <cell r="C17310" t="str">
            <v>شه بخش</v>
          </cell>
          <cell r="D17310">
            <v>9155476848</v>
          </cell>
        </row>
        <row r="17311">
          <cell r="A17311">
            <v>92144</v>
          </cell>
          <cell r="B17311" t="str">
            <v>ميثم</v>
          </cell>
          <cell r="C17311" t="str">
            <v>ريکي</v>
          </cell>
          <cell r="D17311">
            <v>9368822539</v>
          </cell>
        </row>
        <row r="17312">
          <cell r="A17312">
            <v>90353</v>
          </cell>
          <cell r="B17312" t="str">
            <v>مصطفي</v>
          </cell>
          <cell r="C17312" t="str">
            <v>بختياري</v>
          </cell>
          <cell r="D17312">
            <v>9151969979</v>
          </cell>
        </row>
        <row r="17313">
          <cell r="A17313">
            <v>91040</v>
          </cell>
          <cell r="B17313" t="str">
            <v>رضا</v>
          </cell>
          <cell r="C17313" t="str">
            <v>مير</v>
          </cell>
          <cell r="D17313">
            <v>9377466656</v>
          </cell>
        </row>
        <row r="17314">
          <cell r="A17314">
            <v>70941</v>
          </cell>
          <cell r="B17314" t="str">
            <v>هوشنگ</v>
          </cell>
          <cell r="C17314" t="str">
            <v>ايرندگاني</v>
          </cell>
          <cell r="D17314">
            <v>9151985081</v>
          </cell>
        </row>
        <row r="17315">
          <cell r="A17315">
            <v>86323</v>
          </cell>
          <cell r="B17315" t="str">
            <v>وحيد</v>
          </cell>
          <cell r="C17315" t="str">
            <v>پيک فلک</v>
          </cell>
          <cell r="D17315">
            <v>9155471505</v>
          </cell>
        </row>
        <row r="17316">
          <cell r="A17316">
            <v>84570</v>
          </cell>
          <cell r="B17316" t="str">
            <v>عبداله</v>
          </cell>
          <cell r="C17316" t="str">
            <v>رئيسي</v>
          </cell>
          <cell r="D17316">
            <v>9153454110</v>
          </cell>
        </row>
        <row r="17317">
          <cell r="A17317">
            <v>66461</v>
          </cell>
          <cell r="B17317" t="str">
            <v>يوسف</v>
          </cell>
          <cell r="C17317" t="str">
            <v>ابرکار</v>
          </cell>
          <cell r="D17317">
            <v>9159464038</v>
          </cell>
        </row>
        <row r="17318">
          <cell r="A17318">
            <v>92145</v>
          </cell>
          <cell r="B17318" t="str">
            <v>محمدرضا</v>
          </cell>
          <cell r="C17318" t="str">
            <v>محبي</v>
          </cell>
          <cell r="D17318">
            <v>9331143732</v>
          </cell>
        </row>
        <row r="17319">
          <cell r="A17319">
            <v>70376</v>
          </cell>
          <cell r="B17319" t="str">
            <v>منصوره</v>
          </cell>
          <cell r="C17319" t="str">
            <v>شريفي</v>
          </cell>
          <cell r="D17319">
            <v>9151416008</v>
          </cell>
        </row>
        <row r="17320">
          <cell r="A17320">
            <v>84569</v>
          </cell>
          <cell r="B17320" t="str">
            <v>محمدرسول</v>
          </cell>
          <cell r="C17320" t="str">
            <v>آذرپيکان</v>
          </cell>
          <cell r="D17320">
            <v>9132467458</v>
          </cell>
        </row>
        <row r="17321">
          <cell r="A17321">
            <v>64684</v>
          </cell>
          <cell r="B17321" t="str">
            <v>عليرضا</v>
          </cell>
          <cell r="C17321" t="str">
            <v>بهرامي</v>
          </cell>
          <cell r="D17321">
            <v>9153470213</v>
          </cell>
        </row>
        <row r="17322">
          <cell r="A17322">
            <v>90144</v>
          </cell>
          <cell r="B17322" t="str">
            <v>اسحق</v>
          </cell>
          <cell r="C17322" t="str">
            <v>سهراب زائي</v>
          </cell>
          <cell r="D17322">
            <v>9151920096</v>
          </cell>
        </row>
        <row r="17323">
          <cell r="A17323">
            <v>87471</v>
          </cell>
          <cell r="B17323" t="str">
            <v>عبدالستار</v>
          </cell>
          <cell r="C17323" t="str">
            <v>گزاني</v>
          </cell>
          <cell r="D17323">
            <v>9155456726</v>
          </cell>
        </row>
        <row r="17324">
          <cell r="A17324">
            <v>83410</v>
          </cell>
          <cell r="B17324" t="str">
            <v>محمد</v>
          </cell>
          <cell r="C17324" t="str">
            <v>براهوئي نژاد</v>
          </cell>
          <cell r="D17324">
            <v>9153492660</v>
          </cell>
        </row>
        <row r="17325">
          <cell r="A17325">
            <v>81728</v>
          </cell>
          <cell r="B17325" t="str">
            <v>مولابخش</v>
          </cell>
          <cell r="C17325" t="str">
            <v>رئيسي</v>
          </cell>
          <cell r="D17325">
            <v>9153453730</v>
          </cell>
        </row>
        <row r="17326">
          <cell r="A17326">
            <v>78529</v>
          </cell>
          <cell r="B17326" t="str">
            <v>مهدي</v>
          </cell>
          <cell r="C17326" t="str">
            <v>ملائي زاهد</v>
          </cell>
          <cell r="D17326">
            <v>9155425787</v>
          </cell>
        </row>
        <row r="17327">
          <cell r="A17327">
            <v>81426</v>
          </cell>
          <cell r="B17327" t="str">
            <v>احسان</v>
          </cell>
          <cell r="C17327" t="str">
            <v>کياني قلعه نو</v>
          </cell>
          <cell r="D17327">
            <v>9155417067</v>
          </cell>
        </row>
        <row r="17328">
          <cell r="A17328">
            <v>73503</v>
          </cell>
          <cell r="B17328" t="str">
            <v>محمد</v>
          </cell>
          <cell r="C17328" t="str">
            <v>اقائي</v>
          </cell>
          <cell r="D17328">
            <v>9151950743</v>
          </cell>
        </row>
        <row r="17329">
          <cell r="A17329">
            <v>90499</v>
          </cell>
          <cell r="B17329" t="str">
            <v>ياسين</v>
          </cell>
          <cell r="C17329" t="str">
            <v>سالاري</v>
          </cell>
          <cell r="D17329">
            <v>9153437636</v>
          </cell>
        </row>
        <row r="17330">
          <cell r="A17330">
            <v>89129</v>
          </cell>
          <cell r="B17330" t="str">
            <v>رضا</v>
          </cell>
          <cell r="C17330" t="str">
            <v>روديني</v>
          </cell>
          <cell r="D17330">
            <v>9155206405</v>
          </cell>
        </row>
        <row r="17331">
          <cell r="A17331">
            <v>85233</v>
          </cell>
          <cell r="B17331" t="str">
            <v>علي اکبر</v>
          </cell>
          <cell r="C17331" t="str">
            <v>افتخاري فر</v>
          </cell>
          <cell r="D17331">
            <v>9153404225</v>
          </cell>
        </row>
        <row r="17332">
          <cell r="A17332">
            <v>73928</v>
          </cell>
          <cell r="B17332" t="str">
            <v>داداله</v>
          </cell>
          <cell r="C17332" t="str">
            <v>پورک</v>
          </cell>
          <cell r="D17332">
            <v>9153451640</v>
          </cell>
        </row>
        <row r="17333">
          <cell r="A17333">
            <v>91038</v>
          </cell>
          <cell r="B17333" t="str">
            <v>فاطمه</v>
          </cell>
          <cell r="C17333" t="str">
            <v>رمرودي</v>
          </cell>
          <cell r="D17333">
            <v>9154375019</v>
          </cell>
        </row>
        <row r="17334">
          <cell r="A17334">
            <v>91160</v>
          </cell>
          <cell r="B17334" t="str">
            <v>ياسر</v>
          </cell>
          <cell r="C17334" t="str">
            <v>صابري فر</v>
          </cell>
          <cell r="D17334">
            <v>9159463640</v>
          </cell>
        </row>
        <row r="17335">
          <cell r="A17335">
            <v>85253</v>
          </cell>
          <cell r="B17335" t="str">
            <v>احمد</v>
          </cell>
          <cell r="C17335" t="str">
            <v>کشتگر</v>
          </cell>
          <cell r="D17335">
            <v>9155425880</v>
          </cell>
        </row>
        <row r="17336">
          <cell r="A17336">
            <v>91047</v>
          </cell>
          <cell r="B17336" t="str">
            <v>نويد</v>
          </cell>
          <cell r="C17336" t="str">
            <v>ريگي</v>
          </cell>
          <cell r="D17336">
            <v>9159402214</v>
          </cell>
        </row>
        <row r="17337">
          <cell r="A17337">
            <v>83435</v>
          </cell>
          <cell r="B17337" t="str">
            <v>داود</v>
          </cell>
          <cell r="C17337" t="str">
            <v>گلوي</v>
          </cell>
          <cell r="D17337">
            <v>9151904166</v>
          </cell>
        </row>
        <row r="17338">
          <cell r="A17338">
            <v>68874</v>
          </cell>
          <cell r="B17338" t="str">
            <v>عبداله</v>
          </cell>
          <cell r="C17338" t="str">
            <v>خانه شير</v>
          </cell>
          <cell r="D17338">
            <v>9159443675</v>
          </cell>
        </row>
        <row r="17339">
          <cell r="A17339">
            <v>74675</v>
          </cell>
          <cell r="B17339" t="str">
            <v>عليرضا</v>
          </cell>
          <cell r="C17339" t="str">
            <v>سکندري</v>
          </cell>
          <cell r="D17339">
            <v>9155431389</v>
          </cell>
        </row>
        <row r="17340">
          <cell r="A17340">
            <v>81411</v>
          </cell>
          <cell r="B17340" t="str">
            <v>خدارحم</v>
          </cell>
          <cell r="C17340" t="str">
            <v>بازياري</v>
          </cell>
          <cell r="D17340">
            <v>9155499793</v>
          </cell>
        </row>
        <row r="17341">
          <cell r="A17341">
            <v>73121</v>
          </cell>
          <cell r="B17341" t="str">
            <v>حسين</v>
          </cell>
          <cell r="C17341" t="str">
            <v>شهرکي</v>
          </cell>
          <cell r="D17341">
            <v>9155415398</v>
          </cell>
        </row>
        <row r="17342">
          <cell r="A17342">
            <v>81412</v>
          </cell>
          <cell r="B17342" t="str">
            <v>عبدالباسط</v>
          </cell>
          <cell r="C17342" t="str">
            <v>جاني ايرندگان</v>
          </cell>
          <cell r="D17342">
            <v>9151919896</v>
          </cell>
        </row>
        <row r="17343">
          <cell r="A17343">
            <v>91049</v>
          </cell>
          <cell r="B17343" t="str">
            <v>محمد</v>
          </cell>
          <cell r="C17343" t="str">
            <v>کوه پيما</v>
          </cell>
          <cell r="D17343">
            <v>9135979036</v>
          </cell>
        </row>
        <row r="17344">
          <cell r="A17344">
            <v>91050</v>
          </cell>
          <cell r="B17344" t="str">
            <v>رويا</v>
          </cell>
          <cell r="C17344" t="str">
            <v>دادگر</v>
          </cell>
          <cell r="D17344">
            <v>9032455989</v>
          </cell>
        </row>
        <row r="17345">
          <cell r="A17345">
            <v>84572</v>
          </cell>
          <cell r="B17345" t="str">
            <v>محمدعارف</v>
          </cell>
          <cell r="C17345" t="str">
            <v>رحيمي</v>
          </cell>
          <cell r="D17345">
            <v>9155474179</v>
          </cell>
        </row>
        <row r="17346">
          <cell r="A17346">
            <v>93641</v>
          </cell>
          <cell r="B17346" t="str">
            <v>علي</v>
          </cell>
          <cell r="C17346" t="str">
            <v>شهدادي</v>
          </cell>
          <cell r="D17346" t="str">
            <v>NULL</v>
          </cell>
        </row>
        <row r="17347">
          <cell r="A17347">
            <v>85250</v>
          </cell>
          <cell r="B17347" t="str">
            <v>رضا</v>
          </cell>
          <cell r="C17347" t="str">
            <v>ملارضائي</v>
          </cell>
          <cell r="D17347">
            <v>9155424208</v>
          </cell>
        </row>
        <row r="17348">
          <cell r="A17348">
            <v>83421</v>
          </cell>
          <cell r="B17348" t="str">
            <v>اميد</v>
          </cell>
          <cell r="C17348" t="str">
            <v>شيردل</v>
          </cell>
          <cell r="D17348">
            <v>9153499743</v>
          </cell>
        </row>
        <row r="17349">
          <cell r="A17349">
            <v>67337</v>
          </cell>
          <cell r="B17349" t="str">
            <v>سلطان</v>
          </cell>
          <cell r="C17349" t="str">
            <v>غفران سلحشور</v>
          </cell>
          <cell r="D17349">
            <v>9155423507</v>
          </cell>
        </row>
        <row r="17350">
          <cell r="A17350">
            <v>84874</v>
          </cell>
          <cell r="B17350" t="str">
            <v>جمشيد</v>
          </cell>
          <cell r="C17350" t="str">
            <v>بليده</v>
          </cell>
          <cell r="D17350">
            <v>9153458579</v>
          </cell>
        </row>
        <row r="17351">
          <cell r="A17351">
            <v>81734</v>
          </cell>
          <cell r="B17351" t="str">
            <v>غلام رسول</v>
          </cell>
          <cell r="C17351" t="str">
            <v>سجادي</v>
          </cell>
          <cell r="D17351">
            <v>9155470359</v>
          </cell>
        </row>
        <row r="17352">
          <cell r="A17352">
            <v>59801</v>
          </cell>
          <cell r="B17352" t="str">
            <v>مريم</v>
          </cell>
          <cell r="C17352" t="str">
            <v>الماسي اصفهاني</v>
          </cell>
          <cell r="D17352">
            <v>9155405410</v>
          </cell>
        </row>
        <row r="17353">
          <cell r="A17353">
            <v>62509</v>
          </cell>
          <cell r="B17353" t="str">
            <v>عباسعلي</v>
          </cell>
          <cell r="C17353" t="str">
            <v>کيخوائي</v>
          </cell>
          <cell r="D17353">
            <v>9153403493</v>
          </cell>
        </row>
        <row r="17354">
          <cell r="A17354">
            <v>73890</v>
          </cell>
          <cell r="B17354" t="str">
            <v>حميدرضا</v>
          </cell>
          <cell r="C17354" t="str">
            <v>سالاري</v>
          </cell>
          <cell r="D17354">
            <v>9159431132</v>
          </cell>
        </row>
        <row r="17355">
          <cell r="A17355">
            <v>67487</v>
          </cell>
          <cell r="B17355" t="str">
            <v>رضا</v>
          </cell>
          <cell r="C17355" t="str">
            <v>کيخا</v>
          </cell>
          <cell r="D17355">
            <v>9151964119</v>
          </cell>
        </row>
        <row r="17356">
          <cell r="A17356">
            <v>85258</v>
          </cell>
          <cell r="B17356" t="str">
            <v>جان محمد</v>
          </cell>
          <cell r="C17356" t="str">
            <v>بزرگزاده</v>
          </cell>
          <cell r="D17356">
            <v>9153455415</v>
          </cell>
        </row>
        <row r="17357">
          <cell r="A17357">
            <v>76991</v>
          </cell>
          <cell r="B17357" t="str">
            <v>عبدالرزاق</v>
          </cell>
          <cell r="C17357" t="str">
            <v>کهرازهي</v>
          </cell>
          <cell r="D17357">
            <v>9153493823</v>
          </cell>
        </row>
        <row r="17358">
          <cell r="A17358">
            <v>77121</v>
          </cell>
          <cell r="B17358" t="str">
            <v>اکبر</v>
          </cell>
          <cell r="C17358" t="str">
            <v>رئيسي</v>
          </cell>
          <cell r="D17358">
            <v>9155454654</v>
          </cell>
        </row>
        <row r="17359">
          <cell r="A17359">
            <v>83012</v>
          </cell>
          <cell r="B17359" t="str">
            <v>محمدامين</v>
          </cell>
          <cell r="C17359" t="str">
            <v>ارباب</v>
          </cell>
          <cell r="D17359">
            <v>9155477948</v>
          </cell>
        </row>
        <row r="17360">
          <cell r="A17360">
            <v>62482</v>
          </cell>
          <cell r="B17360" t="str">
            <v>محمود</v>
          </cell>
          <cell r="C17360" t="str">
            <v>عابدي نيا</v>
          </cell>
          <cell r="D17360">
            <v>9157004829</v>
          </cell>
        </row>
        <row r="17361">
          <cell r="A17361">
            <v>79988</v>
          </cell>
          <cell r="B17361" t="str">
            <v>جواد</v>
          </cell>
          <cell r="C17361" t="str">
            <v>جهانتيغي</v>
          </cell>
          <cell r="D17361">
            <v>9155493279</v>
          </cell>
        </row>
        <row r="17362">
          <cell r="A17362">
            <v>84575</v>
          </cell>
          <cell r="B17362" t="str">
            <v>حمزه</v>
          </cell>
          <cell r="C17362" t="str">
            <v>امامي راد</v>
          </cell>
          <cell r="D17362">
            <v>9155478946</v>
          </cell>
        </row>
        <row r="17363">
          <cell r="A17363">
            <v>87460</v>
          </cell>
          <cell r="B17363" t="str">
            <v>محمدرضا</v>
          </cell>
          <cell r="C17363" t="str">
            <v>ساراني</v>
          </cell>
          <cell r="D17363">
            <v>9151446683</v>
          </cell>
        </row>
        <row r="17364">
          <cell r="A17364">
            <v>71785</v>
          </cell>
          <cell r="B17364" t="str">
            <v>نرگس</v>
          </cell>
          <cell r="C17364" t="str">
            <v>ميرشکاري</v>
          </cell>
          <cell r="D17364">
            <v>9153434294</v>
          </cell>
        </row>
        <row r="17365">
          <cell r="A17365">
            <v>82172</v>
          </cell>
          <cell r="B17365" t="str">
            <v>عباس</v>
          </cell>
          <cell r="C17365" t="str">
            <v>صفت گل</v>
          </cell>
          <cell r="D17365">
            <v>9153406378</v>
          </cell>
        </row>
        <row r="17366">
          <cell r="A17366">
            <v>67529</v>
          </cell>
          <cell r="B17366" t="str">
            <v>حسين</v>
          </cell>
          <cell r="C17366" t="str">
            <v>ميرنژاد</v>
          </cell>
          <cell r="D17366">
            <v>9153436051</v>
          </cell>
        </row>
        <row r="17367">
          <cell r="A17367">
            <v>65785</v>
          </cell>
          <cell r="B17367" t="str">
            <v>غلامحسن</v>
          </cell>
          <cell r="C17367" t="str">
            <v>محمدي</v>
          </cell>
          <cell r="D17367">
            <v>9153436202</v>
          </cell>
        </row>
        <row r="17368">
          <cell r="A17368">
            <v>75551</v>
          </cell>
          <cell r="B17368" t="str">
            <v>محسن</v>
          </cell>
          <cell r="C17368" t="str">
            <v>شريفي نيا</v>
          </cell>
          <cell r="D17368">
            <v>9155435439</v>
          </cell>
        </row>
        <row r="17369">
          <cell r="A17369">
            <v>93403</v>
          </cell>
          <cell r="B17369" t="str">
            <v>احسان</v>
          </cell>
          <cell r="C17369" t="str">
            <v>صالح نژاد</v>
          </cell>
          <cell r="D17369">
            <v>9373620604</v>
          </cell>
        </row>
        <row r="17370">
          <cell r="A17370">
            <v>90153</v>
          </cell>
          <cell r="B17370" t="str">
            <v>محسن</v>
          </cell>
          <cell r="C17370" t="str">
            <v>محسني راد</v>
          </cell>
          <cell r="D17370">
            <v>9151992631</v>
          </cell>
        </row>
        <row r="17371">
          <cell r="A17371">
            <v>68046</v>
          </cell>
          <cell r="B17371" t="str">
            <v>محمداسلام</v>
          </cell>
          <cell r="C17371" t="str">
            <v>دهواري</v>
          </cell>
          <cell r="D17371">
            <v>9151982732</v>
          </cell>
        </row>
        <row r="17372">
          <cell r="A17372">
            <v>81405</v>
          </cell>
          <cell r="B17372" t="str">
            <v>موسي</v>
          </cell>
          <cell r="C17372" t="str">
            <v>کيخائي</v>
          </cell>
          <cell r="D17372">
            <v>9159891500</v>
          </cell>
        </row>
        <row r="17373">
          <cell r="A17373">
            <v>91159</v>
          </cell>
          <cell r="B17373" t="str">
            <v>محمد</v>
          </cell>
          <cell r="C17373" t="str">
            <v>علوي نسب</v>
          </cell>
          <cell r="D17373">
            <v>9156084305</v>
          </cell>
        </row>
        <row r="17374">
          <cell r="A17374">
            <v>52099</v>
          </cell>
          <cell r="B17374" t="str">
            <v>علي</v>
          </cell>
          <cell r="C17374" t="str">
            <v>شهرياري</v>
          </cell>
          <cell r="D17374">
            <v>9153416131</v>
          </cell>
        </row>
        <row r="17375">
          <cell r="A17375">
            <v>90155</v>
          </cell>
          <cell r="B17375" t="str">
            <v>حجت الله</v>
          </cell>
          <cell r="C17375" t="str">
            <v>حيدري</v>
          </cell>
          <cell r="D17375">
            <v>9155442838</v>
          </cell>
        </row>
        <row r="17376">
          <cell r="A17376">
            <v>67817</v>
          </cell>
          <cell r="B17376" t="str">
            <v>محمداکبر</v>
          </cell>
          <cell r="C17376" t="str">
            <v>نصرت زهي</v>
          </cell>
          <cell r="D17376">
            <v>9151989827</v>
          </cell>
        </row>
        <row r="17377">
          <cell r="A17377">
            <v>71267</v>
          </cell>
          <cell r="B17377" t="str">
            <v>اله بخش</v>
          </cell>
          <cell r="C17377" t="str">
            <v>ريگي</v>
          </cell>
          <cell r="D17377">
            <v>9153450642</v>
          </cell>
        </row>
        <row r="17378">
          <cell r="A17378">
            <v>63885</v>
          </cell>
          <cell r="B17378" t="str">
            <v>حسن</v>
          </cell>
          <cell r="C17378" t="str">
            <v>حيدري شجاع</v>
          </cell>
          <cell r="D17378">
            <v>9153494122</v>
          </cell>
        </row>
        <row r="17379">
          <cell r="A17379">
            <v>92143</v>
          </cell>
          <cell r="B17379" t="str">
            <v>محمدامين</v>
          </cell>
          <cell r="C17379" t="str">
            <v>ايرانپاک</v>
          </cell>
          <cell r="D17379">
            <v>9158422303</v>
          </cell>
        </row>
        <row r="17380">
          <cell r="A17380">
            <v>92158</v>
          </cell>
          <cell r="B17380" t="str">
            <v>علي</v>
          </cell>
          <cell r="C17380" t="str">
            <v>مولائي</v>
          </cell>
          <cell r="D17380">
            <v>9151402147</v>
          </cell>
        </row>
        <row r="17381">
          <cell r="A17381">
            <v>72020</v>
          </cell>
          <cell r="B17381" t="str">
            <v>محمدرضا</v>
          </cell>
          <cell r="C17381" t="str">
            <v>بولاغ</v>
          </cell>
          <cell r="D17381">
            <v>9153780936</v>
          </cell>
        </row>
        <row r="17382">
          <cell r="A17382">
            <v>68331</v>
          </cell>
          <cell r="B17382" t="str">
            <v>الهي بخش</v>
          </cell>
          <cell r="C17382" t="str">
            <v>درزاده</v>
          </cell>
          <cell r="D17382">
            <v>9153458815</v>
          </cell>
        </row>
        <row r="17383">
          <cell r="A17383">
            <v>67890</v>
          </cell>
          <cell r="B17383" t="str">
            <v>حبيب</v>
          </cell>
          <cell r="C17383" t="str">
            <v>هاشم زائي</v>
          </cell>
          <cell r="D17383">
            <v>9155421086</v>
          </cell>
        </row>
        <row r="17384">
          <cell r="A17384">
            <v>81403</v>
          </cell>
          <cell r="B17384" t="str">
            <v>علي</v>
          </cell>
          <cell r="C17384" t="str">
            <v>بيگ نژاد</v>
          </cell>
          <cell r="D17384">
            <v>9155432832</v>
          </cell>
        </row>
        <row r="17385">
          <cell r="A17385">
            <v>83508</v>
          </cell>
          <cell r="B17385" t="str">
            <v>محمد</v>
          </cell>
          <cell r="C17385" t="str">
            <v>خاقاني</v>
          </cell>
          <cell r="D17385">
            <v>9153437636</v>
          </cell>
        </row>
        <row r="17386">
          <cell r="A17386">
            <v>77132</v>
          </cell>
          <cell r="B17386" t="str">
            <v>سيدحسين</v>
          </cell>
          <cell r="C17386" t="str">
            <v>افقهي</v>
          </cell>
          <cell r="D17386">
            <v>9020649060</v>
          </cell>
        </row>
        <row r="17387">
          <cell r="A17387">
            <v>63473</v>
          </cell>
          <cell r="B17387" t="str">
            <v>شهناز</v>
          </cell>
          <cell r="C17387" t="str">
            <v>کاظمي</v>
          </cell>
          <cell r="D17387">
            <v>9335436007</v>
          </cell>
        </row>
        <row r="17388">
          <cell r="A17388">
            <v>85255</v>
          </cell>
          <cell r="B17388" t="str">
            <v>عبدالعزيز</v>
          </cell>
          <cell r="C17388" t="str">
            <v>خانه زائي</v>
          </cell>
          <cell r="D17388">
            <v>9155455747</v>
          </cell>
        </row>
        <row r="17389">
          <cell r="A17389">
            <v>90143</v>
          </cell>
          <cell r="B17389" t="str">
            <v>علي اکبر</v>
          </cell>
          <cell r="C17389" t="str">
            <v>کريم فر</v>
          </cell>
          <cell r="D17389">
            <v>9151403865</v>
          </cell>
        </row>
        <row r="17390">
          <cell r="A17390">
            <v>84698</v>
          </cell>
          <cell r="B17390" t="str">
            <v>مهدي</v>
          </cell>
          <cell r="C17390" t="str">
            <v>بختياري</v>
          </cell>
          <cell r="D17390">
            <v>9305228283</v>
          </cell>
        </row>
        <row r="17391">
          <cell r="A17391">
            <v>85242</v>
          </cell>
          <cell r="B17391" t="str">
            <v>عليرضا</v>
          </cell>
          <cell r="C17391" t="str">
            <v>آذرکيش</v>
          </cell>
          <cell r="D17391">
            <v>9153472553</v>
          </cell>
        </row>
        <row r="17392">
          <cell r="A17392">
            <v>90406</v>
          </cell>
          <cell r="B17392" t="str">
            <v>مصطفي</v>
          </cell>
          <cell r="C17392" t="str">
            <v>عباسي</v>
          </cell>
          <cell r="D17392">
            <v>9155404804</v>
          </cell>
        </row>
        <row r="17393">
          <cell r="A17393">
            <v>92147</v>
          </cell>
          <cell r="B17393" t="str">
            <v>اسحق</v>
          </cell>
          <cell r="C17393" t="str">
            <v>رئيسي</v>
          </cell>
          <cell r="D17393">
            <v>9153464676</v>
          </cell>
        </row>
        <row r="17394">
          <cell r="A17394">
            <v>81429</v>
          </cell>
          <cell r="B17394" t="str">
            <v>علي</v>
          </cell>
          <cell r="C17394" t="str">
            <v>دورانديش</v>
          </cell>
          <cell r="D17394">
            <v>9155495405</v>
          </cell>
        </row>
        <row r="17395">
          <cell r="A17395">
            <v>70859</v>
          </cell>
          <cell r="B17395" t="str">
            <v>عباس</v>
          </cell>
          <cell r="C17395" t="str">
            <v>سرحدي اصل</v>
          </cell>
          <cell r="D17395">
            <v>9151490993</v>
          </cell>
        </row>
        <row r="17396">
          <cell r="A17396">
            <v>85236</v>
          </cell>
          <cell r="B17396" t="str">
            <v>مهدي</v>
          </cell>
          <cell r="C17396" t="str">
            <v>سالاري</v>
          </cell>
          <cell r="D17396">
            <v>9151404713</v>
          </cell>
        </row>
        <row r="17397">
          <cell r="A17397">
            <v>83424</v>
          </cell>
          <cell r="B17397" t="str">
            <v>عليرضا</v>
          </cell>
          <cell r="C17397" t="str">
            <v>اردوئي جوان</v>
          </cell>
          <cell r="D17397">
            <v>9393932693</v>
          </cell>
        </row>
        <row r="17398">
          <cell r="A17398">
            <v>82177</v>
          </cell>
          <cell r="B17398" t="str">
            <v>حسين</v>
          </cell>
          <cell r="C17398" t="str">
            <v>بهداني</v>
          </cell>
          <cell r="D17398">
            <v>9374074301</v>
          </cell>
        </row>
        <row r="17399">
          <cell r="A17399">
            <v>79986</v>
          </cell>
          <cell r="B17399" t="str">
            <v>احمد</v>
          </cell>
          <cell r="C17399" t="str">
            <v>کيخا</v>
          </cell>
          <cell r="D17399">
            <v>9364683557</v>
          </cell>
        </row>
        <row r="17400">
          <cell r="A17400">
            <v>76372</v>
          </cell>
          <cell r="B17400" t="str">
            <v>علي اصغر</v>
          </cell>
          <cell r="C17400" t="str">
            <v>راشکي علي آباد</v>
          </cell>
          <cell r="D17400">
            <v>9151490900</v>
          </cell>
        </row>
        <row r="17401">
          <cell r="A17401">
            <v>90159</v>
          </cell>
          <cell r="B17401" t="str">
            <v>بهمن</v>
          </cell>
          <cell r="C17401" t="str">
            <v>يوسفي</v>
          </cell>
          <cell r="D17401">
            <v>9158960442</v>
          </cell>
        </row>
        <row r="17402">
          <cell r="A17402">
            <v>82844</v>
          </cell>
          <cell r="B17402" t="str">
            <v>حسن</v>
          </cell>
          <cell r="C17402" t="str">
            <v>کيخا</v>
          </cell>
          <cell r="D17402">
            <v>9153490921</v>
          </cell>
        </row>
        <row r="17403">
          <cell r="A17403">
            <v>83417</v>
          </cell>
          <cell r="B17403" t="str">
            <v>محسن</v>
          </cell>
          <cell r="C17403" t="str">
            <v>خليلي</v>
          </cell>
          <cell r="D17403">
            <v>9157809923</v>
          </cell>
        </row>
        <row r="17404">
          <cell r="A17404">
            <v>82171</v>
          </cell>
          <cell r="B17404" t="str">
            <v>حامد</v>
          </cell>
          <cell r="C17404" t="str">
            <v>کاظم نژادي</v>
          </cell>
          <cell r="D17404">
            <v>9155407818</v>
          </cell>
        </row>
        <row r="17405">
          <cell r="A17405">
            <v>65270</v>
          </cell>
          <cell r="B17405" t="str">
            <v>حسن</v>
          </cell>
          <cell r="C17405" t="str">
            <v>بوشادي</v>
          </cell>
          <cell r="D17405">
            <v>9155439613</v>
          </cell>
        </row>
        <row r="17406">
          <cell r="A17406">
            <v>92159</v>
          </cell>
          <cell r="B17406" t="str">
            <v>کيوان</v>
          </cell>
          <cell r="C17406" t="str">
            <v>عرب عناني</v>
          </cell>
          <cell r="D17406">
            <v>9361923149</v>
          </cell>
        </row>
        <row r="17407">
          <cell r="A17407">
            <v>86322</v>
          </cell>
          <cell r="B17407" t="str">
            <v>محمدعلي</v>
          </cell>
          <cell r="C17407" t="str">
            <v>هوتي</v>
          </cell>
          <cell r="D17407">
            <v>9153450688</v>
          </cell>
        </row>
        <row r="17408">
          <cell r="A17408">
            <v>55669</v>
          </cell>
          <cell r="B17408" t="str">
            <v>جمشيد</v>
          </cell>
          <cell r="C17408" t="str">
            <v>شريف زاده فهرجي</v>
          </cell>
          <cell r="D17408">
            <v>9153478355</v>
          </cell>
        </row>
        <row r="17409">
          <cell r="A17409">
            <v>91051</v>
          </cell>
          <cell r="B17409" t="str">
            <v>علي</v>
          </cell>
          <cell r="C17409" t="str">
            <v>جعفري شاهرودي</v>
          </cell>
          <cell r="D17409">
            <v>9367642800</v>
          </cell>
        </row>
        <row r="17410">
          <cell r="A17410">
            <v>87712</v>
          </cell>
          <cell r="B17410" t="str">
            <v>سلمان</v>
          </cell>
          <cell r="C17410" t="str">
            <v>رحماني</v>
          </cell>
          <cell r="D17410">
            <v>9151923667</v>
          </cell>
        </row>
        <row r="17411">
          <cell r="A17411">
            <v>62512</v>
          </cell>
          <cell r="B17411" t="str">
            <v>احمدعلي</v>
          </cell>
          <cell r="C17411" t="str">
            <v>نمرودي</v>
          </cell>
          <cell r="D17411">
            <v>9153401707</v>
          </cell>
        </row>
        <row r="17412">
          <cell r="A17412">
            <v>90533</v>
          </cell>
          <cell r="B17412" t="str">
            <v>محمد</v>
          </cell>
          <cell r="C17412" t="str">
            <v>صاحبدل</v>
          </cell>
          <cell r="D17412">
            <v>9151918126</v>
          </cell>
        </row>
        <row r="17413">
          <cell r="A17413">
            <v>82173</v>
          </cell>
          <cell r="B17413" t="str">
            <v>مهدي</v>
          </cell>
          <cell r="C17413" t="str">
            <v>شهرياري</v>
          </cell>
          <cell r="D17413">
            <v>9153496525</v>
          </cell>
        </row>
        <row r="17414">
          <cell r="A17414">
            <v>90163</v>
          </cell>
          <cell r="B17414" t="str">
            <v>جابر</v>
          </cell>
          <cell r="C17414" t="str">
            <v>محمودي</v>
          </cell>
          <cell r="D17414">
            <v>9155407820</v>
          </cell>
        </row>
        <row r="17415">
          <cell r="A17415">
            <v>67792</v>
          </cell>
          <cell r="B17415" t="str">
            <v>فرهاد</v>
          </cell>
          <cell r="C17415" t="str">
            <v>قااني</v>
          </cell>
          <cell r="D17415">
            <v>9151432473</v>
          </cell>
        </row>
        <row r="17416">
          <cell r="A17416">
            <v>92150</v>
          </cell>
          <cell r="B17416" t="str">
            <v>مهدي</v>
          </cell>
          <cell r="C17416" t="str">
            <v>چيت بند</v>
          </cell>
          <cell r="D17416">
            <v>9381742252</v>
          </cell>
        </row>
        <row r="17417">
          <cell r="A17417">
            <v>83425</v>
          </cell>
          <cell r="B17417" t="str">
            <v>جواد</v>
          </cell>
          <cell r="C17417" t="str">
            <v>اسکندري</v>
          </cell>
          <cell r="D17417">
            <v>9155439283</v>
          </cell>
        </row>
        <row r="17418">
          <cell r="A17418">
            <v>73498</v>
          </cell>
          <cell r="B17418" t="str">
            <v>مهرداد</v>
          </cell>
          <cell r="C17418" t="str">
            <v>پيام</v>
          </cell>
          <cell r="D17418">
            <v>9151485041</v>
          </cell>
        </row>
        <row r="17419">
          <cell r="A17419">
            <v>90534</v>
          </cell>
          <cell r="B17419" t="str">
            <v>محسن</v>
          </cell>
          <cell r="C17419" t="str">
            <v>سپاهي</v>
          </cell>
          <cell r="D17419">
            <v>9159409750</v>
          </cell>
        </row>
        <row r="17420">
          <cell r="A17420">
            <v>90139</v>
          </cell>
          <cell r="B17420" t="str">
            <v>ايمان</v>
          </cell>
          <cell r="C17420" t="str">
            <v>غلاصي</v>
          </cell>
          <cell r="D17420">
            <v>9153401884</v>
          </cell>
        </row>
        <row r="17421">
          <cell r="A17421">
            <v>86314</v>
          </cell>
          <cell r="B17421" t="str">
            <v>مجيد</v>
          </cell>
          <cell r="C17421" t="str">
            <v>آريا نسب</v>
          </cell>
          <cell r="D17421">
            <v>9014339989</v>
          </cell>
        </row>
        <row r="17422">
          <cell r="A17422">
            <v>90140</v>
          </cell>
          <cell r="B17422" t="str">
            <v>احسان</v>
          </cell>
          <cell r="C17422" t="str">
            <v>جوادي مقدم</v>
          </cell>
          <cell r="D17422">
            <v>9153418328</v>
          </cell>
        </row>
        <row r="17423">
          <cell r="A17423">
            <v>83437</v>
          </cell>
          <cell r="B17423" t="str">
            <v>مهدي</v>
          </cell>
          <cell r="C17423" t="str">
            <v>عاشوري</v>
          </cell>
          <cell r="D17423">
            <v>9155405890</v>
          </cell>
        </row>
        <row r="17424">
          <cell r="A17424">
            <v>85249</v>
          </cell>
          <cell r="B17424" t="str">
            <v>سعيد</v>
          </cell>
          <cell r="C17424" t="str">
            <v>ميرشکار</v>
          </cell>
          <cell r="D17424">
            <v>9151987768</v>
          </cell>
        </row>
        <row r="17425">
          <cell r="A17425">
            <v>88761</v>
          </cell>
          <cell r="B17425" t="str">
            <v>وحيد</v>
          </cell>
          <cell r="C17425" t="str">
            <v>حسين آبادي</v>
          </cell>
          <cell r="D17425">
            <v>9151914606</v>
          </cell>
        </row>
        <row r="17426">
          <cell r="A17426">
            <v>59446</v>
          </cell>
          <cell r="B17426" t="str">
            <v>صادق</v>
          </cell>
          <cell r="C17426" t="str">
            <v>شهمرادزاده فهرجي</v>
          </cell>
          <cell r="D17426">
            <v>9151413796</v>
          </cell>
        </row>
        <row r="17427">
          <cell r="A17427">
            <v>68094</v>
          </cell>
          <cell r="B17427" t="str">
            <v>رضا</v>
          </cell>
          <cell r="C17427" t="str">
            <v>علي آبادي</v>
          </cell>
          <cell r="D17427">
            <v>9155430408</v>
          </cell>
        </row>
        <row r="17428">
          <cell r="A17428">
            <v>68127</v>
          </cell>
          <cell r="B17428" t="str">
            <v>سعيد</v>
          </cell>
          <cell r="C17428" t="str">
            <v>دهواري</v>
          </cell>
          <cell r="D17428">
            <v>9159486319</v>
          </cell>
        </row>
        <row r="17429">
          <cell r="A17429">
            <v>90373</v>
          </cell>
          <cell r="B17429" t="str">
            <v>مجيد</v>
          </cell>
          <cell r="C17429" t="str">
            <v>عباسي</v>
          </cell>
          <cell r="D17429">
            <v>9151403531</v>
          </cell>
        </row>
        <row r="17430">
          <cell r="A17430">
            <v>75963</v>
          </cell>
          <cell r="B17430" t="str">
            <v>امين اله</v>
          </cell>
          <cell r="C17430" t="str">
            <v>ريگي فيروزآبادي</v>
          </cell>
          <cell r="D17430">
            <v>9153431142</v>
          </cell>
        </row>
        <row r="17431">
          <cell r="A17431">
            <v>87675</v>
          </cell>
          <cell r="B17431" t="str">
            <v>سليمان</v>
          </cell>
          <cell r="C17431" t="str">
            <v>راهداري</v>
          </cell>
          <cell r="D17431">
            <v>9128982978</v>
          </cell>
        </row>
        <row r="17432">
          <cell r="A17432">
            <v>91962</v>
          </cell>
          <cell r="B17432" t="str">
            <v>مرتضي</v>
          </cell>
          <cell r="C17432" t="str">
            <v>عبدالهي</v>
          </cell>
          <cell r="D17432">
            <v>9150177511</v>
          </cell>
        </row>
        <row r="17433">
          <cell r="A17433">
            <v>65452</v>
          </cell>
          <cell r="B17433" t="str">
            <v>ناصر</v>
          </cell>
          <cell r="C17433" t="str">
            <v>گرگيج</v>
          </cell>
          <cell r="D17433">
            <v>9153403903</v>
          </cell>
        </row>
        <row r="17434">
          <cell r="A17434">
            <v>63798</v>
          </cell>
          <cell r="B17434" t="str">
            <v>موسي</v>
          </cell>
          <cell r="C17434" t="str">
            <v>عباسي</v>
          </cell>
          <cell r="D17434">
            <v>9153407660</v>
          </cell>
        </row>
        <row r="17435">
          <cell r="A17435">
            <v>73406</v>
          </cell>
          <cell r="B17435" t="str">
            <v>عليرضا</v>
          </cell>
          <cell r="C17435" t="str">
            <v>ميرشکار</v>
          </cell>
          <cell r="D17435">
            <v>9155420938</v>
          </cell>
        </row>
        <row r="17436">
          <cell r="A17436">
            <v>71946</v>
          </cell>
          <cell r="B17436" t="str">
            <v>مريم</v>
          </cell>
          <cell r="C17436" t="str">
            <v>شاکريان</v>
          </cell>
          <cell r="D17436">
            <v>9151606034</v>
          </cell>
        </row>
        <row r="17437">
          <cell r="A17437">
            <v>73494</v>
          </cell>
          <cell r="B17437" t="str">
            <v>رضا</v>
          </cell>
          <cell r="C17437" t="str">
            <v>رخشاني</v>
          </cell>
          <cell r="D17437">
            <v>9156798100</v>
          </cell>
        </row>
        <row r="17438">
          <cell r="A17438">
            <v>88763</v>
          </cell>
          <cell r="B17438" t="str">
            <v>حامد</v>
          </cell>
          <cell r="C17438" t="str">
            <v>شهنواز نيا</v>
          </cell>
          <cell r="D17438">
            <v>9151493667</v>
          </cell>
        </row>
        <row r="17439">
          <cell r="A17439">
            <v>59757</v>
          </cell>
          <cell r="B17439" t="str">
            <v>حميد</v>
          </cell>
          <cell r="C17439" t="str">
            <v>دهباشي</v>
          </cell>
          <cell r="D17439">
            <v>9153493934</v>
          </cell>
        </row>
        <row r="17440">
          <cell r="A17440">
            <v>59840</v>
          </cell>
          <cell r="B17440" t="str">
            <v>مريم</v>
          </cell>
          <cell r="C17440" t="str">
            <v>تقي زاده</v>
          </cell>
          <cell r="D17440">
            <v>9153405311</v>
          </cell>
        </row>
        <row r="17441">
          <cell r="A17441">
            <v>72172</v>
          </cell>
          <cell r="B17441" t="str">
            <v>منصور</v>
          </cell>
          <cell r="C17441" t="str">
            <v>سبحاني پويا</v>
          </cell>
          <cell r="D17441">
            <v>9215921949</v>
          </cell>
        </row>
        <row r="17442">
          <cell r="A17442">
            <v>90142</v>
          </cell>
          <cell r="B17442" t="str">
            <v>مهدي</v>
          </cell>
          <cell r="C17442" t="str">
            <v>مروت شعار</v>
          </cell>
          <cell r="D17442">
            <v>9159390162</v>
          </cell>
        </row>
        <row r="17443">
          <cell r="A17443">
            <v>83433</v>
          </cell>
          <cell r="B17443" t="str">
            <v>عبدالکريم</v>
          </cell>
          <cell r="C17443" t="str">
            <v>بلوچ</v>
          </cell>
          <cell r="D17443">
            <v>9155460165</v>
          </cell>
        </row>
        <row r="17444">
          <cell r="A17444">
            <v>87469</v>
          </cell>
          <cell r="B17444" t="str">
            <v>عبدالحکيم</v>
          </cell>
          <cell r="C17444" t="str">
            <v>رمضان پور</v>
          </cell>
          <cell r="D17444">
            <v>9155455898</v>
          </cell>
        </row>
        <row r="17445">
          <cell r="A17445">
            <v>65691</v>
          </cell>
          <cell r="B17445" t="str">
            <v>عليرضا</v>
          </cell>
          <cell r="C17445" t="str">
            <v>خزاعي نژاد</v>
          </cell>
          <cell r="D17445">
            <v>9153495399</v>
          </cell>
        </row>
        <row r="17446">
          <cell r="A17446">
            <v>83429</v>
          </cell>
          <cell r="B17446" t="str">
            <v>احسان</v>
          </cell>
          <cell r="C17446" t="str">
            <v>پارسازاده</v>
          </cell>
          <cell r="D17446">
            <v>9153403669</v>
          </cell>
        </row>
        <row r="17447">
          <cell r="A17447">
            <v>73497</v>
          </cell>
          <cell r="B17447" t="str">
            <v>لال بخش</v>
          </cell>
          <cell r="C17447" t="str">
            <v>هوتي</v>
          </cell>
          <cell r="D17447">
            <v>9153460118</v>
          </cell>
        </row>
        <row r="17448">
          <cell r="A17448">
            <v>65977</v>
          </cell>
          <cell r="B17448" t="str">
            <v>غلام</v>
          </cell>
          <cell r="C17448" t="str">
            <v>محمدي</v>
          </cell>
          <cell r="D17448">
            <v>9155453584</v>
          </cell>
        </row>
        <row r="17449">
          <cell r="A17449">
            <v>90416</v>
          </cell>
          <cell r="B17449" t="str">
            <v>محمود</v>
          </cell>
          <cell r="C17449" t="str">
            <v>نامجو</v>
          </cell>
          <cell r="D17449">
            <v>9153616874</v>
          </cell>
        </row>
        <row r="17450">
          <cell r="A17450">
            <v>92152</v>
          </cell>
          <cell r="B17450" t="str">
            <v>مسعود</v>
          </cell>
          <cell r="C17450" t="str">
            <v>هاشمي منش</v>
          </cell>
          <cell r="D17450">
            <v>9157311235</v>
          </cell>
        </row>
        <row r="17451">
          <cell r="A17451">
            <v>81410</v>
          </cell>
          <cell r="B17451" t="str">
            <v>امين</v>
          </cell>
          <cell r="C17451" t="str">
            <v>نوري</v>
          </cell>
          <cell r="D17451">
            <v>9155423922</v>
          </cell>
        </row>
        <row r="17452">
          <cell r="A17452">
            <v>81420</v>
          </cell>
          <cell r="B17452" t="str">
            <v>حسينعلي</v>
          </cell>
          <cell r="C17452" t="str">
            <v>لک زائي</v>
          </cell>
          <cell r="D17452">
            <v>9155410826</v>
          </cell>
        </row>
        <row r="17453">
          <cell r="A17453">
            <v>62652</v>
          </cell>
          <cell r="B17453" t="str">
            <v>مصطفي</v>
          </cell>
          <cell r="C17453" t="str">
            <v>قلجائي</v>
          </cell>
          <cell r="D17453">
            <v>9155407940</v>
          </cell>
        </row>
        <row r="17454">
          <cell r="A17454">
            <v>77116</v>
          </cell>
          <cell r="B17454" t="str">
            <v>معصومه</v>
          </cell>
          <cell r="C17454" t="str">
            <v>جابري</v>
          </cell>
          <cell r="D17454">
            <v>9155435853</v>
          </cell>
        </row>
        <row r="17455">
          <cell r="A17455">
            <v>88727</v>
          </cell>
          <cell r="B17455" t="str">
            <v>مهدي</v>
          </cell>
          <cell r="C17455" t="str">
            <v>شهدادي</v>
          </cell>
          <cell r="D17455">
            <v>9151924295</v>
          </cell>
        </row>
        <row r="17456">
          <cell r="A17456">
            <v>89121</v>
          </cell>
          <cell r="B17456" t="str">
            <v>احسان</v>
          </cell>
          <cell r="C17456" t="str">
            <v>شهبازي</v>
          </cell>
          <cell r="D17456">
            <v>9151495900</v>
          </cell>
        </row>
        <row r="17457">
          <cell r="A17457">
            <v>76750</v>
          </cell>
          <cell r="B17457" t="str">
            <v>عبدالحميد</v>
          </cell>
          <cell r="C17457" t="str">
            <v>جهاني نارويي</v>
          </cell>
          <cell r="D17457">
            <v>9153405418</v>
          </cell>
        </row>
        <row r="17458">
          <cell r="A17458">
            <v>85235</v>
          </cell>
          <cell r="B17458" t="str">
            <v>مهدي</v>
          </cell>
          <cell r="C17458" t="str">
            <v>پارسايي</v>
          </cell>
          <cell r="D17458">
            <v>9151491928</v>
          </cell>
        </row>
        <row r="17459">
          <cell r="A17459">
            <v>90148</v>
          </cell>
          <cell r="B17459" t="str">
            <v>ابوالفضل</v>
          </cell>
          <cell r="C17459" t="str">
            <v>نصرت پناه</v>
          </cell>
          <cell r="D17459">
            <v>9151961496</v>
          </cell>
        </row>
        <row r="17460">
          <cell r="A17460">
            <v>84578</v>
          </cell>
          <cell r="B17460" t="str">
            <v>واحدبخش</v>
          </cell>
          <cell r="C17460" t="str">
            <v>بلوچزهي</v>
          </cell>
          <cell r="D17460">
            <v>9153453012</v>
          </cell>
        </row>
        <row r="17461">
          <cell r="A17461">
            <v>90408</v>
          </cell>
          <cell r="B17461" t="str">
            <v>حميدالله</v>
          </cell>
          <cell r="C17461" t="str">
            <v>سپاهي</v>
          </cell>
          <cell r="D17461">
            <v>9159488318</v>
          </cell>
        </row>
        <row r="17462">
          <cell r="A17462">
            <v>63888</v>
          </cell>
          <cell r="B17462" t="str">
            <v>حميده</v>
          </cell>
          <cell r="C17462" t="str">
            <v>خسروي</v>
          </cell>
          <cell r="D17462">
            <v>9156742988</v>
          </cell>
        </row>
        <row r="17463">
          <cell r="A17463">
            <v>90161</v>
          </cell>
          <cell r="B17463" t="str">
            <v>محسن</v>
          </cell>
          <cell r="C17463" t="str">
            <v>حسين زئي</v>
          </cell>
          <cell r="D17463">
            <v>9151992560</v>
          </cell>
        </row>
        <row r="17464">
          <cell r="A17464">
            <v>90145</v>
          </cell>
          <cell r="B17464" t="str">
            <v>حسين</v>
          </cell>
          <cell r="C17464" t="str">
            <v>عيدوزهي</v>
          </cell>
          <cell r="D17464">
            <v>9153431153</v>
          </cell>
        </row>
        <row r="17465">
          <cell r="A17465">
            <v>92148</v>
          </cell>
          <cell r="B17465" t="str">
            <v>احمد</v>
          </cell>
          <cell r="C17465" t="str">
            <v>دهواري</v>
          </cell>
          <cell r="D17465">
            <v>9159552668</v>
          </cell>
        </row>
        <row r="17466">
          <cell r="A17466">
            <v>67501</v>
          </cell>
          <cell r="B17466" t="str">
            <v>عبدالعزيز</v>
          </cell>
          <cell r="C17466" t="str">
            <v>صابري</v>
          </cell>
          <cell r="D17466">
            <v>9155475933</v>
          </cell>
        </row>
        <row r="17467">
          <cell r="A17467">
            <v>76297</v>
          </cell>
          <cell r="B17467" t="str">
            <v>حسينعلي</v>
          </cell>
          <cell r="C17467" t="str">
            <v>ميري</v>
          </cell>
          <cell r="D17467">
            <v>9155409108</v>
          </cell>
        </row>
        <row r="17468">
          <cell r="A17468">
            <v>67859</v>
          </cell>
          <cell r="B17468" t="str">
            <v>محمد</v>
          </cell>
          <cell r="C17468" t="str">
            <v>راسخ</v>
          </cell>
          <cell r="D17468">
            <v>9151403427</v>
          </cell>
        </row>
        <row r="17469">
          <cell r="A17469">
            <v>91042</v>
          </cell>
          <cell r="B17469" t="str">
            <v>الهه</v>
          </cell>
          <cell r="C17469" t="str">
            <v>محمودي</v>
          </cell>
          <cell r="D17469">
            <v>9151913916</v>
          </cell>
        </row>
        <row r="17470">
          <cell r="A17470">
            <v>84571</v>
          </cell>
          <cell r="B17470" t="str">
            <v>بهروز</v>
          </cell>
          <cell r="C17470" t="str">
            <v>طاهري</v>
          </cell>
          <cell r="D17470">
            <v>9151966721</v>
          </cell>
        </row>
        <row r="17471">
          <cell r="A17471">
            <v>91046</v>
          </cell>
          <cell r="B17471" t="str">
            <v>مجيد</v>
          </cell>
          <cell r="C17471" t="str">
            <v>جمشيرزهي</v>
          </cell>
          <cell r="D17471">
            <v>9150339498</v>
          </cell>
        </row>
        <row r="17472">
          <cell r="A17472">
            <v>90337</v>
          </cell>
          <cell r="B17472" t="str">
            <v>محمداکبر</v>
          </cell>
          <cell r="C17472" t="str">
            <v>مرادپور ريگي</v>
          </cell>
          <cell r="D17472">
            <v>9153499902</v>
          </cell>
        </row>
        <row r="17473">
          <cell r="A17473">
            <v>73508</v>
          </cell>
          <cell r="B17473" t="str">
            <v>عبدالحکيم</v>
          </cell>
          <cell r="C17473" t="str">
            <v>کرد</v>
          </cell>
          <cell r="D17473">
            <v>9153494187</v>
          </cell>
        </row>
        <row r="17474">
          <cell r="A17474">
            <v>77122</v>
          </cell>
          <cell r="B17474" t="str">
            <v>آخرداد</v>
          </cell>
          <cell r="C17474" t="str">
            <v>غلامي</v>
          </cell>
          <cell r="D17474">
            <v>9153458412</v>
          </cell>
        </row>
        <row r="17475">
          <cell r="A17475">
            <v>70939</v>
          </cell>
          <cell r="B17475" t="str">
            <v>محبعلي</v>
          </cell>
          <cell r="C17475" t="str">
            <v>تيموري</v>
          </cell>
          <cell r="D17475">
            <v>9155414319</v>
          </cell>
        </row>
        <row r="17476">
          <cell r="A17476">
            <v>82174</v>
          </cell>
          <cell r="B17476" t="str">
            <v>سيما</v>
          </cell>
          <cell r="C17476" t="str">
            <v>ديهيم</v>
          </cell>
          <cell r="D17476">
            <v>9151957032</v>
          </cell>
        </row>
        <row r="17477">
          <cell r="A17477">
            <v>72134</v>
          </cell>
          <cell r="B17477" t="str">
            <v>محمد</v>
          </cell>
          <cell r="C17477" t="str">
            <v>پودينه</v>
          </cell>
          <cell r="D17477">
            <v>9151447514</v>
          </cell>
        </row>
        <row r="17478">
          <cell r="A17478">
            <v>90409</v>
          </cell>
          <cell r="B17478" t="str">
            <v>محمدحسن</v>
          </cell>
          <cell r="C17478" t="str">
            <v>دوستي</v>
          </cell>
          <cell r="D17478">
            <v>9159971197</v>
          </cell>
        </row>
        <row r="17479">
          <cell r="A17479">
            <v>59421</v>
          </cell>
          <cell r="B17479" t="str">
            <v>علي</v>
          </cell>
          <cell r="C17479" t="str">
            <v>مير</v>
          </cell>
          <cell r="D17479">
            <v>9155405498</v>
          </cell>
        </row>
        <row r="17480">
          <cell r="A17480">
            <v>78530</v>
          </cell>
          <cell r="B17480" t="str">
            <v>چراغ</v>
          </cell>
          <cell r="C17480" t="str">
            <v>بلوچ</v>
          </cell>
          <cell r="D17480">
            <v>9159950547</v>
          </cell>
        </row>
        <row r="17481">
          <cell r="A17481">
            <v>77863</v>
          </cell>
          <cell r="B17481" t="str">
            <v>حميد</v>
          </cell>
          <cell r="C17481" t="str">
            <v>سندگل</v>
          </cell>
          <cell r="D17481">
            <v>9155427095</v>
          </cell>
        </row>
        <row r="17482">
          <cell r="A17482">
            <v>81735</v>
          </cell>
          <cell r="B17482" t="str">
            <v>مولابخش</v>
          </cell>
          <cell r="C17482" t="str">
            <v>دخترزر</v>
          </cell>
          <cell r="D17482">
            <v>9154684297</v>
          </cell>
        </row>
        <row r="17483">
          <cell r="A17483">
            <v>90162</v>
          </cell>
          <cell r="B17483" t="str">
            <v>مصطفي</v>
          </cell>
          <cell r="C17483" t="str">
            <v>داوري</v>
          </cell>
          <cell r="D17483">
            <v>9158473034</v>
          </cell>
        </row>
        <row r="17484">
          <cell r="A17484">
            <v>67617</v>
          </cell>
          <cell r="B17484" t="str">
            <v>کرامت</v>
          </cell>
          <cell r="C17484" t="str">
            <v>مجازي دلفارد</v>
          </cell>
          <cell r="D17484">
            <v>9132480922</v>
          </cell>
        </row>
        <row r="17485">
          <cell r="A17485">
            <v>88762</v>
          </cell>
          <cell r="B17485" t="str">
            <v>سعيد</v>
          </cell>
          <cell r="C17485" t="str">
            <v>ميلاني</v>
          </cell>
          <cell r="D17485">
            <v>9156302364</v>
          </cell>
        </row>
        <row r="17486">
          <cell r="A17486">
            <v>91085</v>
          </cell>
          <cell r="B17486" t="str">
            <v>زهرا</v>
          </cell>
          <cell r="C17486" t="str">
            <v>محمدي</v>
          </cell>
          <cell r="D17486">
            <v>9382373448</v>
          </cell>
        </row>
        <row r="17487">
          <cell r="A17487">
            <v>86316</v>
          </cell>
          <cell r="B17487" t="str">
            <v>خليل</v>
          </cell>
          <cell r="C17487" t="str">
            <v>خدک</v>
          </cell>
          <cell r="D17487">
            <v>9153453349</v>
          </cell>
        </row>
        <row r="17488">
          <cell r="A17488">
            <v>75974</v>
          </cell>
          <cell r="B17488" t="str">
            <v>پيربخش</v>
          </cell>
          <cell r="C17488" t="str">
            <v>عارفي مقدم</v>
          </cell>
          <cell r="D17488">
            <v>9151955696</v>
          </cell>
        </row>
        <row r="17489">
          <cell r="A17489">
            <v>75563</v>
          </cell>
          <cell r="B17489" t="str">
            <v>بهروز</v>
          </cell>
          <cell r="C17489" t="str">
            <v>مقدم فرد</v>
          </cell>
          <cell r="D17489">
            <v>9153415744</v>
          </cell>
        </row>
        <row r="17490">
          <cell r="A17490">
            <v>73507</v>
          </cell>
          <cell r="B17490" t="str">
            <v>نايب</v>
          </cell>
          <cell r="C17490" t="str">
            <v>شهنوازي</v>
          </cell>
          <cell r="D17490">
            <v>9153406856</v>
          </cell>
        </row>
        <row r="17491">
          <cell r="A17491">
            <v>67278</v>
          </cell>
          <cell r="B17491" t="str">
            <v>حسن</v>
          </cell>
          <cell r="C17491" t="str">
            <v>مونسي</v>
          </cell>
          <cell r="D17491">
            <v>9155412176</v>
          </cell>
        </row>
        <row r="17492">
          <cell r="A17492">
            <v>81725</v>
          </cell>
          <cell r="B17492" t="str">
            <v>عباس</v>
          </cell>
          <cell r="C17492" t="str">
            <v>دشتي</v>
          </cell>
          <cell r="D17492">
            <v>9151493949</v>
          </cell>
        </row>
        <row r="17493">
          <cell r="A17493">
            <v>93404</v>
          </cell>
          <cell r="B17493" t="str">
            <v>افشين</v>
          </cell>
          <cell r="C17493" t="str">
            <v>سياهک</v>
          </cell>
          <cell r="D17493">
            <v>9361229010</v>
          </cell>
        </row>
        <row r="17494">
          <cell r="A17494">
            <v>85024</v>
          </cell>
          <cell r="B17494" t="str">
            <v>اسلام</v>
          </cell>
          <cell r="C17494" t="str">
            <v>اله وردي</v>
          </cell>
          <cell r="D17494">
            <v>9151982694</v>
          </cell>
        </row>
        <row r="17495">
          <cell r="A17495">
            <v>84573</v>
          </cell>
          <cell r="B17495" t="str">
            <v>بهروز</v>
          </cell>
          <cell r="C17495" t="str">
            <v>اربابي</v>
          </cell>
          <cell r="D17495">
            <v>9151989005</v>
          </cell>
        </row>
        <row r="17496">
          <cell r="A17496">
            <v>62515</v>
          </cell>
          <cell r="B17496" t="str">
            <v>حسن</v>
          </cell>
          <cell r="C17496" t="str">
            <v>عماني</v>
          </cell>
          <cell r="D17496">
            <v>9155453437</v>
          </cell>
        </row>
        <row r="17497">
          <cell r="A17497">
            <v>77129</v>
          </cell>
          <cell r="B17497" t="str">
            <v>عبدالناصر</v>
          </cell>
          <cell r="C17497" t="str">
            <v>تاجياني</v>
          </cell>
          <cell r="D17497">
            <v>9155453983</v>
          </cell>
        </row>
        <row r="17498">
          <cell r="A17498">
            <v>89513</v>
          </cell>
          <cell r="B17498" t="str">
            <v>مهدي</v>
          </cell>
          <cell r="C17498" t="str">
            <v>ميراوليائي</v>
          </cell>
          <cell r="D17498">
            <v>9151992838</v>
          </cell>
        </row>
        <row r="17499">
          <cell r="A17499">
            <v>67431</v>
          </cell>
          <cell r="B17499" t="str">
            <v>غلامرضا</v>
          </cell>
          <cell r="C17499" t="str">
            <v>عادلي</v>
          </cell>
          <cell r="D17499">
            <v>9155403698</v>
          </cell>
        </row>
        <row r="17500">
          <cell r="A17500">
            <v>85245</v>
          </cell>
          <cell r="B17500" t="str">
            <v>ابراهيم</v>
          </cell>
          <cell r="C17500" t="str">
            <v>هاشم زهي</v>
          </cell>
          <cell r="D17500">
            <v>9151921251</v>
          </cell>
        </row>
        <row r="17501">
          <cell r="A17501">
            <v>63395</v>
          </cell>
          <cell r="B17501" t="str">
            <v>رحمت اله</v>
          </cell>
          <cell r="C17501" t="str">
            <v>صالحي</v>
          </cell>
          <cell r="D17501">
            <v>9151470423</v>
          </cell>
        </row>
        <row r="17502">
          <cell r="A17502">
            <v>91133</v>
          </cell>
          <cell r="B17502" t="str">
            <v>فاطمه</v>
          </cell>
          <cell r="C17502" t="str">
            <v>کيخا</v>
          </cell>
          <cell r="D17502">
            <v>9157292580</v>
          </cell>
        </row>
        <row r="17503">
          <cell r="A17503">
            <v>83022</v>
          </cell>
          <cell r="B17503" t="str">
            <v>مجيد</v>
          </cell>
          <cell r="C17503" t="str">
            <v>عزيزي شفيق</v>
          </cell>
          <cell r="D17503">
            <v>9151447313</v>
          </cell>
        </row>
        <row r="17504">
          <cell r="A17504">
            <v>88728</v>
          </cell>
          <cell r="B17504" t="str">
            <v>مرتضي</v>
          </cell>
          <cell r="C17504" t="str">
            <v>شهرکي</v>
          </cell>
          <cell r="D17504">
            <v>9153494370</v>
          </cell>
        </row>
        <row r="17505">
          <cell r="A17505">
            <v>86313</v>
          </cell>
          <cell r="B17505" t="str">
            <v>محمدحسين</v>
          </cell>
          <cell r="C17505" t="str">
            <v>گرگيچ فعال</v>
          </cell>
          <cell r="D17505">
            <v>9153435939</v>
          </cell>
        </row>
        <row r="17506">
          <cell r="A17506">
            <v>83413</v>
          </cell>
          <cell r="B17506" t="str">
            <v>ادهم</v>
          </cell>
          <cell r="C17506" t="str">
            <v>رئيسي</v>
          </cell>
          <cell r="D17506">
            <v>9155475312</v>
          </cell>
        </row>
        <row r="17507">
          <cell r="A17507">
            <v>75550</v>
          </cell>
          <cell r="B17507" t="str">
            <v>حسين</v>
          </cell>
          <cell r="C17507" t="str">
            <v>سحري</v>
          </cell>
          <cell r="D17507">
            <v>9155410980</v>
          </cell>
        </row>
        <row r="17508">
          <cell r="A17508">
            <v>81732</v>
          </cell>
          <cell r="B17508" t="str">
            <v>احسان</v>
          </cell>
          <cell r="C17508" t="str">
            <v>کشوري کلالي</v>
          </cell>
          <cell r="D17508">
            <v>9151556300</v>
          </cell>
        </row>
        <row r="17509">
          <cell r="A17509">
            <v>92156</v>
          </cell>
          <cell r="B17509" t="str">
            <v>صالح</v>
          </cell>
          <cell r="C17509" t="str">
            <v>سردشتي</v>
          </cell>
          <cell r="D17509">
            <v>9159444876</v>
          </cell>
        </row>
        <row r="17510">
          <cell r="A17510">
            <v>65762</v>
          </cell>
          <cell r="B17510" t="str">
            <v>غلامرضا</v>
          </cell>
          <cell r="C17510" t="str">
            <v>ناصري</v>
          </cell>
          <cell r="D17510">
            <v>9155400263</v>
          </cell>
        </row>
        <row r="17511">
          <cell r="A17511">
            <v>87468</v>
          </cell>
          <cell r="B17511" t="str">
            <v>رسول</v>
          </cell>
          <cell r="C17511" t="str">
            <v>شيرزائي</v>
          </cell>
          <cell r="D17511">
            <v>9159447623</v>
          </cell>
        </row>
        <row r="17512">
          <cell r="A17512">
            <v>85257</v>
          </cell>
          <cell r="B17512" t="str">
            <v>محمدرضا</v>
          </cell>
          <cell r="C17512" t="str">
            <v>هاشم زهي</v>
          </cell>
          <cell r="D17512">
            <v>9153471853</v>
          </cell>
        </row>
        <row r="17513">
          <cell r="A17513">
            <v>91166</v>
          </cell>
          <cell r="B17513" t="str">
            <v>زهرا</v>
          </cell>
          <cell r="C17513" t="str">
            <v>لايق رفعت</v>
          </cell>
          <cell r="D17513">
            <v>9152977931</v>
          </cell>
        </row>
        <row r="17514">
          <cell r="A17514">
            <v>85026</v>
          </cell>
          <cell r="B17514" t="str">
            <v>محمدحسن</v>
          </cell>
          <cell r="C17514" t="str">
            <v>عطائي بجد</v>
          </cell>
          <cell r="D17514">
            <v>9151964954</v>
          </cell>
        </row>
        <row r="17515">
          <cell r="A17515">
            <v>91157</v>
          </cell>
          <cell r="B17515" t="str">
            <v>زهرا</v>
          </cell>
          <cell r="C17515" t="str">
            <v>شيردل</v>
          </cell>
          <cell r="D17515">
            <v>9393062229</v>
          </cell>
        </row>
        <row r="17516">
          <cell r="A17516">
            <v>91083</v>
          </cell>
          <cell r="B17516" t="str">
            <v>مرضيه</v>
          </cell>
          <cell r="C17516" t="str">
            <v>بيک مداح</v>
          </cell>
          <cell r="D17516">
            <v>9339882071</v>
          </cell>
        </row>
        <row r="17517">
          <cell r="A17517">
            <v>67340</v>
          </cell>
          <cell r="B17517" t="str">
            <v>حبيب اله</v>
          </cell>
          <cell r="C17517" t="str">
            <v>آذريان</v>
          </cell>
          <cell r="D17517">
            <v>9155426754</v>
          </cell>
        </row>
        <row r="17518">
          <cell r="A17518">
            <v>75552</v>
          </cell>
          <cell r="B17518" t="str">
            <v>حبيب</v>
          </cell>
          <cell r="C17518" t="str">
            <v>زاهدي</v>
          </cell>
          <cell r="D17518">
            <v>9159493583</v>
          </cell>
        </row>
        <row r="17519">
          <cell r="A17519">
            <v>92154</v>
          </cell>
          <cell r="B17519" t="str">
            <v>مرتضي</v>
          </cell>
          <cell r="C17519" t="str">
            <v>شجاعي</v>
          </cell>
          <cell r="D17519">
            <v>9351228909</v>
          </cell>
        </row>
        <row r="17520">
          <cell r="A17520">
            <v>73838</v>
          </cell>
          <cell r="B17520" t="str">
            <v>واحدبخش</v>
          </cell>
          <cell r="C17520" t="str">
            <v>حوت</v>
          </cell>
          <cell r="D17520">
            <v>9153454880</v>
          </cell>
        </row>
        <row r="17521">
          <cell r="A17521">
            <v>91082</v>
          </cell>
          <cell r="B17521" t="str">
            <v>حميد</v>
          </cell>
          <cell r="C17521" t="str">
            <v>دهقان نيري</v>
          </cell>
          <cell r="D17521">
            <v>9024159252</v>
          </cell>
        </row>
        <row r="17522">
          <cell r="A17522">
            <v>70940</v>
          </cell>
          <cell r="B17522" t="str">
            <v>عبدالصمد</v>
          </cell>
          <cell r="C17522" t="str">
            <v>ملازهي ناهوک</v>
          </cell>
          <cell r="D17522">
            <v>9151990795</v>
          </cell>
        </row>
        <row r="17523">
          <cell r="A17523">
            <v>65020</v>
          </cell>
          <cell r="B17523" t="str">
            <v>کورش</v>
          </cell>
          <cell r="C17523" t="str">
            <v>اربابي</v>
          </cell>
          <cell r="D17523">
            <v>9155454825</v>
          </cell>
        </row>
        <row r="17524">
          <cell r="A17524">
            <v>67444</v>
          </cell>
          <cell r="B17524" t="str">
            <v>احمد</v>
          </cell>
          <cell r="C17524" t="str">
            <v>ناروئي</v>
          </cell>
          <cell r="D17524">
            <v>9158452685</v>
          </cell>
        </row>
        <row r="17525">
          <cell r="A17525">
            <v>81413</v>
          </cell>
          <cell r="B17525" t="str">
            <v>نعمت اله</v>
          </cell>
          <cell r="C17525" t="str">
            <v>جلالي ايرندگان</v>
          </cell>
          <cell r="D17525">
            <v>9153437593</v>
          </cell>
        </row>
        <row r="17526">
          <cell r="A17526">
            <v>66258</v>
          </cell>
          <cell r="B17526" t="str">
            <v>مجيد</v>
          </cell>
          <cell r="C17526" t="str">
            <v>شاه بخش</v>
          </cell>
          <cell r="D17526">
            <v>9153430025</v>
          </cell>
        </row>
        <row r="17527">
          <cell r="A17527">
            <v>86315</v>
          </cell>
          <cell r="B17527" t="str">
            <v>فقير محمد</v>
          </cell>
          <cell r="C17527" t="str">
            <v>رئيسي</v>
          </cell>
          <cell r="D17527">
            <v>9151953207</v>
          </cell>
        </row>
        <row r="17528">
          <cell r="A17528">
            <v>65974</v>
          </cell>
          <cell r="B17528" t="str">
            <v>محمدرضا</v>
          </cell>
          <cell r="C17528" t="str">
            <v>کاظمي</v>
          </cell>
          <cell r="D17528">
            <v>9155435701</v>
          </cell>
        </row>
        <row r="17529">
          <cell r="A17529">
            <v>65973</v>
          </cell>
          <cell r="B17529" t="str">
            <v>ارتميس</v>
          </cell>
          <cell r="C17529" t="str">
            <v>کريمزائي</v>
          </cell>
          <cell r="D17529">
            <v>9151954048</v>
          </cell>
        </row>
        <row r="17530">
          <cell r="A17530">
            <v>57785</v>
          </cell>
          <cell r="B17530" t="str">
            <v>حميدرضا</v>
          </cell>
          <cell r="C17530" t="str">
            <v>خوب خواهي</v>
          </cell>
          <cell r="D17530">
            <v>9151431271</v>
          </cell>
        </row>
        <row r="17531">
          <cell r="A17531">
            <v>62769</v>
          </cell>
          <cell r="B17531" t="str">
            <v>رسول</v>
          </cell>
          <cell r="C17531" t="str">
            <v>محمدقاسمي</v>
          </cell>
          <cell r="D17531">
            <v>9153413026</v>
          </cell>
        </row>
        <row r="17532">
          <cell r="A17532">
            <v>63413</v>
          </cell>
          <cell r="B17532" t="str">
            <v>منصور</v>
          </cell>
          <cell r="C17532" t="str">
            <v>گلوي</v>
          </cell>
          <cell r="D17532">
            <v>9153408198</v>
          </cell>
        </row>
        <row r="17533">
          <cell r="A17533">
            <v>64937</v>
          </cell>
          <cell r="B17533" t="str">
            <v>محمدرضا</v>
          </cell>
          <cell r="C17533" t="str">
            <v>شجاعي</v>
          </cell>
          <cell r="D17533">
            <v>9153415163</v>
          </cell>
        </row>
        <row r="17534">
          <cell r="A17534">
            <v>91135</v>
          </cell>
          <cell r="B17534" t="str">
            <v>سيدعلي</v>
          </cell>
          <cell r="C17534" t="str">
            <v>ابراهيمي</v>
          </cell>
          <cell r="D17534">
            <v>9369845433</v>
          </cell>
        </row>
        <row r="17535">
          <cell r="A17535">
            <v>76298</v>
          </cell>
          <cell r="B17535" t="str">
            <v>حسين</v>
          </cell>
          <cell r="C17535" t="str">
            <v>مهدوي فر</v>
          </cell>
          <cell r="D17535">
            <v>9150311956</v>
          </cell>
        </row>
        <row r="17536">
          <cell r="A17536">
            <v>91138</v>
          </cell>
          <cell r="B17536" t="str">
            <v>ناصر</v>
          </cell>
          <cell r="C17536" t="str">
            <v>هوتي</v>
          </cell>
          <cell r="D17536">
            <v>9159472215</v>
          </cell>
        </row>
        <row r="17537">
          <cell r="A17537">
            <v>65510</v>
          </cell>
          <cell r="B17537" t="str">
            <v>عباس</v>
          </cell>
          <cell r="C17537" t="str">
            <v>مستوفي</v>
          </cell>
          <cell r="D17537">
            <v>9151411784</v>
          </cell>
        </row>
        <row r="17538">
          <cell r="A17538">
            <v>71995</v>
          </cell>
          <cell r="B17538" t="str">
            <v>طيبه</v>
          </cell>
          <cell r="C17538" t="str">
            <v>لشکري</v>
          </cell>
          <cell r="D17538">
            <v>9151491608</v>
          </cell>
        </row>
        <row r="17539">
          <cell r="A17539">
            <v>90405</v>
          </cell>
          <cell r="B17539" t="str">
            <v>حسين</v>
          </cell>
          <cell r="C17539" t="str">
            <v>جعفري</v>
          </cell>
          <cell r="D17539">
            <v>9155955004</v>
          </cell>
        </row>
        <row r="17540">
          <cell r="A17540">
            <v>81400</v>
          </cell>
          <cell r="B17540" t="str">
            <v>احمدرضا</v>
          </cell>
          <cell r="C17540" t="str">
            <v>سلجوقي</v>
          </cell>
          <cell r="D17540">
            <v>9155424418</v>
          </cell>
        </row>
        <row r="17541">
          <cell r="A17541">
            <v>91043</v>
          </cell>
          <cell r="B17541" t="str">
            <v>وحيد</v>
          </cell>
          <cell r="C17541" t="str">
            <v>شهيکي</v>
          </cell>
          <cell r="D17541">
            <v>9159413909</v>
          </cell>
        </row>
        <row r="17542">
          <cell r="A17542">
            <v>87470</v>
          </cell>
          <cell r="B17542" t="str">
            <v>مهدي</v>
          </cell>
          <cell r="C17542" t="str">
            <v>سنچولي</v>
          </cell>
          <cell r="D17542">
            <v>9153425910</v>
          </cell>
        </row>
        <row r="17543">
          <cell r="A17543">
            <v>91162</v>
          </cell>
          <cell r="B17543" t="str">
            <v>بهناز</v>
          </cell>
          <cell r="C17543" t="str">
            <v>دامني</v>
          </cell>
          <cell r="D17543">
            <v>9905144680</v>
          </cell>
        </row>
        <row r="17544">
          <cell r="A17544">
            <v>90407</v>
          </cell>
          <cell r="B17544" t="str">
            <v>امير</v>
          </cell>
          <cell r="C17544" t="str">
            <v>سالاري</v>
          </cell>
          <cell r="D17544">
            <v>9151417359</v>
          </cell>
        </row>
        <row r="17545">
          <cell r="A17545">
            <v>67386</v>
          </cell>
          <cell r="B17545" t="str">
            <v>تيرداد</v>
          </cell>
          <cell r="C17545" t="str">
            <v>نادري نژاد</v>
          </cell>
          <cell r="D17545">
            <v>9151953405</v>
          </cell>
        </row>
        <row r="17546">
          <cell r="A17546">
            <v>55631</v>
          </cell>
          <cell r="B17546" t="str">
            <v>محمد</v>
          </cell>
          <cell r="C17546" t="str">
            <v>شکوري راد</v>
          </cell>
          <cell r="D17546">
            <v>9153458540</v>
          </cell>
        </row>
        <row r="17547">
          <cell r="A17547">
            <v>66325</v>
          </cell>
          <cell r="B17547" t="str">
            <v>محمود</v>
          </cell>
          <cell r="C17547" t="str">
            <v>مالکي شجاع</v>
          </cell>
          <cell r="D17547">
            <v>9362933108</v>
          </cell>
        </row>
        <row r="17548">
          <cell r="A17548">
            <v>85248</v>
          </cell>
          <cell r="B17548" t="str">
            <v>علي</v>
          </cell>
          <cell r="C17548" t="str">
            <v>باراني</v>
          </cell>
          <cell r="D17548">
            <v>9155425313</v>
          </cell>
        </row>
        <row r="17549">
          <cell r="A17549">
            <v>93185</v>
          </cell>
          <cell r="B17549" t="str">
            <v>مسعود</v>
          </cell>
          <cell r="C17549" t="str">
            <v>فنودي</v>
          </cell>
          <cell r="D17549" t="str">
            <v>NULL</v>
          </cell>
        </row>
        <row r="17550">
          <cell r="A17550">
            <v>83422</v>
          </cell>
          <cell r="B17550" t="str">
            <v>حسين</v>
          </cell>
          <cell r="C17550" t="str">
            <v>عودي زارع</v>
          </cell>
          <cell r="D17550">
            <v>9151415919</v>
          </cell>
        </row>
        <row r="17551">
          <cell r="A17551">
            <v>83434</v>
          </cell>
          <cell r="B17551" t="str">
            <v>محمدياسين</v>
          </cell>
          <cell r="C17551" t="str">
            <v>رئيسي</v>
          </cell>
          <cell r="D17551">
            <v>9153457874</v>
          </cell>
        </row>
        <row r="17552">
          <cell r="A17552">
            <v>85237</v>
          </cell>
          <cell r="B17552" t="str">
            <v>اسماعيل</v>
          </cell>
          <cell r="C17552" t="str">
            <v>عرفاني</v>
          </cell>
          <cell r="D17552">
            <v>9153460681</v>
          </cell>
        </row>
        <row r="17553">
          <cell r="A17553">
            <v>73210</v>
          </cell>
          <cell r="B17553" t="str">
            <v>محسن</v>
          </cell>
          <cell r="C17553" t="str">
            <v>اعتماديان</v>
          </cell>
          <cell r="D17553">
            <v>9151403510</v>
          </cell>
        </row>
        <row r="17554">
          <cell r="A17554">
            <v>89178</v>
          </cell>
          <cell r="B17554" t="str">
            <v>حسين</v>
          </cell>
          <cell r="C17554" t="str">
            <v>زرناز</v>
          </cell>
          <cell r="D17554">
            <v>9107197819</v>
          </cell>
        </row>
        <row r="17555">
          <cell r="A17555">
            <v>91154</v>
          </cell>
          <cell r="B17555" t="str">
            <v>ستاره</v>
          </cell>
          <cell r="C17555" t="str">
            <v>رخشاني زابل</v>
          </cell>
          <cell r="D17555">
            <v>9159909400</v>
          </cell>
        </row>
        <row r="17556">
          <cell r="A17556">
            <v>83414</v>
          </cell>
          <cell r="B17556" t="str">
            <v>عبدالصمد</v>
          </cell>
          <cell r="C17556" t="str">
            <v>ريکي يوسف آبادي</v>
          </cell>
          <cell r="D17556">
            <v>9156320987</v>
          </cell>
        </row>
        <row r="17557">
          <cell r="A17557">
            <v>90164</v>
          </cell>
          <cell r="B17557" t="str">
            <v>حامد</v>
          </cell>
          <cell r="C17557" t="str">
            <v>ايرندگاني</v>
          </cell>
          <cell r="D17557">
            <v>9153478335</v>
          </cell>
        </row>
        <row r="17558">
          <cell r="A17558">
            <v>79987</v>
          </cell>
          <cell r="B17558" t="str">
            <v>بهنام</v>
          </cell>
          <cell r="C17558" t="str">
            <v>سالاري</v>
          </cell>
          <cell r="D17558">
            <v>9153416130</v>
          </cell>
        </row>
        <row r="17559">
          <cell r="A17559">
            <v>85241</v>
          </cell>
          <cell r="B17559" t="str">
            <v>محمدعارف</v>
          </cell>
          <cell r="C17559" t="str">
            <v>يوسفي</v>
          </cell>
          <cell r="D17559">
            <v>9153472291</v>
          </cell>
        </row>
        <row r="17560">
          <cell r="A17560">
            <v>83436</v>
          </cell>
          <cell r="B17560" t="str">
            <v>اسلم</v>
          </cell>
          <cell r="C17560" t="str">
            <v>هوت</v>
          </cell>
          <cell r="D17560">
            <v>9153450150</v>
          </cell>
        </row>
        <row r="17561">
          <cell r="A17561">
            <v>58286</v>
          </cell>
          <cell r="B17561" t="str">
            <v>محمدبخش</v>
          </cell>
          <cell r="C17561" t="str">
            <v>دهواري</v>
          </cell>
          <cell r="D17561">
            <v>9155400633</v>
          </cell>
        </row>
        <row r="17562">
          <cell r="A17562">
            <v>72021</v>
          </cell>
          <cell r="B17562" t="str">
            <v>اله بخش</v>
          </cell>
          <cell r="C17562" t="str">
            <v>دامني</v>
          </cell>
          <cell r="D17562">
            <v>9155475853</v>
          </cell>
        </row>
        <row r="17563">
          <cell r="A17563">
            <v>67489</v>
          </cell>
          <cell r="B17563" t="str">
            <v>امير</v>
          </cell>
          <cell r="C17563" t="str">
            <v>دلدارخمر</v>
          </cell>
          <cell r="D17563">
            <v>9153434370</v>
          </cell>
        </row>
        <row r="17564">
          <cell r="A17564">
            <v>88723</v>
          </cell>
          <cell r="B17564" t="str">
            <v>ميثم</v>
          </cell>
          <cell r="C17564" t="str">
            <v>راشکي قلعه نو</v>
          </cell>
          <cell r="D17564">
            <v>9395688088</v>
          </cell>
        </row>
        <row r="17565">
          <cell r="A17565">
            <v>73972</v>
          </cell>
          <cell r="B17565" t="str">
            <v>رسول بخش</v>
          </cell>
          <cell r="C17565" t="str">
            <v>اسماعيلي نيا</v>
          </cell>
          <cell r="D17565">
            <v>9153454759</v>
          </cell>
        </row>
        <row r="17566">
          <cell r="A17566">
            <v>87464</v>
          </cell>
          <cell r="B17566" t="str">
            <v>محمد</v>
          </cell>
          <cell r="C17566" t="str">
            <v>دشتي زاده</v>
          </cell>
          <cell r="D17566">
            <v>9155408705</v>
          </cell>
        </row>
        <row r="17567">
          <cell r="A17567">
            <v>76332</v>
          </cell>
          <cell r="B17567" t="str">
            <v>مجيد</v>
          </cell>
          <cell r="C17567" t="str">
            <v>حافظي زاده</v>
          </cell>
          <cell r="D17567">
            <v>9151417033</v>
          </cell>
        </row>
        <row r="17568">
          <cell r="A17568">
            <v>91136</v>
          </cell>
          <cell r="B17568" t="str">
            <v>مسعود</v>
          </cell>
          <cell r="C17568" t="str">
            <v>منصوري مقدم</v>
          </cell>
          <cell r="D17568">
            <v>9159506782</v>
          </cell>
        </row>
        <row r="17569">
          <cell r="A17569">
            <v>86319</v>
          </cell>
          <cell r="B17569" t="str">
            <v>ابراهيم</v>
          </cell>
          <cell r="C17569" t="str">
            <v>رئيسي</v>
          </cell>
          <cell r="D17569">
            <v>9155479810</v>
          </cell>
        </row>
        <row r="17570">
          <cell r="A17570">
            <v>81402</v>
          </cell>
          <cell r="B17570" t="str">
            <v>حسينعلي</v>
          </cell>
          <cell r="C17570" t="str">
            <v>مير</v>
          </cell>
          <cell r="D17570">
            <v>9155402692</v>
          </cell>
        </row>
        <row r="17571">
          <cell r="A17571">
            <v>67663</v>
          </cell>
          <cell r="B17571" t="str">
            <v>عبدالطيف</v>
          </cell>
          <cell r="C17571" t="str">
            <v>اربابي</v>
          </cell>
          <cell r="D17571">
            <v>9156726040</v>
          </cell>
        </row>
        <row r="17572">
          <cell r="A17572">
            <v>55658</v>
          </cell>
          <cell r="B17572" t="str">
            <v>محمدرضا</v>
          </cell>
          <cell r="C17572" t="str">
            <v>خوشي</v>
          </cell>
          <cell r="D17572">
            <v>9151423470</v>
          </cell>
        </row>
        <row r="17573">
          <cell r="A17573">
            <v>77031</v>
          </cell>
          <cell r="B17573" t="str">
            <v>محمود</v>
          </cell>
          <cell r="C17573" t="str">
            <v>کهخائي جوان</v>
          </cell>
          <cell r="D17573">
            <v>9383380246</v>
          </cell>
        </row>
        <row r="17574">
          <cell r="A17574">
            <v>82074</v>
          </cell>
          <cell r="B17574" t="str">
            <v>محمدرضا</v>
          </cell>
          <cell r="C17574" t="str">
            <v>رحيمي</v>
          </cell>
          <cell r="D17574">
            <v>9377904781</v>
          </cell>
        </row>
        <row r="17575">
          <cell r="A17575">
            <v>86324</v>
          </cell>
          <cell r="B17575" t="str">
            <v>محسن</v>
          </cell>
          <cell r="C17575" t="str">
            <v>سرگزي</v>
          </cell>
          <cell r="D17575">
            <v>9190444790</v>
          </cell>
        </row>
        <row r="17576">
          <cell r="A17576">
            <v>73506</v>
          </cell>
          <cell r="B17576" t="str">
            <v>عليرضا</v>
          </cell>
          <cell r="C17576" t="str">
            <v>سراواني</v>
          </cell>
          <cell r="D17576">
            <v>9153415210</v>
          </cell>
        </row>
        <row r="17577">
          <cell r="A17577">
            <v>88765</v>
          </cell>
          <cell r="B17577" t="str">
            <v>مريم</v>
          </cell>
          <cell r="C17577" t="str">
            <v>نامجو</v>
          </cell>
          <cell r="D17577">
            <v>9351816104</v>
          </cell>
        </row>
        <row r="17578">
          <cell r="A17578">
            <v>76322</v>
          </cell>
          <cell r="B17578" t="str">
            <v>موسي</v>
          </cell>
          <cell r="C17578" t="str">
            <v>خاشي جمالزهي</v>
          </cell>
          <cell r="D17578">
            <v>9153780630</v>
          </cell>
        </row>
        <row r="17579">
          <cell r="A17579">
            <v>55308</v>
          </cell>
          <cell r="B17579" t="str">
            <v>جواد</v>
          </cell>
          <cell r="C17579" t="str">
            <v>راست نژاد</v>
          </cell>
          <cell r="D17579">
            <v>9397864100</v>
          </cell>
        </row>
        <row r="17580">
          <cell r="A17580">
            <v>58515</v>
          </cell>
          <cell r="B17580" t="str">
            <v>مصطفي</v>
          </cell>
          <cell r="C17580" t="str">
            <v>نارويي</v>
          </cell>
          <cell r="D17580">
            <v>9153493057</v>
          </cell>
        </row>
        <row r="17581">
          <cell r="A17581">
            <v>81724</v>
          </cell>
          <cell r="B17581" t="str">
            <v>رشيد</v>
          </cell>
          <cell r="C17581" t="str">
            <v>جوهري</v>
          </cell>
          <cell r="D17581">
            <v>9151952174</v>
          </cell>
        </row>
        <row r="17582">
          <cell r="A17582">
            <v>90149</v>
          </cell>
          <cell r="B17582" t="str">
            <v>مهدي</v>
          </cell>
          <cell r="C17582" t="str">
            <v>سنچولي</v>
          </cell>
          <cell r="D17582">
            <v>9155426301</v>
          </cell>
        </row>
        <row r="17583">
          <cell r="A17583">
            <v>79417</v>
          </cell>
          <cell r="B17583" t="str">
            <v>احمد</v>
          </cell>
          <cell r="C17583" t="str">
            <v>پورارجمند</v>
          </cell>
          <cell r="D17583">
            <v>9153496204</v>
          </cell>
        </row>
        <row r="17584">
          <cell r="A17584">
            <v>57946</v>
          </cell>
          <cell r="B17584" t="str">
            <v>ولي</v>
          </cell>
          <cell r="C17584" t="str">
            <v>اميرزاده</v>
          </cell>
          <cell r="D17584">
            <v>9159410609</v>
          </cell>
        </row>
        <row r="17585">
          <cell r="A17585">
            <v>91164</v>
          </cell>
          <cell r="B17585" t="str">
            <v>حميرا</v>
          </cell>
          <cell r="C17585" t="str">
            <v>ريگي</v>
          </cell>
          <cell r="D17585">
            <v>9151902168</v>
          </cell>
        </row>
        <row r="17586">
          <cell r="A17586">
            <v>65893</v>
          </cell>
          <cell r="B17586" t="str">
            <v>مجيد</v>
          </cell>
          <cell r="C17586" t="str">
            <v>رخ فروز</v>
          </cell>
          <cell r="D17586">
            <v>9132541435</v>
          </cell>
        </row>
        <row r="17587">
          <cell r="A17587">
            <v>82846</v>
          </cell>
          <cell r="B17587" t="str">
            <v>محمدعلي</v>
          </cell>
          <cell r="C17587" t="str">
            <v>رئوفي</v>
          </cell>
          <cell r="D17587">
            <v>9153402167</v>
          </cell>
        </row>
        <row r="17588">
          <cell r="A17588">
            <v>84167</v>
          </cell>
          <cell r="B17588" t="str">
            <v>حميدرضا</v>
          </cell>
          <cell r="C17588" t="str">
            <v>زاهداني</v>
          </cell>
          <cell r="D17588">
            <v>9175308303</v>
          </cell>
        </row>
        <row r="17589">
          <cell r="A17589">
            <v>80841</v>
          </cell>
          <cell r="B17589" t="str">
            <v>محمدرضا</v>
          </cell>
          <cell r="C17589" t="str">
            <v>ملکي سروستاني</v>
          </cell>
          <cell r="D17589">
            <v>9172100361</v>
          </cell>
        </row>
        <row r="17590">
          <cell r="A17590">
            <v>80856</v>
          </cell>
          <cell r="B17590" t="str">
            <v>علي</v>
          </cell>
          <cell r="C17590" t="str">
            <v>زارع</v>
          </cell>
          <cell r="D17590">
            <v>9173365282</v>
          </cell>
        </row>
        <row r="17591">
          <cell r="A17591">
            <v>82311</v>
          </cell>
          <cell r="B17591" t="str">
            <v>عليرضا</v>
          </cell>
          <cell r="C17591" t="str">
            <v>گلشن سبزوار</v>
          </cell>
          <cell r="D17591">
            <v>9177173161</v>
          </cell>
        </row>
        <row r="17592">
          <cell r="A17592">
            <v>87423</v>
          </cell>
          <cell r="B17592" t="str">
            <v>سعيد</v>
          </cell>
          <cell r="C17592" t="str">
            <v>نگهداري</v>
          </cell>
          <cell r="D17592">
            <v>9173304918</v>
          </cell>
        </row>
        <row r="17593">
          <cell r="A17593">
            <v>85511</v>
          </cell>
          <cell r="B17593" t="str">
            <v>علي</v>
          </cell>
          <cell r="C17593" t="str">
            <v>کرمي</v>
          </cell>
          <cell r="D17593">
            <v>9173119527</v>
          </cell>
        </row>
        <row r="17594">
          <cell r="A17594">
            <v>79760</v>
          </cell>
          <cell r="B17594" t="str">
            <v>محمدرضا</v>
          </cell>
          <cell r="C17594" t="str">
            <v>يزدان پناه</v>
          </cell>
          <cell r="D17594">
            <v>9171112064</v>
          </cell>
        </row>
        <row r="17595">
          <cell r="A17595">
            <v>88959</v>
          </cell>
          <cell r="B17595" t="str">
            <v>حسن</v>
          </cell>
          <cell r="C17595" t="str">
            <v>خسروي</v>
          </cell>
          <cell r="D17595">
            <v>9171277030</v>
          </cell>
        </row>
        <row r="17596">
          <cell r="A17596">
            <v>85503</v>
          </cell>
          <cell r="B17596" t="str">
            <v>سعيدرضا</v>
          </cell>
          <cell r="C17596" t="str">
            <v>يوسف پور</v>
          </cell>
          <cell r="D17596">
            <v>9173315248</v>
          </cell>
        </row>
        <row r="17597">
          <cell r="A17597">
            <v>68195</v>
          </cell>
          <cell r="B17597" t="str">
            <v>اشکان</v>
          </cell>
          <cell r="C17597" t="str">
            <v>همتي حقيقي</v>
          </cell>
          <cell r="D17597">
            <v>9177110694</v>
          </cell>
        </row>
        <row r="17598">
          <cell r="A17598">
            <v>72345</v>
          </cell>
          <cell r="B17598" t="str">
            <v>فرزانه</v>
          </cell>
          <cell r="C17598" t="str">
            <v>بذرافشان</v>
          </cell>
          <cell r="D17598">
            <v>9173202486</v>
          </cell>
        </row>
        <row r="17599">
          <cell r="A17599">
            <v>76816</v>
          </cell>
          <cell r="B17599" t="str">
            <v>محمدعلي</v>
          </cell>
          <cell r="C17599" t="str">
            <v>رحيمي</v>
          </cell>
          <cell r="D17599">
            <v>9173384987</v>
          </cell>
        </row>
        <row r="17600">
          <cell r="A17600">
            <v>85504</v>
          </cell>
          <cell r="B17600" t="str">
            <v>مهدي</v>
          </cell>
          <cell r="C17600" t="str">
            <v>زارع</v>
          </cell>
          <cell r="D17600">
            <v>9171058327</v>
          </cell>
        </row>
        <row r="17601">
          <cell r="A17601">
            <v>65123</v>
          </cell>
          <cell r="B17601" t="str">
            <v>امين</v>
          </cell>
          <cell r="C17601" t="str">
            <v>لرکي ترک</v>
          </cell>
          <cell r="D17601">
            <v>9173016267</v>
          </cell>
        </row>
        <row r="17602">
          <cell r="A17602">
            <v>79910</v>
          </cell>
          <cell r="B17602" t="str">
            <v>وحيد</v>
          </cell>
          <cell r="C17602" t="str">
            <v>آجري</v>
          </cell>
          <cell r="D17602">
            <v>9173062136</v>
          </cell>
        </row>
        <row r="17603">
          <cell r="A17603">
            <v>91708</v>
          </cell>
          <cell r="B17603" t="str">
            <v>رضا</v>
          </cell>
          <cell r="C17603" t="str">
            <v>نصيري</v>
          </cell>
          <cell r="D17603">
            <v>9173088034</v>
          </cell>
        </row>
        <row r="17604">
          <cell r="A17604">
            <v>66519</v>
          </cell>
          <cell r="B17604" t="str">
            <v>محمدحسن</v>
          </cell>
          <cell r="C17604" t="str">
            <v>بهراميان</v>
          </cell>
          <cell r="D17604">
            <v>9177511062</v>
          </cell>
        </row>
        <row r="17605">
          <cell r="A17605">
            <v>88956</v>
          </cell>
          <cell r="B17605" t="str">
            <v>حميد</v>
          </cell>
          <cell r="C17605" t="str">
            <v>نجم باخترحقيقي</v>
          </cell>
          <cell r="D17605">
            <v>9174162550</v>
          </cell>
        </row>
        <row r="17606">
          <cell r="A17606">
            <v>83915</v>
          </cell>
          <cell r="B17606" t="str">
            <v>محمدمهدي</v>
          </cell>
          <cell r="C17606" t="str">
            <v>اسماعيلي تزنگي</v>
          </cell>
          <cell r="D17606">
            <v>9173125425</v>
          </cell>
        </row>
        <row r="17607">
          <cell r="A17607">
            <v>82325</v>
          </cell>
          <cell r="B17607" t="str">
            <v>وحيد رضا</v>
          </cell>
          <cell r="C17607" t="str">
            <v>زارعي</v>
          </cell>
          <cell r="D17607">
            <v>9177288785</v>
          </cell>
        </row>
        <row r="17608">
          <cell r="A17608">
            <v>90466</v>
          </cell>
          <cell r="B17608" t="str">
            <v>حسين</v>
          </cell>
          <cell r="C17608" t="str">
            <v>دلاوري جهرمي</v>
          </cell>
          <cell r="D17608">
            <v>9177924892</v>
          </cell>
        </row>
        <row r="17609">
          <cell r="A17609">
            <v>88968</v>
          </cell>
          <cell r="B17609" t="str">
            <v>بنفشه</v>
          </cell>
          <cell r="C17609" t="str">
            <v>شريف زاده جاويدي</v>
          </cell>
          <cell r="D17609">
            <v>9367558994</v>
          </cell>
        </row>
        <row r="17610">
          <cell r="A17610">
            <v>85691</v>
          </cell>
          <cell r="B17610" t="str">
            <v>محمدابراهيم</v>
          </cell>
          <cell r="C17610" t="str">
            <v>ريحانيان</v>
          </cell>
          <cell r="D17610">
            <v>9171132208</v>
          </cell>
        </row>
        <row r="17611">
          <cell r="A17611">
            <v>89563</v>
          </cell>
          <cell r="B17611" t="str">
            <v>سيدرضا</v>
          </cell>
          <cell r="C17611" t="str">
            <v>موسوي دودجي</v>
          </cell>
          <cell r="D17611">
            <v>9177138896</v>
          </cell>
        </row>
        <row r="17612">
          <cell r="A17612">
            <v>92855</v>
          </cell>
          <cell r="B17612" t="str">
            <v>ايوب</v>
          </cell>
          <cell r="C17612" t="str">
            <v>نکوئي طلب</v>
          </cell>
          <cell r="D17612">
            <v>9171067249</v>
          </cell>
        </row>
        <row r="17613">
          <cell r="A17613">
            <v>92900</v>
          </cell>
          <cell r="B17613" t="str">
            <v>بهادر</v>
          </cell>
          <cell r="C17613" t="str">
            <v>حاجتمند</v>
          </cell>
          <cell r="D17613">
            <v>9178083881</v>
          </cell>
        </row>
        <row r="17614">
          <cell r="A17614">
            <v>70734</v>
          </cell>
          <cell r="B17614" t="str">
            <v>سعيد</v>
          </cell>
          <cell r="C17614" t="str">
            <v>رستگاري</v>
          </cell>
          <cell r="D17614">
            <v>9173522861</v>
          </cell>
        </row>
        <row r="17615">
          <cell r="A17615">
            <v>76855</v>
          </cell>
          <cell r="B17615" t="str">
            <v>علي اصغر</v>
          </cell>
          <cell r="C17615" t="str">
            <v>فرزين راد</v>
          </cell>
          <cell r="D17615">
            <v>9173123793</v>
          </cell>
        </row>
        <row r="17616">
          <cell r="A17616">
            <v>67244</v>
          </cell>
          <cell r="B17616" t="str">
            <v>محمد</v>
          </cell>
          <cell r="C17616" t="str">
            <v>طحاني</v>
          </cell>
          <cell r="D17616">
            <v>9177516313</v>
          </cell>
        </row>
        <row r="17617">
          <cell r="A17617">
            <v>71466</v>
          </cell>
          <cell r="B17617" t="str">
            <v>محمود</v>
          </cell>
          <cell r="C17617" t="str">
            <v>صادقي</v>
          </cell>
          <cell r="D17617">
            <v>9178189814</v>
          </cell>
        </row>
        <row r="17618">
          <cell r="A17618">
            <v>69310</v>
          </cell>
          <cell r="B17618" t="str">
            <v>قاسمعلي</v>
          </cell>
          <cell r="C17618" t="str">
            <v>سيمي</v>
          </cell>
          <cell r="D17618">
            <v>9178866146</v>
          </cell>
        </row>
        <row r="17619">
          <cell r="A17619">
            <v>83785</v>
          </cell>
          <cell r="B17619" t="str">
            <v>بهرام</v>
          </cell>
          <cell r="C17619" t="str">
            <v>معيني رودبالي</v>
          </cell>
          <cell r="D17619">
            <v>9173207742</v>
          </cell>
        </row>
        <row r="17620">
          <cell r="A17620">
            <v>73781</v>
          </cell>
          <cell r="B17620" t="str">
            <v>زهرا</v>
          </cell>
          <cell r="C17620" t="str">
            <v>سليماني</v>
          </cell>
          <cell r="D17620">
            <v>9173057228</v>
          </cell>
        </row>
        <row r="17621">
          <cell r="A17621">
            <v>70788</v>
          </cell>
          <cell r="B17621" t="str">
            <v>بهنام</v>
          </cell>
          <cell r="C17621" t="str">
            <v>مصلي نژاد</v>
          </cell>
          <cell r="D17621">
            <v>9173035977</v>
          </cell>
        </row>
        <row r="17622">
          <cell r="A17622">
            <v>58275</v>
          </cell>
          <cell r="B17622" t="str">
            <v>غلامعلي</v>
          </cell>
          <cell r="C17622" t="str">
            <v>مسرور</v>
          </cell>
          <cell r="D17622">
            <v>9171074918</v>
          </cell>
        </row>
        <row r="17623">
          <cell r="A17623">
            <v>69627</v>
          </cell>
          <cell r="B17623" t="str">
            <v>رضا</v>
          </cell>
          <cell r="C17623" t="str">
            <v>علي نيا</v>
          </cell>
          <cell r="D17623">
            <v>9177076016</v>
          </cell>
        </row>
        <row r="17624">
          <cell r="A17624">
            <v>64642</v>
          </cell>
          <cell r="B17624" t="str">
            <v>حسينعلي</v>
          </cell>
          <cell r="C17624" t="str">
            <v>اکبري باصري</v>
          </cell>
          <cell r="D17624">
            <v>9107007831</v>
          </cell>
        </row>
        <row r="17625">
          <cell r="A17625">
            <v>76557</v>
          </cell>
          <cell r="B17625" t="str">
            <v>حميدرضا</v>
          </cell>
          <cell r="C17625" t="str">
            <v>عباسي</v>
          </cell>
          <cell r="D17625">
            <v>9173058960</v>
          </cell>
        </row>
        <row r="17626">
          <cell r="A17626">
            <v>68749</v>
          </cell>
          <cell r="B17626" t="str">
            <v>علي اصغر</v>
          </cell>
          <cell r="C17626" t="str">
            <v>شمسا</v>
          </cell>
          <cell r="D17626">
            <v>9177042520</v>
          </cell>
        </row>
        <row r="17627">
          <cell r="A17627">
            <v>92852</v>
          </cell>
          <cell r="B17627" t="str">
            <v>مصطفي</v>
          </cell>
          <cell r="C17627" t="str">
            <v>نعمت اللهي</v>
          </cell>
          <cell r="D17627">
            <v>9177528923</v>
          </cell>
        </row>
        <row r="17628">
          <cell r="A17628">
            <v>71841</v>
          </cell>
          <cell r="B17628" t="str">
            <v>غلامحسين</v>
          </cell>
          <cell r="C17628" t="str">
            <v>بوستاني</v>
          </cell>
          <cell r="D17628">
            <v>9171830430</v>
          </cell>
        </row>
        <row r="17629">
          <cell r="A17629">
            <v>68429</v>
          </cell>
          <cell r="B17629" t="str">
            <v>عباس</v>
          </cell>
          <cell r="C17629" t="str">
            <v>قادري</v>
          </cell>
          <cell r="D17629">
            <v>9172527264</v>
          </cell>
        </row>
        <row r="17630">
          <cell r="A17630">
            <v>62261</v>
          </cell>
          <cell r="B17630" t="str">
            <v>عليرضا</v>
          </cell>
          <cell r="C17630" t="str">
            <v>ساعيان</v>
          </cell>
          <cell r="D17630">
            <v>9177110137</v>
          </cell>
        </row>
        <row r="17631">
          <cell r="A17631">
            <v>68988</v>
          </cell>
          <cell r="B17631" t="str">
            <v>محمدرضا</v>
          </cell>
          <cell r="C17631" t="str">
            <v>پرويزي</v>
          </cell>
          <cell r="D17631">
            <v>9177040295</v>
          </cell>
        </row>
        <row r="17632">
          <cell r="A17632">
            <v>92322</v>
          </cell>
          <cell r="B17632" t="str">
            <v>سيد علي</v>
          </cell>
          <cell r="C17632" t="str">
            <v>يزداني</v>
          </cell>
          <cell r="D17632">
            <v>9174355262</v>
          </cell>
        </row>
        <row r="17633">
          <cell r="A17633">
            <v>52689</v>
          </cell>
          <cell r="B17633" t="str">
            <v>علي</v>
          </cell>
          <cell r="C17633" t="str">
            <v>دهقان</v>
          </cell>
          <cell r="D17633">
            <v>9177230032</v>
          </cell>
        </row>
        <row r="17634">
          <cell r="A17634">
            <v>83803</v>
          </cell>
          <cell r="B17634" t="str">
            <v>سيدمسعود</v>
          </cell>
          <cell r="C17634" t="str">
            <v>موسوي</v>
          </cell>
          <cell r="D17634">
            <v>9177149522</v>
          </cell>
        </row>
        <row r="17635">
          <cell r="A17635">
            <v>74314</v>
          </cell>
          <cell r="B17635" t="str">
            <v>هاشم</v>
          </cell>
          <cell r="C17635" t="str">
            <v>محمدپور</v>
          </cell>
          <cell r="D17635">
            <v>9177289763</v>
          </cell>
        </row>
        <row r="17636">
          <cell r="A17636">
            <v>69294</v>
          </cell>
          <cell r="B17636" t="str">
            <v>محمد</v>
          </cell>
          <cell r="C17636" t="str">
            <v>يوسفي</v>
          </cell>
          <cell r="D17636">
            <v>9177520236</v>
          </cell>
        </row>
        <row r="17637">
          <cell r="A17637">
            <v>88489</v>
          </cell>
          <cell r="B17637" t="str">
            <v>محسن</v>
          </cell>
          <cell r="C17637" t="str">
            <v>فرخي</v>
          </cell>
          <cell r="D17637">
            <v>9177510206</v>
          </cell>
        </row>
        <row r="17638">
          <cell r="A17638">
            <v>71483</v>
          </cell>
          <cell r="B17638" t="str">
            <v>نادر</v>
          </cell>
          <cell r="C17638" t="str">
            <v>حدادي</v>
          </cell>
          <cell r="D17638">
            <v>9173093084</v>
          </cell>
        </row>
        <row r="17639">
          <cell r="A17639">
            <v>70066</v>
          </cell>
          <cell r="B17639" t="str">
            <v>مسعود</v>
          </cell>
          <cell r="C17639" t="str">
            <v>ممنوعي</v>
          </cell>
          <cell r="D17639">
            <v>9173232215</v>
          </cell>
        </row>
        <row r="17640">
          <cell r="A17640">
            <v>62062</v>
          </cell>
          <cell r="B17640" t="str">
            <v>سعيد</v>
          </cell>
          <cell r="C17640" t="str">
            <v>دليري فرد</v>
          </cell>
          <cell r="D17640">
            <v>9379009270</v>
          </cell>
        </row>
        <row r="17641">
          <cell r="A17641">
            <v>75280</v>
          </cell>
          <cell r="B17641" t="str">
            <v>عيسي</v>
          </cell>
          <cell r="C17641" t="str">
            <v>رافعي</v>
          </cell>
          <cell r="D17641">
            <v>9177826922</v>
          </cell>
        </row>
        <row r="17642">
          <cell r="A17642">
            <v>90613</v>
          </cell>
          <cell r="B17642" t="str">
            <v>حميد</v>
          </cell>
          <cell r="C17642" t="str">
            <v>مهدي زادگان</v>
          </cell>
          <cell r="D17642">
            <v>9178317393</v>
          </cell>
        </row>
        <row r="17643">
          <cell r="A17643">
            <v>71558</v>
          </cell>
          <cell r="B17643" t="str">
            <v>محمودرضا</v>
          </cell>
          <cell r="C17643" t="str">
            <v>باميان</v>
          </cell>
          <cell r="D17643">
            <v>9171239353</v>
          </cell>
        </row>
        <row r="17644">
          <cell r="A17644">
            <v>85947</v>
          </cell>
          <cell r="B17644" t="str">
            <v>صادق</v>
          </cell>
          <cell r="C17644" t="str">
            <v>آتش بار</v>
          </cell>
          <cell r="D17644">
            <v>9177293214</v>
          </cell>
        </row>
        <row r="17645">
          <cell r="A17645">
            <v>86059</v>
          </cell>
          <cell r="B17645" t="str">
            <v>مهدي</v>
          </cell>
          <cell r="C17645" t="str">
            <v>طاهري</v>
          </cell>
          <cell r="D17645">
            <v>9171804248</v>
          </cell>
        </row>
        <row r="17646">
          <cell r="A17646">
            <v>92856</v>
          </cell>
          <cell r="B17646" t="str">
            <v>سيدمرتضي</v>
          </cell>
          <cell r="C17646" t="str">
            <v>شريف حسيني</v>
          </cell>
          <cell r="D17646">
            <v>9173871549</v>
          </cell>
        </row>
        <row r="17647">
          <cell r="A17647">
            <v>79768</v>
          </cell>
          <cell r="B17647" t="str">
            <v>شارخ</v>
          </cell>
          <cell r="C17647" t="str">
            <v>هاديزاده</v>
          </cell>
          <cell r="D17647">
            <v>9173027429</v>
          </cell>
        </row>
        <row r="17648">
          <cell r="A17648">
            <v>71484</v>
          </cell>
          <cell r="B17648" t="str">
            <v>حسن</v>
          </cell>
          <cell r="C17648" t="str">
            <v>حيدري سروستاني</v>
          </cell>
          <cell r="D17648">
            <v>9173369886</v>
          </cell>
        </row>
        <row r="17649">
          <cell r="A17649">
            <v>68197</v>
          </cell>
          <cell r="B17649" t="str">
            <v>سيدمحمدباقر</v>
          </cell>
          <cell r="C17649" t="str">
            <v>ميرپور</v>
          </cell>
          <cell r="D17649">
            <v>9173094930</v>
          </cell>
        </row>
        <row r="17650">
          <cell r="A17650">
            <v>83796</v>
          </cell>
          <cell r="B17650" t="str">
            <v>عليرضا</v>
          </cell>
          <cell r="C17650" t="str">
            <v>فلاحي</v>
          </cell>
          <cell r="D17650">
            <v>9177178656</v>
          </cell>
        </row>
        <row r="17651">
          <cell r="A17651">
            <v>57772</v>
          </cell>
          <cell r="B17651" t="str">
            <v>کريم</v>
          </cell>
          <cell r="C17651" t="str">
            <v>ريگي زادگان</v>
          </cell>
          <cell r="D17651">
            <v>9177612761</v>
          </cell>
        </row>
        <row r="17652">
          <cell r="A17652">
            <v>88977</v>
          </cell>
          <cell r="B17652" t="str">
            <v>مرضيه</v>
          </cell>
          <cell r="C17652" t="str">
            <v>صالحي</v>
          </cell>
          <cell r="D17652">
            <v>9177176539</v>
          </cell>
        </row>
        <row r="17653">
          <cell r="A17653">
            <v>65798</v>
          </cell>
          <cell r="B17653" t="str">
            <v>فريبا</v>
          </cell>
          <cell r="C17653" t="str">
            <v>کاظمي</v>
          </cell>
          <cell r="D17653">
            <v>9173043485</v>
          </cell>
        </row>
        <row r="17654">
          <cell r="A17654">
            <v>78953</v>
          </cell>
          <cell r="B17654" t="str">
            <v>علي</v>
          </cell>
          <cell r="C17654" t="str">
            <v>رضازاده</v>
          </cell>
          <cell r="D17654">
            <v>9173073831</v>
          </cell>
        </row>
        <row r="17655">
          <cell r="A17655">
            <v>71505</v>
          </cell>
          <cell r="B17655" t="str">
            <v>عبدالحسين</v>
          </cell>
          <cell r="C17655" t="str">
            <v>پرنيان</v>
          </cell>
          <cell r="D17655">
            <v>9171817587</v>
          </cell>
        </row>
        <row r="17656">
          <cell r="A17656">
            <v>86466</v>
          </cell>
          <cell r="B17656" t="str">
            <v>مهدي</v>
          </cell>
          <cell r="C17656" t="str">
            <v>يزدان پناه</v>
          </cell>
          <cell r="D17656">
            <v>9173233422</v>
          </cell>
        </row>
        <row r="17657">
          <cell r="A17657">
            <v>68419</v>
          </cell>
          <cell r="B17657" t="str">
            <v>داريوش</v>
          </cell>
          <cell r="C17657" t="str">
            <v>دهقان فارسي</v>
          </cell>
          <cell r="D17657">
            <v>9171268541</v>
          </cell>
        </row>
        <row r="17658">
          <cell r="A17658">
            <v>82318</v>
          </cell>
          <cell r="B17658" t="str">
            <v>رسول</v>
          </cell>
          <cell r="C17658" t="str">
            <v>برپوش</v>
          </cell>
          <cell r="D17658">
            <v>9173300852</v>
          </cell>
        </row>
        <row r="17659">
          <cell r="A17659">
            <v>80846</v>
          </cell>
          <cell r="B17659" t="str">
            <v>محمدمهدي</v>
          </cell>
          <cell r="C17659" t="str">
            <v>رفيع زاده</v>
          </cell>
          <cell r="D17659">
            <v>9177161663</v>
          </cell>
        </row>
        <row r="17660">
          <cell r="A17660">
            <v>90951</v>
          </cell>
          <cell r="B17660" t="str">
            <v>سعيده سادات</v>
          </cell>
          <cell r="C17660" t="str">
            <v>هاشمي</v>
          </cell>
          <cell r="D17660">
            <v>9179235409</v>
          </cell>
        </row>
        <row r="17661">
          <cell r="A17661">
            <v>91868</v>
          </cell>
          <cell r="B17661" t="str">
            <v>مصطفي</v>
          </cell>
          <cell r="C17661" t="str">
            <v>جلال زاده</v>
          </cell>
          <cell r="D17661">
            <v>9177859281</v>
          </cell>
        </row>
        <row r="17662">
          <cell r="A17662">
            <v>70378</v>
          </cell>
          <cell r="B17662" t="str">
            <v>غلامرضا</v>
          </cell>
          <cell r="C17662" t="str">
            <v>زارع امامي</v>
          </cell>
          <cell r="D17662">
            <v>9171511061</v>
          </cell>
        </row>
        <row r="17663">
          <cell r="A17663">
            <v>88608</v>
          </cell>
          <cell r="B17663" t="str">
            <v>محسن</v>
          </cell>
          <cell r="C17663" t="str">
            <v>اميدي</v>
          </cell>
          <cell r="D17663">
            <v>9176772007</v>
          </cell>
        </row>
        <row r="17664">
          <cell r="A17664">
            <v>81959</v>
          </cell>
          <cell r="B17664" t="str">
            <v>سيروس</v>
          </cell>
          <cell r="C17664" t="str">
            <v>شريف زاده</v>
          </cell>
          <cell r="D17664">
            <v>9177291966</v>
          </cell>
        </row>
        <row r="17665">
          <cell r="A17665">
            <v>71272</v>
          </cell>
          <cell r="B17665" t="str">
            <v>رضا</v>
          </cell>
          <cell r="C17665" t="str">
            <v>فرخي</v>
          </cell>
          <cell r="D17665">
            <v>9171511412</v>
          </cell>
        </row>
        <row r="17666">
          <cell r="A17666">
            <v>75384</v>
          </cell>
          <cell r="B17666" t="str">
            <v>مسعود</v>
          </cell>
          <cell r="C17666" t="str">
            <v>نگهداري</v>
          </cell>
          <cell r="D17666">
            <v>9177328023</v>
          </cell>
        </row>
        <row r="17667">
          <cell r="A17667">
            <v>75726</v>
          </cell>
          <cell r="B17667" t="str">
            <v>ساغر</v>
          </cell>
          <cell r="C17667" t="str">
            <v>کريمي</v>
          </cell>
          <cell r="D17667">
            <v>9177511606</v>
          </cell>
        </row>
        <row r="17668">
          <cell r="A17668">
            <v>69609</v>
          </cell>
          <cell r="B17668" t="str">
            <v>بهروز</v>
          </cell>
          <cell r="C17668" t="str">
            <v>زارع چهارراهي</v>
          </cell>
          <cell r="D17668">
            <v>9172020722</v>
          </cell>
        </row>
        <row r="17669">
          <cell r="A17669">
            <v>59151</v>
          </cell>
          <cell r="B17669" t="str">
            <v>اميد</v>
          </cell>
          <cell r="C17669" t="str">
            <v>مهربان</v>
          </cell>
          <cell r="D17669">
            <v>9171073815</v>
          </cell>
        </row>
        <row r="17670">
          <cell r="A17670">
            <v>91707</v>
          </cell>
          <cell r="B17670" t="str">
            <v>احمد</v>
          </cell>
          <cell r="C17670" t="str">
            <v>راحمي</v>
          </cell>
          <cell r="D17670">
            <v>9173107890</v>
          </cell>
        </row>
        <row r="17671">
          <cell r="A17671">
            <v>87431</v>
          </cell>
          <cell r="B17671" t="str">
            <v>سيدمحمدباقر</v>
          </cell>
          <cell r="C17671" t="str">
            <v>صمداني</v>
          </cell>
          <cell r="D17671">
            <v>9171837561</v>
          </cell>
        </row>
        <row r="17672">
          <cell r="A17672">
            <v>66122</v>
          </cell>
          <cell r="B17672" t="str">
            <v>عباس</v>
          </cell>
          <cell r="C17672" t="str">
            <v>غظنفري شبانکاره</v>
          </cell>
          <cell r="D17672">
            <v>9173191842</v>
          </cell>
        </row>
        <row r="17673">
          <cell r="A17673">
            <v>69525</v>
          </cell>
          <cell r="B17673" t="str">
            <v>حسين</v>
          </cell>
          <cell r="C17673" t="str">
            <v>بيات حقيقي</v>
          </cell>
          <cell r="D17673">
            <v>9171125473</v>
          </cell>
        </row>
        <row r="17674">
          <cell r="A17674">
            <v>83779</v>
          </cell>
          <cell r="B17674" t="str">
            <v>مسعود</v>
          </cell>
          <cell r="C17674" t="str">
            <v>سالار فرد</v>
          </cell>
          <cell r="D17674">
            <v>9173384995</v>
          </cell>
        </row>
        <row r="17675">
          <cell r="A17675">
            <v>83793</v>
          </cell>
          <cell r="B17675" t="str">
            <v>سعيد</v>
          </cell>
          <cell r="C17675" t="str">
            <v>کمالي</v>
          </cell>
          <cell r="D17675">
            <v>9173143088</v>
          </cell>
        </row>
        <row r="17676">
          <cell r="A17676">
            <v>75051</v>
          </cell>
          <cell r="B17676" t="str">
            <v>محمدهادي</v>
          </cell>
          <cell r="C17676" t="str">
            <v>دست داده</v>
          </cell>
          <cell r="D17676">
            <v>9178901322</v>
          </cell>
        </row>
        <row r="17677">
          <cell r="A17677">
            <v>72437</v>
          </cell>
          <cell r="B17677" t="str">
            <v>علي</v>
          </cell>
          <cell r="C17677" t="str">
            <v>جمشيدي</v>
          </cell>
          <cell r="D17677">
            <v>9177050985</v>
          </cell>
        </row>
        <row r="17678">
          <cell r="A17678">
            <v>85934</v>
          </cell>
          <cell r="B17678" t="str">
            <v>محمود</v>
          </cell>
          <cell r="C17678" t="str">
            <v>جعفري</v>
          </cell>
          <cell r="D17678">
            <v>9173023262</v>
          </cell>
        </row>
        <row r="17679">
          <cell r="A17679">
            <v>88969</v>
          </cell>
          <cell r="B17679" t="str">
            <v>مهري</v>
          </cell>
          <cell r="C17679" t="str">
            <v>حسن زاده قصاب</v>
          </cell>
          <cell r="D17679">
            <v>9111169436</v>
          </cell>
        </row>
        <row r="17680">
          <cell r="A17680">
            <v>77490</v>
          </cell>
          <cell r="B17680" t="str">
            <v>علي</v>
          </cell>
          <cell r="C17680" t="str">
            <v>مهرسا</v>
          </cell>
          <cell r="D17680">
            <v>9177172129</v>
          </cell>
        </row>
        <row r="17681">
          <cell r="A17681">
            <v>78981</v>
          </cell>
          <cell r="B17681" t="str">
            <v>هادي</v>
          </cell>
          <cell r="C17681" t="str">
            <v>باقري</v>
          </cell>
          <cell r="D17681">
            <v>9171074281</v>
          </cell>
        </row>
        <row r="17682">
          <cell r="A17682">
            <v>68196</v>
          </cell>
          <cell r="B17682" t="str">
            <v>بيژن</v>
          </cell>
          <cell r="C17682" t="str">
            <v>نظري</v>
          </cell>
          <cell r="D17682">
            <v>9171269904</v>
          </cell>
        </row>
        <row r="17683">
          <cell r="A17683">
            <v>88584</v>
          </cell>
          <cell r="B17683" t="str">
            <v>روح اله</v>
          </cell>
          <cell r="C17683" t="str">
            <v>زارع</v>
          </cell>
          <cell r="D17683">
            <v>9176743662</v>
          </cell>
        </row>
        <row r="17684">
          <cell r="A17684">
            <v>85495</v>
          </cell>
          <cell r="B17684" t="str">
            <v>ابراهيم</v>
          </cell>
          <cell r="C17684" t="str">
            <v>علي پور</v>
          </cell>
          <cell r="D17684">
            <v>9120566862</v>
          </cell>
        </row>
        <row r="17685">
          <cell r="A17685">
            <v>73397</v>
          </cell>
          <cell r="B17685" t="str">
            <v>محسن</v>
          </cell>
          <cell r="C17685" t="str">
            <v>شاکري</v>
          </cell>
          <cell r="D17685">
            <v>9173232294</v>
          </cell>
        </row>
        <row r="17686">
          <cell r="A17686">
            <v>59911</v>
          </cell>
          <cell r="B17686" t="str">
            <v>حميد</v>
          </cell>
          <cell r="C17686" t="str">
            <v>شياني</v>
          </cell>
          <cell r="D17686">
            <v>9183336813</v>
          </cell>
        </row>
        <row r="17687">
          <cell r="A17687">
            <v>74741</v>
          </cell>
          <cell r="B17687" t="str">
            <v>شهريار</v>
          </cell>
          <cell r="C17687" t="str">
            <v>خادمي</v>
          </cell>
          <cell r="D17687">
            <v>9171103486</v>
          </cell>
        </row>
        <row r="17688">
          <cell r="A17688">
            <v>64442</v>
          </cell>
          <cell r="B17688" t="str">
            <v>محمدحسين</v>
          </cell>
          <cell r="C17688" t="str">
            <v>خدادادي کريموند</v>
          </cell>
          <cell r="D17688">
            <v>9173076645</v>
          </cell>
        </row>
        <row r="17689">
          <cell r="A17689">
            <v>85696</v>
          </cell>
          <cell r="B17689" t="str">
            <v>جواد</v>
          </cell>
          <cell r="C17689" t="str">
            <v>رضا نياکان</v>
          </cell>
          <cell r="D17689">
            <v>9303094554</v>
          </cell>
        </row>
        <row r="17690">
          <cell r="A17690">
            <v>79735</v>
          </cell>
          <cell r="B17690" t="str">
            <v>سعيده</v>
          </cell>
          <cell r="C17690" t="str">
            <v>جهان بکام</v>
          </cell>
          <cell r="D17690">
            <v>9173012201</v>
          </cell>
        </row>
        <row r="17691">
          <cell r="A17691">
            <v>84559</v>
          </cell>
          <cell r="B17691" t="str">
            <v>بهمن</v>
          </cell>
          <cell r="C17691" t="str">
            <v>شايان</v>
          </cell>
          <cell r="D17691">
            <v>9170849395</v>
          </cell>
        </row>
        <row r="17692">
          <cell r="A17692">
            <v>75641</v>
          </cell>
          <cell r="B17692" t="str">
            <v>عليرضا</v>
          </cell>
          <cell r="C17692" t="str">
            <v>ابوالحسيني</v>
          </cell>
          <cell r="D17692">
            <v>9177517420</v>
          </cell>
        </row>
        <row r="17693">
          <cell r="A17693">
            <v>78361</v>
          </cell>
          <cell r="B17693" t="str">
            <v>سيدحجت اله</v>
          </cell>
          <cell r="C17693" t="str">
            <v>هاشمي</v>
          </cell>
          <cell r="D17693">
            <v>9177142028</v>
          </cell>
        </row>
        <row r="17694">
          <cell r="A17694">
            <v>82579</v>
          </cell>
          <cell r="B17694" t="str">
            <v>همت اله</v>
          </cell>
          <cell r="C17694" t="str">
            <v>مسترشد</v>
          </cell>
          <cell r="D17694">
            <v>9171907063</v>
          </cell>
        </row>
        <row r="17695">
          <cell r="A17695">
            <v>70761</v>
          </cell>
          <cell r="B17695" t="str">
            <v>محمدمهدي</v>
          </cell>
          <cell r="C17695" t="str">
            <v>سيفي</v>
          </cell>
          <cell r="D17695">
            <v>9173066480</v>
          </cell>
        </row>
        <row r="17696">
          <cell r="A17696">
            <v>87406</v>
          </cell>
          <cell r="B17696" t="str">
            <v>علي</v>
          </cell>
          <cell r="C17696" t="str">
            <v>شريعت نيا</v>
          </cell>
          <cell r="D17696">
            <v>9173168922</v>
          </cell>
        </row>
        <row r="17697">
          <cell r="A17697">
            <v>75031</v>
          </cell>
          <cell r="B17697" t="str">
            <v>مريم</v>
          </cell>
          <cell r="C17697" t="str">
            <v>قلندري</v>
          </cell>
          <cell r="D17697">
            <v>9171074284</v>
          </cell>
        </row>
        <row r="17698">
          <cell r="A17698">
            <v>73107</v>
          </cell>
          <cell r="B17698" t="str">
            <v>ضياء</v>
          </cell>
          <cell r="C17698" t="str">
            <v>زاهدي</v>
          </cell>
          <cell r="D17698">
            <v>9173231305</v>
          </cell>
        </row>
        <row r="17699">
          <cell r="A17699">
            <v>85949</v>
          </cell>
          <cell r="B17699" t="str">
            <v>محمدمهدي</v>
          </cell>
          <cell r="C17699" t="str">
            <v>علائي شه ميري</v>
          </cell>
          <cell r="D17699">
            <v>9178150674</v>
          </cell>
        </row>
        <row r="17700">
          <cell r="A17700">
            <v>92895</v>
          </cell>
          <cell r="B17700" t="str">
            <v>محمدحسن</v>
          </cell>
          <cell r="C17700" t="str">
            <v>ملکي</v>
          </cell>
          <cell r="D17700">
            <v>9210818588</v>
          </cell>
        </row>
        <row r="17701">
          <cell r="A17701">
            <v>82317</v>
          </cell>
          <cell r="B17701" t="str">
            <v>رسول</v>
          </cell>
          <cell r="C17701" t="str">
            <v>عسکري</v>
          </cell>
          <cell r="D17701">
            <v>9177315155</v>
          </cell>
        </row>
        <row r="17702">
          <cell r="A17702">
            <v>87643</v>
          </cell>
          <cell r="B17702" t="str">
            <v>حسن</v>
          </cell>
          <cell r="C17702" t="str">
            <v>خشاوه</v>
          </cell>
          <cell r="D17702">
            <v>9173800936</v>
          </cell>
        </row>
        <row r="17703">
          <cell r="A17703">
            <v>88344</v>
          </cell>
          <cell r="B17703" t="str">
            <v>مهدي</v>
          </cell>
          <cell r="C17703" t="str">
            <v>فرصتي</v>
          </cell>
          <cell r="D17703">
            <v>9390102121</v>
          </cell>
        </row>
        <row r="17704">
          <cell r="A17704">
            <v>80925</v>
          </cell>
          <cell r="B17704" t="str">
            <v>علي</v>
          </cell>
          <cell r="C17704" t="str">
            <v>زارعي</v>
          </cell>
          <cell r="D17704">
            <v>9173282108</v>
          </cell>
        </row>
        <row r="17705">
          <cell r="A17705">
            <v>59651</v>
          </cell>
          <cell r="B17705" t="str">
            <v>فرشيد</v>
          </cell>
          <cell r="C17705" t="str">
            <v>قائمي</v>
          </cell>
          <cell r="D17705">
            <v>9177313205</v>
          </cell>
        </row>
        <row r="17706">
          <cell r="A17706">
            <v>85510</v>
          </cell>
          <cell r="B17706" t="str">
            <v>علي</v>
          </cell>
          <cell r="C17706" t="str">
            <v>دهقان</v>
          </cell>
          <cell r="D17706">
            <v>9171032059</v>
          </cell>
        </row>
        <row r="17707">
          <cell r="A17707">
            <v>90995</v>
          </cell>
          <cell r="B17707" t="str">
            <v>عباس</v>
          </cell>
          <cell r="C17707" t="str">
            <v>رضائي آبگلي</v>
          </cell>
          <cell r="D17707">
            <v>9176069776</v>
          </cell>
        </row>
        <row r="17708">
          <cell r="A17708">
            <v>66886</v>
          </cell>
          <cell r="B17708" t="str">
            <v>سيدناصر</v>
          </cell>
          <cell r="C17708" t="str">
            <v>احمدي</v>
          </cell>
          <cell r="D17708">
            <v>9177517145</v>
          </cell>
        </row>
        <row r="17709">
          <cell r="A17709">
            <v>68737</v>
          </cell>
          <cell r="B17709" t="str">
            <v>محمدحسين</v>
          </cell>
          <cell r="C17709" t="str">
            <v>زماني</v>
          </cell>
          <cell r="D17709">
            <v>9173320391</v>
          </cell>
        </row>
        <row r="17710">
          <cell r="A17710">
            <v>70562</v>
          </cell>
          <cell r="B17710" t="str">
            <v>حسين</v>
          </cell>
          <cell r="C17710" t="str">
            <v>صفري</v>
          </cell>
          <cell r="D17710">
            <v>9173822373</v>
          </cell>
        </row>
        <row r="17711">
          <cell r="A17711">
            <v>69158</v>
          </cell>
          <cell r="B17711" t="str">
            <v>نعمت اله</v>
          </cell>
          <cell r="C17711" t="str">
            <v>طاهري</v>
          </cell>
          <cell r="D17711">
            <v>9171339213</v>
          </cell>
        </row>
        <row r="17712">
          <cell r="A17712">
            <v>73639</v>
          </cell>
          <cell r="B17712" t="str">
            <v>عليرضا</v>
          </cell>
          <cell r="C17712" t="str">
            <v>بهرامي</v>
          </cell>
          <cell r="D17712">
            <v>9177511061</v>
          </cell>
        </row>
        <row r="17713">
          <cell r="A17713">
            <v>74755</v>
          </cell>
          <cell r="B17713" t="str">
            <v>محمدامين</v>
          </cell>
          <cell r="C17713" t="str">
            <v>اميني</v>
          </cell>
          <cell r="D17713">
            <v>9177323418</v>
          </cell>
        </row>
        <row r="17714">
          <cell r="A17714">
            <v>69350</v>
          </cell>
          <cell r="B17714" t="str">
            <v>علي حسين</v>
          </cell>
          <cell r="C17714" t="str">
            <v>اسلامي</v>
          </cell>
          <cell r="D17714">
            <v>9177134060</v>
          </cell>
        </row>
        <row r="17715">
          <cell r="A17715">
            <v>76862</v>
          </cell>
          <cell r="B17715" t="str">
            <v>علي</v>
          </cell>
          <cell r="C17715" t="str">
            <v>گرجي کهواده</v>
          </cell>
          <cell r="D17715">
            <v>9173232915</v>
          </cell>
        </row>
        <row r="17716">
          <cell r="A17716">
            <v>68289</v>
          </cell>
          <cell r="B17716" t="str">
            <v>مهدي</v>
          </cell>
          <cell r="C17716" t="str">
            <v>لاريبي</v>
          </cell>
          <cell r="D17716">
            <v>9173045195</v>
          </cell>
        </row>
        <row r="17717">
          <cell r="A17717">
            <v>68418</v>
          </cell>
          <cell r="B17717" t="str">
            <v>محمود</v>
          </cell>
          <cell r="C17717" t="str">
            <v>طيبي</v>
          </cell>
          <cell r="D17717">
            <v>9173822342</v>
          </cell>
        </row>
        <row r="17718">
          <cell r="A17718">
            <v>68426</v>
          </cell>
          <cell r="B17718" t="str">
            <v>فرهاد</v>
          </cell>
          <cell r="C17718" t="str">
            <v>مذکوري حقيقت</v>
          </cell>
          <cell r="D17718">
            <v>9173103849</v>
          </cell>
        </row>
        <row r="17719">
          <cell r="A17719">
            <v>69610</v>
          </cell>
          <cell r="B17719" t="str">
            <v>رضا</v>
          </cell>
          <cell r="C17719" t="str">
            <v>لياقت</v>
          </cell>
          <cell r="D17719">
            <v>9171117419</v>
          </cell>
        </row>
        <row r="17720">
          <cell r="A17720">
            <v>71168</v>
          </cell>
          <cell r="B17720" t="str">
            <v>شيرين</v>
          </cell>
          <cell r="C17720" t="str">
            <v>نجفي</v>
          </cell>
          <cell r="D17720">
            <v>9173385079</v>
          </cell>
        </row>
        <row r="17721">
          <cell r="A17721">
            <v>63531</v>
          </cell>
          <cell r="B17721" t="str">
            <v>محمدجعفر</v>
          </cell>
          <cell r="C17721" t="str">
            <v>شهپر</v>
          </cell>
          <cell r="D17721">
            <v>9173810121</v>
          </cell>
        </row>
        <row r="17722">
          <cell r="A17722">
            <v>65916</v>
          </cell>
          <cell r="B17722" t="str">
            <v>منصور</v>
          </cell>
          <cell r="C17722" t="str">
            <v>وحيدي</v>
          </cell>
          <cell r="D17722">
            <v>9177120793</v>
          </cell>
        </row>
        <row r="17723">
          <cell r="A17723">
            <v>92897</v>
          </cell>
          <cell r="B17723" t="str">
            <v>مريم</v>
          </cell>
          <cell r="C17723" t="str">
            <v>نظر پور</v>
          </cell>
          <cell r="D17723">
            <v>9172599139</v>
          </cell>
        </row>
        <row r="17724">
          <cell r="A17724">
            <v>82333</v>
          </cell>
          <cell r="B17724" t="str">
            <v>مجتبي</v>
          </cell>
          <cell r="C17724" t="str">
            <v>علي پور</v>
          </cell>
          <cell r="D17724">
            <v>9171273088</v>
          </cell>
        </row>
        <row r="17725">
          <cell r="A17725">
            <v>77067</v>
          </cell>
          <cell r="B17725" t="str">
            <v>عليرضا</v>
          </cell>
          <cell r="C17725" t="str">
            <v>کوهي</v>
          </cell>
          <cell r="D17725">
            <v>9173209263</v>
          </cell>
        </row>
        <row r="17726">
          <cell r="A17726">
            <v>76784</v>
          </cell>
          <cell r="B17726" t="str">
            <v>سيدعلي</v>
          </cell>
          <cell r="C17726" t="str">
            <v>نعمت الهي</v>
          </cell>
          <cell r="D17726">
            <v>9177518432</v>
          </cell>
        </row>
        <row r="17727">
          <cell r="A17727">
            <v>82506</v>
          </cell>
          <cell r="B17727" t="str">
            <v>وحيد</v>
          </cell>
          <cell r="C17727" t="str">
            <v>نادري نوبندگاني</v>
          </cell>
          <cell r="D17727">
            <v>9387911744</v>
          </cell>
        </row>
        <row r="17728">
          <cell r="A17728">
            <v>80866</v>
          </cell>
          <cell r="B17728" t="str">
            <v>ندا</v>
          </cell>
          <cell r="C17728" t="str">
            <v>نادريان</v>
          </cell>
          <cell r="D17728">
            <v>9173202422</v>
          </cell>
        </row>
        <row r="17729">
          <cell r="A17729">
            <v>85941</v>
          </cell>
          <cell r="B17729" t="str">
            <v>ذبيح اله</v>
          </cell>
          <cell r="C17729" t="str">
            <v>دفاعيان فر</v>
          </cell>
          <cell r="D17729">
            <v>9173202571</v>
          </cell>
        </row>
        <row r="17730">
          <cell r="A17730">
            <v>75226</v>
          </cell>
          <cell r="B17730" t="str">
            <v>اردوان</v>
          </cell>
          <cell r="C17730" t="str">
            <v>ابوالحسن تاش</v>
          </cell>
          <cell r="D17730">
            <v>9177123497</v>
          </cell>
        </row>
        <row r="17731">
          <cell r="A17731">
            <v>66580</v>
          </cell>
          <cell r="B17731" t="str">
            <v>هرمز</v>
          </cell>
          <cell r="C17731" t="str">
            <v>نعمت الهي</v>
          </cell>
          <cell r="D17731">
            <v>9177042673</v>
          </cell>
        </row>
        <row r="17732">
          <cell r="A17732">
            <v>68131</v>
          </cell>
          <cell r="B17732" t="str">
            <v>ليلا</v>
          </cell>
          <cell r="C17732" t="str">
            <v>نعمتي</v>
          </cell>
          <cell r="D17732">
            <v>9177417353</v>
          </cell>
        </row>
        <row r="17733">
          <cell r="A17733">
            <v>68681</v>
          </cell>
          <cell r="B17733" t="str">
            <v>محمدحسين</v>
          </cell>
          <cell r="C17733" t="str">
            <v>نادري</v>
          </cell>
          <cell r="D17733">
            <v>9173076303</v>
          </cell>
        </row>
        <row r="17734">
          <cell r="A17734">
            <v>75278</v>
          </cell>
          <cell r="B17734" t="str">
            <v>رضا</v>
          </cell>
          <cell r="C17734" t="str">
            <v>اوژند</v>
          </cell>
          <cell r="D17734">
            <v>9177077717</v>
          </cell>
        </row>
        <row r="17735">
          <cell r="A17735">
            <v>63191</v>
          </cell>
          <cell r="B17735" t="str">
            <v>سيدايمان</v>
          </cell>
          <cell r="C17735" t="str">
            <v>حميديان</v>
          </cell>
          <cell r="D17735">
            <v>9177100774</v>
          </cell>
        </row>
        <row r="17736">
          <cell r="A17736">
            <v>81265</v>
          </cell>
          <cell r="B17736" t="str">
            <v>مهدي</v>
          </cell>
          <cell r="C17736" t="str">
            <v>هدايتي</v>
          </cell>
          <cell r="D17736">
            <v>9171304842</v>
          </cell>
        </row>
        <row r="17737">
          <cell r="A17737">
            <v>88335</v>
          </cell>
          <cell r="B17737" t="str">
            <v>رسول</v>
          </cell>
          <cell r="C17737" t="str">
            <v>سيار ساماني</v>
          </cell>
          <cell r="D17737">
            <v>9177341907</v>
          </cell>
        </row>
        <row r="17738">
          <cell r="A17738">
            <v>88964</v>
          </cell>
          <cell r="B17738" t="str">
            <v>محمود</v>
          </cell>
          <cell r="C17738" t="str">
            <v>زنگنه اينالو</v>
          </cell>
          <cell r="D17738">
            <v>9178703283</v>
          </cell>
        </row>
        <row r="17739">
          <cell r="A17739">
            <v>82334</v>
          </cell>
          <cell r="B17739" t="str">
            <v>محسن</v>
          </cell>
          <cell r="C17739" t="str">
            <v>دهقاني</v>
          </cell>
          <cell r="D17739">
            <v>9173237343</v>
          </cell>
        </row>
        <row r="17740">
          <cell r="A17740">
            <v>72730</v>
          </cell>
          <cell r="B17740" t="str">
            <v>ضرغام</v>
          </cell>
          <cell r="C17740" t="str">
            <v>ارجمند</v>
          </cell>
          <cell r="D17740">
            <v>9171235619</v>
          </cell>
        </row>
        <row r="17741">
          <cell r="A17741">
            <v>93460</v>
          </cell>
          <cell r="B17741" t="str">
            <v>مرتضي</v>
          </cell>
          <cell r="C17741" t="str">
            <v>ساماني</v>
          </cell>
          <cell r="D17741">
            <v>9171901350</v>
          </cell>
        </row>
        <row r="17742">
          <cell r="A17742">
            <v>84191</v>
          </cell>
          <cell r="B17742" t="str">
            <v>سعيد</v>
          </cell>
          <cell r="C17742" t="str">
            <v>معصومي</v>
          </cell>
          <cell r="D17742">
            <v>9173018671</v>
          </cell>
        </row>
        <row r="17743">
          <cell r="A17743">
            <v>68058</v>
          </cell>
          <cell r="B17743" t="str">
            <v>عليرضا</v>
          </cell>
          <cell r="C17743" t="str">
            <v>صفري جعفرلو</v>
          </cell>
          <cell r="D17743">
            <v>9177177960</v>
          </cell>
        </row>
        <row r="17744">
          <cell r="A17744">
            <v>85948</v>
          </cell>
          <cell r="B17744" t="str">
            <v>سيدمحسن</v>
          </cell>
          <cell r="C17744" t="str">
            <v>حيدري پور</v>
          </cell>
          <cell r="D17744">
            <v>9173058980</v>
          </cell>
        </row>
        <row r="17745">
          <cell r="A17745">
            <v>89928</v>
          </cell>
          <cell r="B17745" t="str">
            <v>مصطفي</v>
          </cell>
          <cell r="C17745" t="str">
            <v>اکبري نيا</v>
          </cell>
          <cell r="D17745">
            <v>9173448207</v>
          </cell>
        </row>
        <row r="17746">
          <cell r="A17746">
            <v>88479</v>
          </cell>
          <cell r="B17746" t="str">
            <v>عباس</v>
          </cell>
          <cell r="C17746" t="str">
            <v>حاجي زاده</v>
          </cell>
          <cell r="D17746">
            <v>9179823082</v>
          </cell>
        </row>
        <row r="17747">
          <cell r="A17747">
            <v>85940</v>
          </cell>
          <cell r="B17747" t="str">
            <v>امين</v>
          </cell>
          <cell r="C17747" t="str">
            <v>سرنوبه</v>
          </cell>
          <cell r="D17747">
            <v>9177510668</v>
          </cell>
        </row>
        <row r="17748">
          <cell r="A17748">
            <v>58406</v>
          </cell>
          <cell r="B17748" t="str">
            <v>غلام</v>
          </cell>
          <cell r="C17748" t="str">
            <v>کياني</v>
          </cell>
          <cell r="D17748">
            <v>9173009262</v>
          </cell>
        </row>
        <row r="17749">
          <cell r="A17749">
            <v>93462</v>
          </cell>
          <cell r="B17749" t="str">
            <v>ايمان</v>
          </cell>
          <cell r="C17749" t="str">
            <v>جعفري نژاد</v>
          </cell>
          <cell r="D17749">
            <v>9374644715</v>
          </cell>
        </row>
        <row r="17750">
          <cell r="A17750">
            <v>91513</v>
          </cell>
          <cell r="B17750" t="str">
            <v>فاطمه</v>
          </cell>
          <cell r="C17750" t="str">
            <v>صفدري</v>
          </cell>
          <cell r="D17750">
            <v>9177305138</v>
          </cell>
        </row>
        <row r="17751">
          <cell r="A17751">
            <v>82373</v>
          </cell>
          <cell r="B17751" t="str">
            <v>علي</v>
          </cell>
          <cell r="C17751" t="str">
            <v>قاسمي مزيدي</v>
          </cell>
          <cell r="D17751">
            <v>9153451002</v>
          </cell>
        </row>
        <row r="17752">
          <cell r="A17752">
            <v>82740</v>
          </cell>
          <cell r="B17752" t="str">
            <v>حسين</v>
          </cell>
          <cell r="C17752" t="str">
            <v>قرباني</v>
          </cell>
          <cell r="D17752">
            <v>9173386378</v>
          </cell>
        </row>
        <row r="17753">
          <cell r="A17753">
            <v>67394</v>
          </cell>
          <cell r="B17753" t="str">
            <v>مسعود</v>
          </cell>
          <cell r="C17753" t="str">
            <v>کارگر</v>
          </cell>
          <cell r="D17753">
            <v>9177293194</v>
          </cell>
        </row>
        <row r="17754">
          <cell r="A17754">
            <v>66398</v>
          </cell>
          <cell r="B17754" t="str">
            <v>غلامرضا</v>
          </cell>
          <cell r="C17754" t="str">
            <v>پريچهر</v>
          </cell>
          <cell r="D17754">
            <v>9177291434</v>
          </cell>
        </row>
        <row r="17755">
          <cell r="A17755">
            <v>75640</v>
          </cell>
          <cell r="B17755" t="str">
            <v>مهراب</v>
          </cell>
          <cell r="C17755" t="str">
            <v>سياهي مهارلوئي</v>
          </cell>
          <cell r="D17755">
            <v>9171074768</v>
          </cell>
        </row>
        <row r="17756">
          <cell r="A17756">
            <v>64480</v>
          </cell>
          <cell r="B17756" t="str">
            <v>محمد</v>
          </cell>
          <cell r="C17756" t="str">
            <v>مشايخي ساردوئي</v>
          </cell>
          <cell r="D17756">
            <v>9176150117</v>
          </cell>
        </row>
        <row r="17757">
          <cell r="A17757">
            <v>68898</v>
          </cell>
          <cell r="B17757" t="str">
            <v>قدرت</v>
          </cell>
          <cell r="C17757" t="str">
            <v>زارع</v>
          </cell>
          <cell r="D17757">
            <v>9177147018</v>
          </cell>
        </row>
        <row r="17758">
          <cell r="A17758">
            <v>83972</v>
          </cell>
          <cell r="B17758" t="str">
            <v>امراله</v>
          </cell>
          <cell r="C17758" t="str">
            <v>قلي پور</v>
          </cell>
          <cell r="D17758">
            <v>9177217965</v>
          </cell>
        </row>
        <row r="17759">
          <cell r="A17759">
            <v>67147</v>
          </cell>
          <cell r="B17759" t="str">
            <v>واحد</v>
          </cell>
          <cell r="C17759" t="str">
            <v>قلي پور</v>
          </cell>
          <cell r="D17759">
            <v>9301681956</v>
          </cell>
        </row>
        <row r="17760">
          <cell r="A17760">
            <v>74810</v>
          </cell>
          <cell r="B17760" t="str">
            <v>عليرضا</v>
          </cell>
          <cell r="C17760" t="str">
            <v>رستم پورفرد</v>
          </cell>
          <cell r="D17760">
            <v>9171086976</v>
          </cell>
        </row>
        <row r="17761">
          <cell r="A17761">
            <v>62615</v>
          </cell>
          <cell r="B17761" t="str">
            <v>منصور</v>
          </cell>
          <cell r="C17761" t="str">
            <v>اميري</v>
          </cell>
          <cell r="D17761">
            <v>9177312475</v>
          </cell>
        </row>
        <row r="17762">
          <cell r="A17762">
            <v>68929</v>
          </cell>
          <cell r="B17762" t="str">
            <v>فرشاد</v>
          </cell>
          <cell r="C17762" t="str">
            <v>مباشرت</v>
          </cell>
          <cell r="D17762">
            <v>9173130087</v>
          </cell>
        </row>
        <row r="17763">
          <cell r="A17763">
            <v>69292</v>
          </cell>
          <cell r="B17763" t="str">
            <v>صمد</v>
          </cell>
          <cell r="C17763" t="str">
            <v>فريدوني</v>
          </cell>
          <cell r="D17763">
            <v>9173065097</v>
          </cell>
        </row>
        <row r="17764">
          <cell r="A17764">
            <v>67356</v>
          </cell>
          <cell r="B17764" t="str">
            <v>رضا</v>
          </cell>
          <cell r="C17764" t="str">
            <v>حيات</v>
          </cell>
          <cell r="D17764">
            <v>9173202330</v>
          </cell>
        </row>
        <row r="17765">
          <cell r="A17765">
            <v>79734</v>
          </cell>
          <cell r="B17765" t="str">
            <v>زهرا</v>
          </cell>
          <cell r="C17765" t="str">
            <v>پاک دامن</v>
          </cell>
          <cell r="D17765">
            <v>9173094143</v>
          </cell>
        </row>
        <row r="17766">
          <cell r="A17766">
            <v>63648</v>
          </cell>
          <cell r="B17766" t="str">
            <v>حميد</v>
          </cell>
          <cell r="C17766" t="str">
            <v>قاسمي پناه</v>
          </cell>
          <cell r="D17766">
            <v>9173131074</v>
          </cell>
        </row>
        <row r="17767">
          <cell r="A17767">
            <v>79029</v>
          </cell>
          <cell r="B17767" t="str">
            <v>مهدي</v>
          </cell>
          <cell r="C17767" t="str">
            <v>فهندژسعدي</v>
          </cell>
          <cell r="D17767">
            <v>9173171939</v>
          </cell>
        </row>
        <row r="17768">
          <cell r="A17768">
            <v>92306</v>
          </cell>
          <cell r="B17768" t="str">
            <v>حسين</v>
          </cell>
          <cell r="C17768" t="str">
            <v>کريمي مهارلوئي</v>
          </cell>
          <cell r="D17768">
            <v>9176092338</v>
          </cell>
        </row>
        <row r="17769">
          <cell r="A17769">
            <v>92906</v>
          </cell>
          <cell r="B17769" t="str">
            <v>عباس</v>
          </cell>
          <cell r="C17769" t="str">
            <v>اردال زاده</v>
          </cell>
          <cell r="D17769">
            <v>9179170056</v>
          </cell>
        </row>
        <row r="17770">
          <cell r="A17770">
            <v>83794</v>
          </cell>
          <cell r="B17770" t="str">
            <v>محمدرسول</v>
          </cell>
          <cell r="C17770" t="str">
            <v>جابري</v>
          </cell>
          <cell r="D17770">
            <v>9173281108</v>
          </cell>
        </row>
        <row r="17771">
          <cell r="A17771">
            <v>64029</v>
          </cell>
          <cell r="B17771" t="str">
            <v>حسين</v>
          </cell>
          <cell r="C17771" t="str">
            <v>اتحاد</v>
          </cell>
          <cell r="D17771">
            <v>9171005019</v>
          </cell>
        </row>
        <row r="17772">
          <cell r="A17772">
            <v>77495</v>
          </cell>
          <cell r="B17772" t="str">
            <v>سيدحسن</v>
          </cell>
          <cell r="C17772" t="str">
            <v>موسوي</v>
          </cell>
          <cell r="D17772">
            <v>9177817689</v>
          </cell>
        </row>
        <row r="17773">
          <cell r="A17773">
            <v>70993</v>
          </cell>
          <cell r="B17773" t="str">
            <v>نعمت اله</v>
          </cell>
          <cell r="C17773" t="str">
            <v>محمدي</v>
          </cell>
          <cell r="D17773">
            <v>9177512250</v>
          </cell>
        </row>
        <row r="17774">
          <cell r="A17774">
            <v>88975</v>
          </cell>
          <cell r="B17774" t="str">
            <v>علي</v>
          </cell>
          <cell r="C17774" t="str">
            <v>صبور</v>
          </cell>
          <cell r="D17774">
            <v>9177520640</v>
          </cell>
        </row>
        <row r="17775">
          <cell r="A17775">
            <v>70776</v>
          </cell>
          <cell r="B17775" t="str">
            <v>محمدجواد</v>
          </cell>
          <cell r="C17775" t="str">
            <v>پي خجسته</v>
          </cell>
          <cell r="D17775">
            <v>9173028260</v>
          </cell>
        </row>
        <row r="17776">
          <cell r="A17776">
            <v>84153</v>
          </cell>
          <cell r="B17776" t="str">
            <v>امير</v>
          </cell>
          <cell r="C17776" t="str">
            <v>ويسي زاده</v>
          </cell>
          <cell r="D17776">
            <v>9176763081</v>
          </cell>
        </row>
        <row r="17777">
          <cell r="A17777">
            <v>86014</v>
          </cell>
          <cell r="B17777" t="str">
            <v>جواد</v>
          </cell>
          <cell r="C17777" t="str">
            <v>طهماسبي</v>
          </cell>
          <cell r="D17777">
            <v>9177173066</v>
          </cell>
        </row>
        <row r="17778">
          <cell r="A17778">
            <v>85485</v>
          </cell>
          <cell r="B17778" t="str">
            <v>محمد</v>
          </cell>
          <cell r="C17778" t="str">
            <v>روستا</v>
          </cell>
          <cell r="D17778">
            <v>9171270188</v>
          </cell>
        </row>
        <row r="17779">
          <cell r="A17779">
            <v>89579</v>
          </cell>
          <cell r="B17779" t="str">
            <v>ساسان</v>
          </cell>
          <cell r="C17779" t="str">
            <v>رستمي</v>
          </cell>
          <cell r="D17779">
            <v>9177901051</v>
          </cell>
        </row>
        <row r="17780">
          <cell r="A17780">
            <v>66493</v>
          </cell>
          <cell r="B17780" t="str">
            <v>اسداله</v>
          </cell>
          <cell r="C17780" t="str">
            <v>صفوي</v>
          </cell>
          <cell r="D17780">
            <v>9177289384</v>
          </cell>
        </row>
        <row r="17781">
          <cell r="A17781">
            <v>85694</v>
          </cell>
          <cell r="B17781" t="str">
            <v>علي اصغر</v>
          </cell>
          <cell r="C17781" t="str">
            <v>محمدي</v>
          </cell>
          <cell r="D17781">
            <v>9173912217</v>
          </cell>
        </row>
        <row r="17782">
          <cell r="A17782">
            <v>68030</v>
          </cell>
          <cell r="B17782" t="str">
            <v>محمودرضا</v>
          </cell>
          <cell r="C17782" t="str">
            <v>رادپور</v>
          </cell>
          <cell r="D17782">
            <v>9173320554</v>
          </cell>
        </row>
        <row r="17783">
          <cell r="A17783">
            <v>71920</v>
          </cell>
          <cell r="B17783" t="str">
            <v>محمد</v>
          </cell>
          <cell r="C17783" t="str">
            <v>خدامي</v>
          </cell>
          <cell r="D17783">
            <v>9128855282</v>
          </cell>
        </row>
        <row r="17784">
          <cell r="A17784">
            <v>69835</v>
          </cell>
          <cell r="B17784" t="str">
            <v>مسعود</v>
          </cell>
          <cell r="C17784" t="str">
            <v>جمشيدي</v>
          </cell>
          <cell r="D17784">
            <v>9177118693</v>
          </cell>
        </row>
        <row r="17785">
          <cell r="A17785">
            <v>87407</v>
          </cell>
          <cell r="B17785" t="str">
            <v>احمد</v>
          </cell>
          <cell r="C17785" t="str">
            <v>روزي طلب</v>
          </cell>
          <cell r="D17785">
            <v>9173102835</v>
          </cell>
        </row>
        <row r="17786">
          <cell r="A17786">
            <v>73081</v>
          </cell>
          <cell r="B17786" t="str">
            <v>سيدمحمدحسن</v>
          </cell>
          <cell r="C17786" t="str">
            <v>موسوي</v>
          </cell>
          <cell r="D17786">
            <v>9171335889</v>
          </cell>
        </row>
        <row r="17787">
          <cell r="A17787">
            <v>64304</v>
          </cell>
          <cell r="B17787" t="str">
            <v>سعيد</v>
          </cell>
          <cell r="C17787" t="str">
            <v>مرزبان</v>
          </cell>
          <cell r="D17787">
            <v>9171112331</v>
          </cell>
        </row>
        <row r="17788">
          <cell r="A17788">
            <v>77561</v>
          </cell>
          <cell r="B17788" t="str">
            <v>احمد</v>
          </cell>
          <cell r="C17788" t="str">
            <v>مبارکي</v>
          </cell>
          <cell r="D17788">
            <v>9176950687</v>
          </cell>
        </row>
        <row r="17789">
          <cell r="A17789">
            <v>65584</v>
          </cell>
          <cell r="B17789" t="str">
            <v>کبري</v>
          </cell>
          <cell r="C17789" t="str">
            <v>ارديبهشت</v>
          </cell>
          <cell r="D17789">
            <v>9173382499</v>
          </cell>
        </row>
        <row r="17790">
          <cell r="A17790">
            <v>65844</v>
          </cell>
          <cell r="B17790" t="str">
            <v>اسحق</v>
          </cell>
          <cell r="C17790" t="str">
            <v>وزيري اردکاني</v>
          </cell>
          <cell r="D17790">
            <v>9171030709</v>
          </cell>
        </row>
        <row r="17791">
          <cell r="A17791">
            <v>92915</v>
          </cell>
          <cell r="B17791" t="str">
            <v>فاطمه</v>
          </cell>
          <cell r="C17791" t="str">
            <v>ايمانقلي زاده</v>
          </cell>
          <cell r="D17791">
            <v>9305277913</v>
          </cell>
        </row>
        <row r="17792">
          <cell r="A17792">
            <v>69834</v>
          </cell>
          <cell r="B17792" t="str">
            <v>نعمت اله</v>
          </cell>
          <cell r="C17792" t="str">
            <v>اقليدي</v>
          </cell>
          <cell r="D17792">
            <v>9171506874</v>
          </cell>
        </row>
        <row r="17793">
          <cell r="A17793">
            <v>82989</v>
          </cell>
          <cell r="B17793" t="str">
            <v>اکبر</v>
          </cell>
          <cell r="C17793" t="str">
            <v>فرهمند</v>
          </cell>
          <cell r="D17793">
            <v>9337280099</v>
          </cell>
        </row>
        <row r="17794">
          <cell r="A17794">
            <v>68396</v>
          </cell>
          <cell r="B17794" t="str">
            <v>محمد</v>
          </cell>
          <cell r="C17794" t="str">
            <v>آزادي</v>
          </cell>
          <cell r="D17794">
            <v>9177079523</v>
          </cell>
        </row>
        <row r="17795">
          <cell r="A17795">
            <v>87636</v>
          </cell>
          <cell r="B17795" t="str">
            <v>عبدالمجيد</v>
          </cell>
          <cell r="C17795" t="str">
            <v>حيدري</v>
          </cell>
          <cell r="D17795">
            <v>9179965674</v>
          </cell>
        </row>
        <row r="17796">
          <cell r="A17796">
            <v>90612</v>
          </cell>
          <cell r="B17796" t="str">
            <v>ميثم</v>
          </cell>
          <cell r="C17796" t="str">
            <v>عباسي</v>
          </cell>
          <cell r="D17796">
            <v>9177396339</v>
          </cell>
        </row>
        <row r="17797">
          <cell r="A17797">
            <v>84161</v>
          </cell>
          <cell r="B17797" t="str">
            <v>اسماعيل</v>
          </cell>
          <cell r="C17797" t="str">
            <v>حسن پور</v>
          </cell>
          <cell r="D17797">
            <v>9177372372</v>
          </cell>
        </row>
        <row r="17798">
          <cell r="A17798">
            <v>82315</v>
          </cell>
          <cell r="B17798" t="str">
            <v>سعيد</v>
          </cell>
          <cell r="C17798" t="str">
            <v>احمدي</v>
          </cell>
          <cell r="D17798">
            <v>9173385160</v>
          </cell>
        </row>
        <row r="17799">
          <cell r="A17799">
            <v>74507</v>
          </cell>
          <cell r="B17799" t="str">
            <v>مرجان</v>
          </cell>
          <cell r="C17799" t="str">
            <v>آراسته</v>
          </cell>
          <cell r="D17799">
            <v>9177126500</v>
          </cell>
        </row>
        <row r="17800">
          <cell r="A17800">
            <v>82514</v>
          </cell>
          <cell r="B17800" t="str">
            <v>محسن</v>
          </cell>
          <cell r="C17800" t="str">
            <v>شفيعي</v>
          </cell>
          <cell r="D17800">
            <v>9173518185</v>
          </cell>
        </row>
        <row r="17801">
          <cell r="A17801">
            <v>76484</v>
          </cell>
          <cell r="B17801" t="str">
            <v>حسين</v>
          </cell>
          <cell r="C17801" t="str">
            <v>محمودي</v>
          </cell>
          <cell r="D17801">
            <v>9177210465</v>
          </cell>
        </row>
        <row r="17802">
          <cell r="A17802">
            <v>68424</v>
          </cell>
          <cell r="B17802" t="str">
            <v>محمد</v>
          </cell>
          <cell r="C17802" t="str">
            <v>احمدي دوقزلو</v>
          </cell>
          <cell r="D17802">
            <v>9177187656</v>
          </cell>
        </row>
        <row r="17803">
          <cell r="A17803">
            <v>82338</v>
          </cell>
          <cell r="B17803" t="str">
            <v>سيد حبيب اله</v>
          </cell>
          <cell r="C17803" t="str">
            <v>ميرصادقي</v>
          </cell>
          <cell r="D17803">
            <v>9171904581</v>
          </cell>
        </row>
        <row r="17804">
          <cell r="A17804">
            <v>87412</v>
          </cell>
          <cell r="B17804" t="str">
            <v>مهدي</v>
          </cell>
          <cell r="C17804" t="str">
            <v>رنجبر</v>
          </cell>
          <cell r="D17804">
            <v>9171031791</v>
          </cell>
        </row>
        <row r="17805">
          <cell r="A17805">
            <v>82519</v>
          </cell>
          <cell r="B17805" t="str">
            <v>کامران</v>
          </cell>
          <cell r="C17805" t="str">
            <v>گرد پور</v>
          </cell>
          <cell r="D17805">
            <v>9177012006</v>
          </cell>
        </row>
        <row r="17806">
          <cell r="A17806">
            <v>71811</v>
          </cell>
          <cell r="B17806" t="str">
            <v>امراله</v>
          </cell>
          <cell r="C17806" t="str">
            <v>قادري</v>
          </cell>
          <cell r="D17806">
            <v>9177144087</v>
          </cell>
        </row>
        <row r="17807">
          <cell r="A17807">
            <v>82492</v>
          </cell>
          <cell r="B17807" t="str">
            <v>مهدي</v>
          </cell>
          <cell r="C17807" t="str">
            <v>قبادي نژاد</v>
          </cell>
          <cell r="D17807">
            <v>9173180401</v>
          </cell>
        </row>
        <row r="17808">
          <cell r="A17808">
            <v>54992</v>
          </cell>
          <cell r="B17808" t="str">
            <v>محمدعلي</v>
          </cell>
          <cell r="C17808" t="str">
            <v>گودرزي</v>
          </cell>
          <cell r="D17808">
            <v>9177232281</v>
          </cell>
        </row>
        <row r="17809">
          <cell r="A17809">
            <v>87634</v>
          </cell>
          <cell r="B17809" t="str">
            <v>مهدي</v>
          </cell>
          <cell r="C17809" t="str">
            <v>کشاورز</v>
          </cell>
          <cell r="D17809">
            <v>9171059368</v>
          </cell>
        </row>
        <row r="17810">
          <cell r="A17810">
            <v>54259</v>
          </cell>
          <cell r="B17810" t="str">
            <v>محمدعلي</v>
          </cell>
          <cell r="C17810" t="str">
            <v>شعباني فرد</v>
          </cell>
          <cell r="D17810">
            <v>9171910609</v>
          </cell>
        </row>
        <row r="17811">
          <cell r="A17811">
            <v>83973</v>
          </cell>
          <cell r="B17811" t="str">
            <v>جابر</v>
          </cell>
          <cell r="C17811" t="str">
            <v>ايران طلب</v>
          </cell>
          <cell r="D17811">
            <v>9177913676</v>
          </cell>
        </row>
        <row r="17812">
          <cell r="A17812">
            <v>75675</v>
          </cell>
          <cell r="B17812" t="str">
            <v>شهرام</v>
          </cell>
          <cell r="C17812" t="str">
            <v>محمدي</v>
          </cell>
          <cell r="D17812">
            <v>9370155749</v>
          </cell>
        </row>
        <row r="17813">
          <cell r="A17813">
            <v>68200</v>
          </cell>
          <cell r="B17813" t="str">
            <v>ابراهيم</v>
          </cell>
          <cell r="C17813" t="str">
            <v>عسکري</v>
          </cell>
          <cell r="D17813">
            <v>9177063313</v>
          </cell>
        </row>
        <row r="17814">
          <cell r="A17814">
            <v>82291</v>
          </cell>
          <cell r="B17814" t="str">
            <v>علي محمد</v>
          </cell>
          <cell r="C17814" t="str">
            <v>سهرابي دشتکي</v>
          </cell>
          <cell r="D17814">
            <v>9173167041</v>
          </cell>
        </row>
        <row r="17815">
          <cell r="A17815">
            <v>55596</v>
          </cell>
          <cell r="B17815" t="str">
            <v>علي</v>
          </cell>
          <cell r="C17815" t="str">
            <v>امين دين</v>
          </cell>
          <cell r="D17815">
            <v>9173099772</v>
          </cell>
        </row>
        <row r="17816">
          <cell r="A17816">
            <v>85950</v>
          </cell>
          <cell r="B17816" t="str">
            <v>محمدتقي</v>
          </cell>
          <cell r="C17816" t="str">
            <v>فقيهي</v>
          </cell>
          <cell r="D17816">
            <v>9171074763</v>
          </cell>
        </row>
        <row r="17817">
          <cell r="A17817">
            <v>75674</v>
          </cell>
          <cell r="B17817" t="str">
            <v>امين</v>
          </cell>
          <cell r="C17817" t="str">
            <v>بردبار</v>
          </cell>
          <cell r="D17817">
            <v>9173317655</v>
          </cell>
        </row>
        <row r="17818">
          <cell r="A17818">
            <v>68966</v>
          </cell>
          <cell r="B17818" t="str">
            <v>حميدرضا</v>
          </cell>
          <cell r="C17818" t="str">
            <v>کازراني</v>
          </cell>
          <cell r="D17818">
            <v>9171005028</v>
          </cell>
        </row>
        <row r="17819">
          <cell r="A17819">
            <v>69058</v>
          </cell>
          <cell r="B17819" t="str">
            <v>حبيب اله</v>
          </cell>
          <cell r="C17819" t="str">
            <v>صداقت</v>
          </cell>
          <cell r="D17819">
            <v>9173825448</v>
          </cell>
        </row>
        <row r="17820">
          <cell r="A17820">
            <v>66340</v>
          </cell>
          <cell r="B17820" t="str">
            <v>ابوالفتح</v>
          </cell>
          <cell r="C17820" t="str">
            <v>کاظمي</v>
          </cell>
          <cell r="D17820">
            <v>9177217342</v>
          </cell>
        </row>
        <row r="17821">
          <cell r="A17821">
            <v>66387</v>
          </cell>
          <cell r="B17821" t="str">
            <v>احمد</v>
          </cell>
          <cell r="C17821" t="str">
            <v>جام</v>
          </cell>
          <cell r="D17821">
            <v>9171801579</v>
          </cell>
        </row>
        <row r="17822">
          <cell r="A17822">
            <v>79253</v>
          </cell>
          <cell r="B17822" t="str">
            <v>زهرا</v>
          </cell>
          <cell r="C17822" t="str">
            <v>ميرسنجري</v>
          </cell>
          <cell r="D17822">
            <v>9173117569</v>
          </cell>
        </row>
        <row r="17823">
          <cell r="A17823">
            <v>77098</v>
          </cell>
          <cell r="B17823" t="str">
            <v>موسي</v>
          </cell>
          <cell r="C17823" t="str">
            <v>گلابي</v>
          </cell>
          <cell r="D17823">
            <v>9173827214</v>
          </cell>
        </row>
        <row r="17824">
          <cell r="A17824">
            <v>63148</v>
          </cell>
          <cell r="B17824" t="str">
            <v>سيروس</v>
          </cell>
          <cell r="C17824" t="str">
            <v>شاکري جرمشتي</v>
          </cell>
          <cell r="D17824">
            <v>9173046086</v>
          </cell>
        </row>
        <row r="17825">
          <cell r="A17825">
            <v>71468</v>
          </cell>
          <cell r="B17825" t="str">
            <v>محمد</v>
          </cell>
          <cell r="C17825" t="str">
            <v>ساريخاني</v>
          </cell>
          <cell r="D17825">
            <v>9177170870</v>
          </cell>
        </row>
        <row r="17826">
          <cell r="A17826">
            <v>54114</v>
          </cell>
          <cell r="B17826" t="str">
            <v>فاطمه</v>
          </cell>
          <cell r="C17826" t="str">
            <v>پورفتح</v>
          </cell>
          <cell r="D17826">
            <v>9173111966</v>
          </cell>
        </row>
        <row r="17827">
          <cell r="A17827">
            <v>83102</v>
          </cell>
          <cell r="B17827" t="str">
            <v>هادي</v>
          </cell>
          <cell r="C17827" t="str">
            <v>رزمخواه</v>
          </cell>
          <cell r="D17827">
            <v>9177147506</v>
          </cell>
        </row>
        <row r="17828">
          <cell r="A17828">
            <v>53084</v>
          </cell>
          <cell r="B17828" t="str">
            <v>بيژن</v>
          </cell>
          <cell r="C17828" t="str">
            <v>جوادي</v>
          </cell>
          <cell r="D17828">
            <v>9179142804</v>
          </cell>
        </row>
        <row r="17829">
          <cell r="A17829">
            <v>65197</v>
          </cell>
          <cell r="B17829" t="str">
            <v>شهامت</v>
          </cell>
          <cell r="C17829" t="str">
            <v>محمدحسينيان</v>
          </cell>
          <cell r="D17829">
            <v>9177009267</v>
          </cell>
        </row>
        <row r="17830">
          <cell r="A17830">
            <v>67256</v>
          </cell>
          <cell r="B17830" t="str">
            <v>کورش</v>
          </cell>
          <cell r="C17830" t="str">
            <v>مرشدزاده</v>
          </cell>
          <cell r="D17830">
            <v>9173036951</v>
          </cell>
        </row>
        <row r="17831">
          <cell r="A17831">
            <v>63671</v>
          </cell>
          <cell r="B17831" t="str">
            <v>حسين</v>
          </cell>
          <cell r="C17831" t="str">
            <v>شاهسوني</v>
          </cell>
          <cell r="D17831">
            <v>9177311950</v>
          </cell>
        </row>
        <row r="17832">
          <cell r="A17832">
            <v>91800</v>
          </cell>
          <cell r="B17832" t="str">
            <v>فائزه</v>
          </cell>
          <cell r="C17832" t="str">
            <v>احمدي</v>
          </cell>
          <cell r="D17832">
            <v>9014527685</v>
          </cell>
        </row>
        <row r="17833">
          <cell r="A17833">
            <v>74745</v>
          </cell>
          <cell r="B17833" t="str">
            <v>علي اصغر</v>
          </cell>
          <cell r="C17833" t="str">
            <v>رضائي فرودي</v>
          </cell>
          <cell r="D17833">
            <v>9177027570</v>
          </cell>
        </row>
        <row r="17834">
          <cell r="A17834">
            <v>81148</v>
          </cell>
          <cell r="B17834" t="str">
            <v>هادي</v>
          </cell>
          <cell r="C17834" t="str">
            <v>سبحاني پور</v>
          </cell>
          <cell r="D17834">
            <v>9171306951</v>
          </cell>
        </row>
        <row r="17835">
          <cell r="A17835">
            <v>82342</v>
          </cell>
          <cell r="B17835" t="str">
            <v>حسين</v>
          </cell>
          <cell r="C17835" t="str">
            <v>طاهري</v>
          </cell>
          <cell r="D17835">
            <v>9171632558</v>
          </cell>
        </row>
        <row r="17836">
          <cell r="A17836">
            <v>69684</v>
          </cell>
          <cell r="B17836" t="str">
            <v>علي</v>
          </cell>
          <cell r="C17836" t="str">
            <v>نجات</v>
          </cell>
          <cell r="D17836">
            <v>9171280418</v>
          </cell>
        </row>
        <row r="17837">
          <cell r="A17837">
            <v>88487</v>
          </cell>
          <cell r="B17837" t="str">
            <v>مسعود</v>
          </cell>
          <cell r="C17837" t="str">
            <v>اميني</v>
          </cell>
          <cell r="D17837">
            <v>9171501787</v>
          </cell>
        </row>
        <row r="17838">
          <cell r="A17838">
            <v>75958</v>
          </cell>
          <cell r="B17838" t="str">
            <v>ظهراب</v>
          </cell>
          <cell r="C17838" t="str">
            <v>استوار</v>
          </cell>
          <cell r="D17838">
            <v>9171270982</v>
          </cell>
        </row>
        <row r="17839">
          <cell r="A17839">
            <v>79762</v>
          </cell>
          <cell r="B17839" t="str">
            <v>اله مراد</v>
          </cell>
          <cell r="C17839" t="str">
            <v>زارع</v>
          </cell>
          <cell r="D17839">
            <v>9330917001</v>
          </cell>
        </row>
        <row r="17840">
          <cell r="A17840">
            <v>66382</v>
          </cell>
          <cell r="B17840" t="str">
            <v>محمدحسن</v>
          </cell>
          <cell r="C17840" t="str">
            <v>فرخي</v>
          </cell>
          <cell r="D17840">
            <v>9173515878</v>
          </cell>
        </row>
        <row r="17841">
          <cell r="A17841">
            <v>85952</v>
          </cell>
          <cell r="B17841" t="str">
            <v>محمد</v>
          </cell>
          <cell r="C17841" t="str">
            <v>همتي</v>
          </cell>
          <cell r="D17841">
            <v>9177288323</v>
          </cell>
        </row>
        <row r="17842">
          <cell r="A17842">
            <v>77283</v>
          </cell>
          <cell r="B17842" t="str">
            <v>غلامرضا</v>
          </cell>
          <cell r="C17842" t="str">
            <v>اسدي</v>
          </cell>
          <cell r="D17842">
            <v>9171005017</v>
          </cell>
        </row>
        <row r="17843">
          <cell r="A17843">
            <v>76144</v>
          </cell>
          <cell r="B17843" t="str">
            <v>نوازاله</v>
          </cell>
          <cell r="C17843" t="str">
            <v>قاسمي</v>
          </cell>
          <cell r="D17843">
            <v>9173817210</v>
          </cell>
        </row>
        <row r="17844">
          <cell r="A17844">
            <v>92312</v>
          </cell>
          <cell r="B17844" t="str">
            <v>عليرضا</v>
          </cell>
          <cell r="C17844" t="str">
            <v>ابوالفتحي</v>
          </cell>
          <cell r="D17844">
            <v>9393830091</v>
          </cell>
        </row>
        <row r="17845">
          <cell r="A17845">
            <v>84176</v>
          </cell>
          <cell r="B17845" t="str">
            <v>سيدابوالحسن</v>
          </cell>
          <cell r="C17845" t="str">
            <v>آروين اصل</v>
          </cell>
          <cell r="D17845">
            <v>9173414980</v>
          </cell>
        </row>
        <row r="17846">
          <cell r="A17846">
            <v>80842</v>
          </cell>
          <cell r="B17846" t="str">
            <v>عليرضا</v>
          </cell>
          <cell r="C17846" t="str">
            <v>خادمي</v>
          </cell>
          <cell r="D17846">
            <v>9177511128</v>
          </cell>
        </row>
        <row r="17847">
          <cell r="A17847">
            <v>69614</v>
          </cell>
          <cell r="B17847" t="str">
            <v>محمدهادي</v>
          </cell>
          <cell r="C17847" t="str">
            <v>موذن جهرمي</v>
          </cell>
          <cell r="D17847">
            <v>9173003596</v>
          </cell>
        </row>
        <row r="17848">
          <cell r="A17848">
            <v>69685</v>
          </cell>
          <cell r="B17848" t="str">
            <v>حسينعلي</v>
          </cell>
          <cell r="C17848" t="str">
            <v>کمالي سروستاني</v>
          </cell>
          <cell r="D17848">
            <v>9177118188</v>
          </cell>
        </row>
        <row r="17849">
          <cell r="A17849">
            <v>73004</v>
          </cell>
          <cell r="B17849" t="str">
            <v>فرزاد</v>
          </cell>
          <cell r="C17849" t="str">
            <v>ذهابي</v>
          </cell>
          <cell r="D17849">
            <v>9175982003</v>
          </cell>
        </row>
        <row r="17850">
          <cell r="A17850">
            <v>68060</v>
          </cell>
          <cell r="B17850" t="str">
            <v>سعيد</v>
          </cell>
          <cell r="C17850" t="str">
            <v>کشاورزيان</v>
          </cell>
          <cell r="D17850">
            <v>9173313560</v>
          </cell>
        </row>
        <row r="17851">
          <cell r="A17851">
            <v>70147</v>
          </cell>
          <cell r="B17851" t="str">
            <v>مصطفي قلي</v>
          </cell>
          <cell r="C17851" t="str">
            <v>شريفي</v>
          </cell>
          <cell r="D17851">
            <v>9173814858</v>
          </cell>
        </row>
        <row r="17852">
          <cell r="A17852">
            <v>82510</v>
          </cell>
          <cell r="B17852" t="str">
            <v>محمد</v>
          </cell>
          <cell r="C17852" t="str">
            <v>فرهادي</v>
          </cell>
          <cell r="D17852">
            <v>9352593585</v>
          </cell>
        </row>
        <row r="17853">
          <cell r="A17853">
            <v>66958</v>
          </cell>
          <cell r="B17853" t="str">
            <v>رضا</v>
          </cell>
          <cell r="C17853" t="str">
            <v>باقريان</v>
          </cell>
          <cell r="D17853">
            <v>9177516466</v>
          </cell>
        </row>
        <row r="17854">
          <cell r="A17854">
            <v>84621</v>
          </cell>
          <cell r="B17854" t="str">
            <v>سيد حسين</v>
          </cell>
          <cell r="C17854" t="str">
            <v>هاشمي پور بيدک</v>
          </cell>
          <cell r="D17854">
            <v>9177023610</v>
          </cell>
        </row>
        <row r="17855">
          <cell r="A17855">
            <v>93459</v>
          </cell>
          <cell r="B17855" t="str">
            <v>مجتبي</v>
          </cell>
          <cell r="C17855" t="str">
            <v>آشنائي</v>
          </cell>
          <cell r="D17855">
            <v>9179313936</v>
          </cell>
        </row>
        <row r="17856">
          <cell r="A17856">
            <v>82516</v>
          </cell>
          <cell r="B17856" t="str">
            <v>اشکان</v>
          </cell>
          <cell r="C17856" t="str">
            <v>سليمي</v>
          </cell>
          <cell r="D17856">
            <v>9173235914</v>
          </cell>
        </row>
        <row r="17857">
          <cell r="A17857">
            <v>68280</v>
          </cell>
          <cell r="B17857" t="str">
            <v>حسن</v>
          </cell>
          <cell r="C17857" t="str">
            <v>اجرائي</v>
          </cell>
          <cell r="D17857">
            <v>9177312195</v>
          </cell>
        </row>
        <row r="17858">
          <cell r="A17858">
            <v>73683</v>
          </cell>
          <cell r="B17858" t="str">
            <v>اسداله</v>
          </cell>
          <cell r="C17858" t="str">
            <v>قائدي</v>
          </cell>
          <cell r="D17858">
            <v>9171832463</v>
          </cell>
        </row>
        <row r="17859">
          <cell r="A17859">
            <v>87408</v>
          </cell>
          <cell r="B17859" t="str">
            <v>جواد</v>
          </cell>
          <cell r="C17859" t="str">
            <v>حسيني زاده خضري</v>
          </cell>
          <cell r="D17859">
            <v>9171882398</v>
          </cell>
        </row>
        <row r="17860">
          <cell r="A17860">
            <v>73180</v>
          </cell>
          <cell r="B17860" t="str">
            <v>احمدرضا</v>
          </cell>
          <cell r="C17860" t="str">
            <v>زارعپور</v>
          </cell>
          <cell r="D17860">
            <v>9177313524</v>
          </cell>
        </row>
        <row r="17861">
          <cell r="A17861">
            <v>73627</v>
          </cell>
          <cell r="B17861" t="str">
            <v>مسعود</v>
          </cell>
          <cell r="C17861" t="str">
            <v>وتين</v>
          </cell>
          <cell r="D17861">
            <v>9173238044</v>
          </cell>
        </row>
        <row r="17862">
          <cell r="A17862">
            <v>92901</v>
          </cell>
          <cell r="B17862" t="str">
            <v>حسن</v>
          </cell>
          <cell r="C17862" t="str">
            <v>شبان</v>
          </cell>
          <cell r="D17862">
            <v>9175308440</v>
          </cell>
        </row>
        <row r="17863">
          <cell r="A17863">
            <v>84151</v>
          </cell>
          <cell r="B17863" t="str">
            <v>رضا</v>
          </cell>
          <cell r="C17863" t="str">
            <v>زهتاب زاده</v>
          </cell>
          <cell r="D17863">
            <v>9177037143</v>
          </cell>
        </row>
        <row r="17864">
          <cell r="A17864">
            <v>75690</v>
          </cell>
          <cell r="B17864" t="str">
            <v>محمدحسين</v>
          </cell>
          <cell r="C17864" t="str">
            <v>بني زماني</v>
          </cell>
          <cell r="D17864">
            <v>9171816995</v>
          </cell>
        </row>
        <row r="17865">
          <cell r="A17865">
            <v>85472</v>
          </cell>
          <cell r="B17865" t="str">
            <v>حسن</v>
          </cell>
          <cell r="C17865" t="str">
            <v>خشتي</v>
          </cell>
          <cell r="D17865">
            <v>9171237891</v>
          </cell>
        </row>
        <row r="17866">
          <cell r="A17866">
            <v>68993</v>
          </cell>
          <cell r="B17866" t="str">
            <v>علي اکبر</v>
          </cell>
          <cell r="C17866" t="str">
            <v>قرباني</v>
          </cell>
          <cell r="D17866">
            <v>9173202352</v>
          </cell>
        </row>
        <row r="17867">
          <cell r="A17867">
            <v>92319</v>
          </cell>
          <cell r="B17867" t="str">
            <v>عباس</v>
          </cell>
          <cell r="C17867" t="str">
            <v>گلستان</v>
          </cell>
          <cell r="D17867">
            <v>9173218928</v>
          </cell>
        </row>
        <row r="17868">
          <cell r="A17868">
            <v>58405</v>
          </cell>
          <cell r="B17868" t="str">
            <v>محمدعلي</v>
          </cell>
          <cell r="C17868" t="str">
            <v>مهاجر</v>
          </cell>
          <cell r="D17868">
            <v>9173324332</v>
          </cell>
        </row>
        <row r="17869">
          <cell r="A17869">
            <v>82340</v>
          </cell>
          <cell r="B17869" t="str">
            <v>سيد علي</v>
          </cell>
          <cell r="C17869" t="str">
            <v>حسيني</v>
          </cell>
          <cell r="D17869">
            <v>9171075943</v>
          </cell>
        </row>
        <row r="17870">
          <cell r="A17870">
            <v>74470</v>
          </cell>
          <cell r="B17870" t="str">
            <v>اصغر</v>
          </cell>
          <cell r="C17870" t="str">
            <v>سروري</v>
          </cell>
          <cell r="D17870">
            <v>9177517882</v>
          </cell>
        </row>
        <row r="17871">
          <cell r="A17871">
            <v>84159</v>
          </cell>
          <cell r="B17871" t="str">
            <v>محمد</v>
          </cell>
          <cell r="C17871" t="str">
            <v>کشاورز بهر غاني</v>
          </cell>
          <cell r="D17871">
            <v>9179351382</v>
          </cell>
        </row>
        <row r="17872">
          <cell r="A17872">
            <v>84522</v>
          </cell>
          <cell r="B17872" t="str">
            <v>حسين</v>
          </cell>
          <cell r="C17872" t="str">
            <v>رضائي قطب آبادي</v>
          </cell>
          <cell r="D17872">
            <v>9177114160</v>
          </cell>
        </row>
        <row r="17873">
          <cell r="A17873">
            <v>74410</v>
          </cell>
          <cell r="B17873" t="str">
            <v>محمدعلي</v>
          </cell>
          <cell r="C17873" t="str">
            <v>شهري</v>
          </cell>
          <cell r="D17873">
            <v>9177143584</v>
          </cell>
        </row>
        <row r="17874">
          <cell r="A17874">
            <v>73132</v>
          </cell>
          <cell r="B17874" t="str">
            <v>رضا</v>
          </cell>
          <cell r="C17874" t="str">
            <v>شجاعي</v>
          </cell>
          <cell r="D17874">
            <v>9171121041</v>
          </cell>
        </row>
        <row r="17875">
          <cell r="A17875">
            <v>76082</v>
          </cell>
          <cell r="B17875" t="str">
            <v>قاسم</v>
          </cell>
          <cell r="C17875" t="str">
            <v>حسين پور</v>
          </cell>
          <cell r="D17875">
            <v>9177034406</v>
          </cell>
        </row>
        <row r="17876">
          <cell r="A17876">
            <v>69156</v>
          </cell>
          <cell r="B17876" t="str">
            <v>محمدرسول</v>
          </cell>
          <cell r="C17876" t="str">
            <v>خوش نيت اصطهباناتي</v>
          </cell>
          <cell r="D17876">
            <v>9177326728</v>
          </cell>
        </row>
        <row r="17877">
          <cell r="A17877">
            <v>68051</v>
          </cell>
          <cell r="B17877" t="str">
            <v>جعفر</v>
          </cell>
          <cell r="C17877" t="str">
            <v>خبازي</v>
          </cell>
          <cell r="D17877">
            <v>9177308570</v>
          </cell>
        </row>
        <row r="17878">
          <cell r="A17878">
            <v>76859</v>
          </cell>
          <cell r="B17878" t="str">
            <v>حسن</v>
          </cell>
          <cell r="C17878" t="str">
            <v>صادقي پور</v>
          </cell>
          <cell r="D17878">
            <v>9173125920</v>
          </cell>
        </row>
        <row r="17879">
          <cell r="A17879">
            <v>76775</v>
          </cell>
          <cell r="B17879" t="str">
            <v>اسفنديار</v>
          </cell>
          <cell r="C17879" t="str">
            <v>ميرزائي</v>
          </cell>
          <cell r="D17879">
            <v>9173288894</v>
          </cell>
        </row>
        <row r="17880">
          <cell r="A17880">
            <v>70069</v>
          </cell>
          <cell r="B17880" t="str">
            <v>اسمعيل</v>
          </cell>
          <cell r="C17880" t="str">
            <v>رشيدي</v>
          </cell>
          <cell r="D17880">
            <v>9177368488</v>
          </cell>
        </row>
        <row r="17881">
          <cell r="A17881">
            <v>74091</v>
          </cell>
          <cell r="B17881" t="str">
            <v>محمود</v>
          </cell>
          <cell r="C17881" t="str">
            <v>رنجبر</v>
          </cell>
          <cell r="D17881">
            <v>9173364875</v>
          </cell>
        </row>
        <row r="17882">
          <cell r="A17882">
            <v>74115</v>
          </cell>
          <cell r="B17882" t="str">
            <v>نجمه</v>
          </cell>
          <cell r="C17882" t="str">
            <v>اختر</v>
          </cell>
          <cell r="D17882">
            <v>9174520722</v>
          </cell>
        </row>
        <row r="17883">
          <cell r="A17883">
            <v>78353</v>
          </cell>
          <cell r="B17883" t="str">
            <v>فرزاد</v>
          </cell>
          <cell r="C17883" t="str">
            <v>خدري</v>
          </cell>
          <cell r="D17883">
            <v>9177110599</v>
          </cell>
        </row>
        <row r="17884">
          <cell r="A17884">
            <v>67000</v>
          </cell>
          <cell r="B17884" t="str">
            <v>سيدمهدي</v>
          </cell>
          <cell r="C17884" t="str">
            <v>مسعودي</v>
          </cell>
          <cell r="D17884">
            <v>9177518966</v>
          </cell>
        </row>
        <row r="17885">
          <cell r="A17885">
            <v>68076</v>
          </cell>
          <cell r="B17885" t="str">
            <v>مهدي</v>
          </cell>
          <cell r="C17885" t="str">
            <v>بي گناه</v>
          </cell>
          <cell r="D17885">
            <v>9173319264</v>
          </cell>
        </row>
        <row r="17886">
          <cell r="A17886">
            <v>72307</v>
          </cell>
          <cell r="B17886" t="str">
            <v>يزدان</v>
          </cell>
          <cell r="C17886" t="str">
            <v>هاديان</v>
          </cell>
          <cell r="D17886">
            <v>9173167282</v>
          </cell>
        </row>
        <row r="17887">
          <cell r="A17887">
            <v>74990</v>
          </cell>
          <cell r="B17887" t="str">
            <v>اميد</v>
          </cell>
          <cell r="C17887" t="str">
            <v>محمودي</v>
          </cell>
          <cell r="D17887">
            <v>9173234102</v>
          </cell>
        </row>
        <row r="17888">
          <cell r="A17888">
            <v>82329</v>
          </cell>
          <cell r="B17888" t="str">
            <v>محمدحسن</v>
          </cell>
          <cell r="C17888" t="str">
            <v>روستائي</v>
          </cell>
          <cell r="D17888">
            <v>9177517554</v>
          </cell>
        </row>
        <row r="17889">
          <cell r="A17889">
            <v>78438</v>
          </cell>
          <cell r="B17889" t="str">
            <v>محمد</v>
          </cell>
          <cell r="C17889" t="str">
            <v>اوسطجهرمي</v>
          </cell>
          <cell r="D17889">
            <v>9177913987</v>
          </cell>
        </row>
        <row r="17890">
          <cell r="A17890">
            <v>59317</v>
          </cell>
          <cell r="B17890" t="str">
            <v>محمدرضا</v>
          </cell>
          <cell r="C17890" t="str">
            <v>افشاري</v>
          </cell>
          <cell r="D17890">
            <v>9177829200</v>
          </cell>
        </row>
        <row r="17891">
          <cell r="A17891">
            <v>78358</v>
          </cell>
          <cell r="B17891" t="str">
            <v>علي آقا</v>
          </cell>
          <cell r="C17891" t="str">
            <v>بهزادي</v>
          </cell>
          <cell r="D17891">
            <v>9177320262</v>
          </cell>
        </row>
        <row r="17892">
          <cell r="A17892">
            <v>91010</v>
          </cell>
          <cell r="B17892" t="str">
            <v>خديجه</v>
          </cell>
          <cell r="C17892" t="str">
            <v>دشتيان</v>
          </cell>
          <cell r="D17892">
            <v>9178238630</v>
          </cell>
        </row>
        <row r="17893">
          <cell r="A17893">
            <v>85945</v>
          </cell>
          <cell r="B17893" t="str">
            <v>حسن</v>
          </cell>
          <cell r="C17893" t="str">
            <v>فتحي</v>
          </cell>
          <cell r="D17893">
            <v>9174731008</v>
          </cell>
        </row>
        <row r="17894">
          <cell r="A17894">
            <v>91002</v>
          </cell>
          <cell r="B17894" t="str">
            <v>سودابه</v>
          </cell>
          <cell r="C17894" t="str">
            <v>مولائي</v>
          </cell>
          <cell r="D17894">
            <v>9164169405</v>
          </cell>
        </row>
        <row r="17895">
          <cell r="A17895">
            <v>76415</v>
          </cell>
          <cell r="B17895" t="str">
            <v>يوسف</v>
          </cell>
          <cell r="C17895" t="str">
            <v>رمضانپور</v>
          </cell>
          <cell r="D17895">
            <v>9171333348</v>
          </cell>
        </row>
        <row r="17896">
          <cell r="A17896">
            <v>75289</v>
          </cell>
          <cell r="B17896" t="str">
            <v>غلامرضا</v>
          </cell>
          <cell r="C17896" t="str">
            <v>پالهنگ</v>
          </cell>
          <cell r="D17896">
            <v>9173819598</v>
          </cell>
        </row>
        <row r="17897">
          <cell r="A17897">
            <v>83905</v>
          </cell>
          <cell r="B17897" t="str">
            <v>اکبر</v>
          </cell>
          <cell r="C17897" t="str">
            <v>پژمان</v>
          </cell>
          <cell r="D17897">
            <v>9173315406</v>
          </cell>
        </row>
        <row r="17898">
          <cell r="A17898">
            <v>68019</v>
          </cell>
          <cell r="B17898" t="str">
            <v>شهاب</v>
          </cell>
          <cell r="C17898" t="str">
            <v>رنجبر</v>
          </cell>
          <cell r="D17898">
            <v>9369887811</v>
          </cell>
        </row>
        <row r="17899">
          <cell r="A17899">
            <v>74303</v>
          </cell>
          <cell r="B17899" t="str">
            <v>محمد</v>
          </cell>
          <cell r="C17899" t="str">
            <v>کاظمي</v>
          </cell>
          <cell r="D17899">
            <v>9176870170</v>
          </cell>
        </row>
        <row r="17900">
          <cell r="A17900">
            <v>83901</v>
          </cell>
          <cell r="B17900" t="str">
            <v>قنبر</v>
          </cell>
          <cell r="C17900" t="str">
            <v>دشتباني</v>
          </cell>
          <cell r="D17900">
            <v>9173817408</v>
          </cell>
        </row>
        <row r="17901">
          <cell r="A17901">
            <v>83155</v>
          </cell>
          <cell r="B17901" t="str">
            <v>حسن</v>
          </cell>
          <cell r="C17901" t="str">
            <v>غلباش قره بلاغي اينالو</v>
          </cell>
          <cell r="D17901">
            <v>9397751667</v>
          </cell>
        </row>
        <row r="17902">
          <cell r="A17902">
            <v>73178</v>
          </cell>
          <cell r="B17902" t="str">
            <v>احمدرضا</v>
          </cell>
          <cell r="C17902" t="str">
            <v>طاهري</v>
          </cell>
          <cell r="D17902">
            <v>9177323266</v>
          </cell>
        </row>
        <row r="17903">
          <cell r="A17903">
            <v>90327</v>
          </cell>
          <cell r="B17903" t="str">
            <v>محسن</v>
          </cell>
          <cell r="C17903" t="str">
            <v>اسماعيلي مزيدي</v>
          </cell>
          <cell r="D17903">
            <v>9177315503</v>
          </cell>
        </row>
        <row r="17904">
          <cell r="A17904">
            <v>77066</v>
          </cell>
          <cell r="B17904" t="str">
            <v>رضا</v>
          </cell>
          <cell r="C17904" t="str">
            <v>نجفي</v>
          </cell>
          <cell r="D17904">
            <v>9173288512</v>
          </cell>
        </row>
        <row r="17905">
          <cell r="A17905">
            <v>66385</v>
          </cell>
          <cell r="B17905" t="str">
            <v>سعيد</v>
          </cell>
          <cell r="C17905" t="str">
            <v>اسلمي</v>
          </cell>
          <cell r="D17905">
            <v>9171506339</v>
          </cell>
        </row>
        <row r="17906">
          <cell r="A17906">
            <v>74163</v>
          </cell>
          <cell r="B17906" t="str">
            <v>محمدرضا</v>
          </cell>
          <cell r="C17906" t="str">
            <v>رستمي</v>
          </cell>
          <cell r="D17906">
            <v>9177326321</v>
          </cell>
        </row>
        <row r="17907">
          <cell r="A17907">
            <v>80852</v>
          </cell>
          <cell r="B17907" t="str">
            <v>رامين</v>
          </cell>
          <cell r="C17907" t="str">
            <v>نعمت الهي</v>
          </cell>
          <cell r="D17907">
            <v>9177173296</v>
          </cell>
        </row>
        <row r="17908">
          <cell r="A17908">
            <v>68074</v>
          </cell>
          <cell r="B17908" t="str">
            <v>اصغر</v>
          </cell>
          <cell r="C17908" t="str">
            <v>افراسيابي</v>
          </cell>
          <cell r="D17908">
            <v>9173064385</v>
          </cell>
        </row>
        <row r="17909">
          <cell r="A17909">
            <v>83201</v>
          </cell>
          <cell r="B17909" t="str">
            <v>محمد</v>
          </cell>
          <cell r="C17909" t="str">
            <v>قيصري</v>
          </cell>
          <cell r="D17909">
            <v>9173077335</v>
          </cell>
        </row>
        <row r="17910">
          <cell r="A17910">
            <v>80896</v>
          </cell>
          <cell r="B17910" t="str">
            <v>مرتضي</v>
          </cell>
          <cell r="C17910" t="str">
            <v>ستوده</v>
          </cell>
          <cell r="D17910">
            <v>9177011056</v>
          </cell>
        </row>
        <row r="17911">
          <cell r="A17911">
            <v>85931</v>
          </cell>
          <cell r="B17911" t="str">
            <v>حمزه</v>
          </cell>
          <cell r="C17911" t="str">
            <v>دشتباني</v>
          </cell>
          <cell r="D17911">
            <v>9171803667</v>
          </cell>
        </row>
        <row r="17912">
          <cell r="A17912">
            <v>82326</v>
          </cell>
          <cell r="B17912" t="str">
            <v>عليرضا</v>
          </cell>
          <cell r="C17912" t="str">
            <v>نوري سيف آباد</v>
          </cell>
          <cell r="D17912">
            <v>9397303660</v>
          </cell>
        </row>
        <row r="17913">
          <cell r="A17913">
            <v>86056</v>
          </cell>
          <cell r="B17913" t="str">
            <v>عليرضا</v>
          </cell>
          <cell r="C17913" t="str">
            <v>لساني پور</v>
          </cell>
          <cell r="D17913">
            <v>9177152455</v>
          </cell>
        </row>
        <row r="17914">
          <cell r="A17914">
            <v>69720</v>
          </cell>
          <cell r="B17914" t="str">
            <v>محمدجعفر</v>
          </cell>
          <cell r="C17914" t="str">
            <v>کريمي خوشنود</v>
          </cell>
          <cell r="D17914">
            <v>9173810859</v>
          </cell>
        </row>
        <row r="17915">
          <cell r="A17915">
            <v>89521</v>
          </cell>
          <cell r="B17915" t="str">
            <v>خليل</v>
          </cell>
          <cell r="C17915" t="str">
            <v>مرادي</v>
          </cell>
          <cell r="D17915">
            <v>9173526711</v>
          </cell>
        </row>
        <row r="17916">
          <cell r="A17916">
            <v>74068</v>
          </cell>
          <cell r="B17916" t="str">
            <v>موسي</v>
          </cell>
          <cell r="C17916" t="str">
            <v>خسروي</v>
          </cell>
          <cell r="D17916">
            <v>9173285809</v>
          </cell>
        </row>
        <row r="17917">
          <cell r="A17917">
            <v>79843</v>
          </cell>
          <cell r="B17917" t="str">
            <v>مهدي</v>
          </cell>
          <cell r="C17917" t="str">
            <v>محرم</v>
          </cell>
          <cell r="D17917">
            <v>9177515910</v>
          </cell>
        </row>
        <row r="17918">
          <cell r="A17918">
            <v>68031</v>
          </cell>
          <cell r="B17918" t="str">
            <v>احمدرضا</v>
          </cell>
          <cell r="C17918" t="str">
            <v>عبدالهي</v>
          </cell>
          <cell r="D17918">
            <v>9171124988</v>
          </cell>
        </row>
        <row r="17919">
          <cell r="A17919">
            <v>82292</v>
          </cell>
          <cell r="B17919" t="str">
            <v>محمدمهدي</v>
          </cell>
          <cell r="C17919" t="str">
            <v>صاحب کرم</v>
          </cell>
          <cell r="D17919">
            <v>9177046975</v>
          </cell>
        </row>
        <row r="17920">
          <cell r="A17920">
            <v>73413</v>
          </cell>
          <cell r="B17920" t="str">
            <v>فريبرز</v>
          </cell>
          <cell r="C17920" t="str">
            <v>کرم پور</v>
          </cell>
          <cell r="D17920">
            <v>9173154222</v>
          </cell>
        </row>
        <row r="17921">
          <cell r="A17921">
            <v>88996</v>
          </cell>
          <cell r="B17921" t="str">
            <v>بهنام</v>
          </cell>
          <cell r="C17921" t="str">
            <v>رزمجو</v>
          </cell>
          <cell r="D17921">
            <v>9171119663</v>
          </cell>
        </row>
        <row r="17922">
          <cell r="A17922">
            <v>78564</v>
          </cell>
          <cell r="B17922" t="str">
            <v>جلال</v>
          </cell>
          <cell r="C17922" t="str">
            <v>زارعي</v>
          </cell>
          <cell r="D17922">
            <v>9179352795</v>
          </cell>
        </row>
        <row r="17923">
          <cell r="A17923">
            <v>91767</v>
          </cell>
          <cell r="B17923" t="str">
            <v>سروش</v>
          </cell>
          <cell r="C17923" t="str">
            <v>عربي</v>
          </cell>
          <cell r="D17923">
            <v>9171543060</v>
          </cell>
        </row>
        <row r="17924">
          <cell r="A17924">
            <v>89516</v>
          </cell>
          <cell r="B17924" t="str">
            <v>محمد</v>
          </cell>
          <cell r="C17924" t="str">
            <v>عباسي</v>
          </cell>
          <cell r="D17924">
            <v>9177236150</v>
          </cell>
        </row>
        <row r="17925">
          <cell r="A17925">
            <v>84152</v>
          </cell>
          <cell r="B17925" t="str">
            <v>حميدرضا</v>
          </cell>
          <cell r="C17925" t="str">
            <v>معصوميان</v>
          </cell>
          <cell r="D17925">
            <v>9382286940</v>
          </cell>
        </row>
        <row r="17926">
          <cell r="A17926">
            <v>68193</v>
          </cell>
          <cell r="B17926" t="str">
            <v>محمدجواد</v>
          </cell>
          <cell r="C17926" t="str">
            <v>ابوالقاسمي</v>
          </cell>
          <cell r="D17926">
            <v>9173171261</v>
          </cell>
        </row>
        <row r="17927">
          <cell r="A17927">
            <v>69952</v>
          </cell>
          <cell r="B17927" t="str">
            <v>محمدحسين</v>
          </cell>
          <cell r="C17927" t="str">
            <v>جعفري</v>
          </cell>
          <cell r="D17927">
            <v>9177247411</v>
          </cell>
        </row>
        <row r="17928">
          <cell r="A17928">
            <v>83780</v>
          </cell>
          <cell r="B17928" t="str">
            <v>وحيد</v>
          </cell>
          <cell r="C17928" t="str">
            <v>کريمي</v>
          </cell>
          <cell r="D17928">
            <v>9170929799</v>
          </cell>
        </row>
        <row r="17929">
          <cell r="A17929">
            <v>88610</v>
          </cell>
          <cell r="B17929" t="str">
            <v>حميد</v>
          </cell>
          <cell r="C17929" t="str">
            <v>زارع مهذبيه</v>
          </cell>
          <cell r="D17929">
            <v>9177027521</v>
          </cell>
        </row>
        <row r="17930">
          <cell r="A17930">
            <v>74097</v>
          </cell>
          <cell r="B17930" t="str">
            <v>بهزاد</v>
          </cell>
          <cell r="C17930" t="str">
            <v>رخشنده رو</v>
          </cell>
          <cell r="D17930">
            <v>9177289356</v>
          </cell>
        </row>
        <row r="17931">
          <cell r="A17931">
            <v>77009</v>
          </cell>
          <cell r="B17931" t="str">
            <v>جهانگير</v>
          </cell>
          <cell r="C17931" t="str">
            <v>غضنفري</v>
          </cell>
          <cell r="D17931">
            <v>9173385139</v>
          </cell>
        </row>
        <row r="17932">
          <cell r="A17932">
            <v>70116</v>
          </cell>
          <cell r="B17932" t="str">
            <v>نادر</v>
          </cell>
          <cell r="C17932" t="str">
            <v>حسيني</v>
          </cell>
          <cell r="D17932">
            <v>9177318309</v>
          </cell>
        </row>
        <row r="17933">
          <cell r="A17933">
            <v>83101</v>
          </cell>
          <cell r="B17933" t="str">
            <v>علي محمد</v>
          </cell>
          <cell r="C17933" t="str">
            <v>گلدادي زاده</v>
          </cell>
          <cell r="D17933">
            <v>9173036811</v>
          </cell>
        </row>
        <row r="17934">
          <cell r="A17934">
            <v>68045</v>
          </cell>
          <cell r="B17934" t="str">
            <v>مجتبي</v>
          </cell>
          <cell r="C17934" t="str">
            <v>رزمي</v>
          </cell>
          <cell r="D17934">
            <v>9171249375</v>
          </cell>
        </row>
        <row r="17935">
          <cell r="A17935">
            <v>82508</v>
          </cell>
          <cell r="B17935" t="str">
            <v>سيدمرتضي</v>
          </cell>
          <cell r="C17935" t="str">
            <v>رضوي</v>
          </cell>
          <cell r="D17935">
            <v>9107003743</v>
          </cell>
        </row>
        <row r="17936">
          <cell r="A17936">
            <v>64760</v>
          </cell>
          <cell r="B17936" t="str">
            <v>سهيلا</v>
          </cell>
          <cell r="C17936" t="str">
            <v>امامي فرد</v>
          </cell>
          <cell r="D17936">
            <v>9173168082</v>
          </cell>
        </row>
        <row r="17937">
          <cell r="A17937">
            <v>82953</v>
          </cell>
          <cell r="B17937" t="str">
            <v>مهدي</v>
          </cell>
          <cell r="C17937" t="str">
            <v>شمسي</v>
          </cell>
          <cell r="D17937">
            <v>9163337640</v>
          </cell>
        </row>
        <row r="17938">
          <cell r="A17938">
            <v>74252</v>
          </cell>
          <cell r="B17938" t="str">
            <v>عليرضا</v>
          </cell>
          <cell r="C17938" t="str">
            <v>شهسواري</v>
          </cell>
          <cell r="D17938">
            <v>9176807223</v>
          </cell>
        </row>
        <row r="17939">
          <cell r="A17939">
            <v>88601</v>
          </cell>
          <cell r="B17939" t="str">
            <v>رضا</v>
          </cell>
          <cell r="C17939" t="str">
            <v>شيري</v>
          </cell>
          <cell r="D17939">
            <v>9371374070</v>
          </cell>
        </row>
        <row r="17940">
          <cell r="A17940">
            <v>66593</v>
          </cell>
          <cell r="B17940" t="str">
            <v>عليرضا</v>
          </cell>
          <cell r="C17940" t="str">
            <v>عرب شيباني</v>
          </cell>
          <cell r="D17940">
            <v>9171511253</v>
          </cell>
        </row>
        <row r="17941">
          <cell r="A17941">
            <v>68165</v>
          </cell>
          <cell r="B17941" t="str">
            <v>ابوفاضل</v>
          </cell>
          <cell r="C17941" t="str">
            <v>جمشيدي</v>
          </cell>
          <cell r="D17941">
            <v>9173177730</v>
          </cell>
        </row>
        <row r="17942">
          <cell r="A17942">
            <v>70146</v>
          </cell>
          <cell r="B17942" t="str">
            <v>رامين</v>
          </cell>
          <cell r="C17942" t="str">
            <v>تنگستاني زاده</v>
          </cell>
          <cell r="D17942">
            <v>9173221500</v>
          </cell>
        </row>
        <row r="17943">
          <cell r="A17943">
            <v>83799</v>
          </cell>
          <cell r="B17943" t="str">
            <v>مهرزاد</v>
          </cell>
          <cell r="C17943" t="str">
            <v>تمدن</v>
          </cell>
          <cell r="D17943">
            <v>9173215355</v>
          </cell>
        </row>
        <row r="17944">
          <cell r="A17944">
            <v>63652</v>
          </cell>
          <cell r="B17944" t="str">
            <v>نصراله</v>
          </cell>
          <cell r="C17944" t="str">
            <v>غارتي</v>
          </cell>
          <cell r="D17944">
            <v>9177827292</v>
          </cell>
        </row>
        <row r="17945">
          <cell r="A17945">
            <v>77012</v>
          </cell>
          <cell r="B17945" t="str">
            <v>زين العابدين</v>
          </cell>
          <cell r="C17945" t="str">
            <v>جوکار</v>
          </cell>
          <cell r="D17945">
            <v>9171073805</v>
          </cell>
        </row>
        <row r="17946">
          <cell r="A17946">
            <v>79806</v>
          </cell>
          <cell r="B17946" t="str">
            <v>غلامرضا</v>
          </cell>
          <cell r="C17946" t="str">
            <v>حيات</v>
          </cell>
          <cell r="D17946">
            <v>9171115769</v>
          </cell>
        </row>
        <row r="17947">
          <cell r="A17947">
            <v>78441</v>
          </cell>
          <cell r="B17947" t="str">
            <v>محمدجواد</v>
          </cell>
          <cell r="C17947" t="str">
            <v>کريم پور</v>
          </cell>
          <cell r="D17947">
            <v>9173361980</v>
          </cell>
        </row>
        <row r="17948">
          <cell r="A17948">
            <v>92892</v>
          </cell>
          <cell r="B17948" t="str">
            <v>امام داد</v>
          </cell>
          <cell r="C17948" t="str">
            <v>نوروزي گردخون</v>
          </cell>
          <cell r="D17948">
            <v>9176758324</v>
          </cell>
        </row>
        <row r="17949">
          <cell r="A17949">
            <v>92851</v>
          </cell>
          <cell r="B17949" t="str">
            <v>وحيدرضا</v>
          </cell>
          <cell r="C17949" t="str">
            <v>نجف زاده</v>
          </cell>
          <cell r="D17949">
            <v>9179697809</v>
          </cell>
        </row>
        <row r="17950">
          <cell r="A17950">
            <v>73861</v>
          </cell>
          <cell r="B17950" t="str">
            <v>سيروس</v>
          </cell>
          <cell r="C17950" t="str">
            <v>نيکو</v>
          </cell>
          <cell r="D17950">
            <v>9171817400</v>
          </cell>
        </row>
        <row r="17951">
          <cell r="A17951">
            <v>85478</v>
          </cell>
          <cell r="B17951" t="str">
            <v>خليل</v>
          </cell>
          <cell r="C17951" t="str">
            <v>بهيار</v>
          </cell>
          <cell r="D17951">
            <v>9171841245</v>
          </cell>
        </row>
        <row r="17952">
          <cell r="A17952">
            <v>65858</v>
          </cell>
          <cell r="B17952" t="str">
            <v>شهريار</v>
          </cell>
          <cell r="C17952" t="str">
            <v>صادقي</v>
          </cell>
          <cell r="D17952">
            <v>9177518603</v>
          </cell>
        </row>
        <row r="17953">
          <cell r="A17953">
            <v>83100</v>
          </cell>
          <cell r="B17953" t="str">
            <v>افشين</v>
          </cell>
          <cell r="C17953" t="str">
            <v>حسن لي</v>
          </cell>
          <cell r="D17953">
            <v>9173019550</v>
          </cell>
        </row>
        <row r="17954">
          <cell r="A17954">
            <v>91801</v>
          </cell>
          <cell r="B17954" t="str">
            <v>فاطمه</v>
          </cell>
          <cell r="C17954" t="str">
            <v>لشني</v>
          </cell>
          <cell r="D17954">
            <v>9336597054</v>
          </cell>
        </row>
        <row r="17955">
          <cell r="A17955">
            <v>66463</v>
          </cell>
          <cell r="B17955" t="str">
            <v>ابراهيم</v>
          </cell>
          <cell r="C17955" t="str">
            <v>نيکنام</v>
          </cell>
          <cell r="D17955">
            <v>9177283319</v>
          </cell>
        </row>
        <row r="17956">
          <cell r="A17956">
            <v>87428</v>
          </cell>
          <cell r="B17956" t="str">
            <v>باقر</v>
          </cell>
          <cell r="C17956" t="str">
            <v>کشاورزي</v>
          </cell>
          <cell r="D17956">
            <v>9173287550</v>
          </cell>
        </row>
        <row r="17957">
          <cell r="A17957">
            <v>90526</v>
          </cell>
          <cell r="B17957" t="str">
            <v>سيداسماعيل</v>
          </cell>
          <cell r="C17957" t="str">
            <v>افضلي</v>
          </cell>
          <cell r="D17957">
            <v>9107113525</v>
          </cell>
        </row>
        <row r="17958">
          <cell r="A17958">
            <v>69572</v>
          </cell>
          <cell r="B17958" t="str">
            <v>علي</v>
          </cell>
          <cell r="C17958" t="str">
            <v>شاه محمدي</v>
          </cell>
          <cell r="D17958">
            <v>9173831470</v>
          </cell>
        </row>
        <row r="17959">
          <cell r="A17959">
            <v>86468</v>
          </cell>
          <cell r="B17959" t="str">
            <v>ياور</v>
          </cell>
          <cell r="C17959" t="str">
            <v>شريف زاده</v>
          </cell>
          <cell r="D17959">
            <v>9171271070</v>
          </cell>
        </row>
        <row r="17960">
          <cell r="A17960">
            <v>76767</v>
          </cell>
          <cell r="B17960" t="str">
            <v>کرامت اله</v>
          </cell>
          <cell r="C17960" t="str">
            <v>پروا</v>
          </cell>
          <cell r="D17960">
            <v>9164892876</v>
          </cell>
        </row>
        <row r="17961">
          <cell r="A17961">
            <v>68680</v>
          </cell>
          <cell r="B17961" t="str">
            <v>غلامرضا</v>
          </cell>
          <cell r="C17961" t="str">
            <v>اسمعيل زاده</v>
          </cell>
          <cell r="D17961">
            <v>9171839016</v>
          </cell>
        </row>
        <row r="17962">
          <cell r="A17962">
            <v>72299</v>
          </cell>
          <cell r="B17962" t="str">
            <v>نادر</v>
          </cell>
          <cell r="C17962" t="str">
            <v>علاقه بند</v>
          </cell>
          <cell r="D17962">
            <v>9363699780</v>
          </cell>
        </row>
        <row r="17963">
          <cell r="A17963">
            <v>67130</v>
          </cell>
          <cell r="B17963" t="str">
            <v>عبدالکريم</v>
          </cell>
          <cell r="C17963" t="str">
            <v>رحم دار</v>
          </cell>
          <cell r="D17963">
            <v>9367237323</v>
          </cell>
        </row>
        <row r="17964">
          <cell r="A17964">
            <v>88606</v>
          </cell>
          <cell r="B17964" t="str">
            <v>محسن</v>
          </cell>
          <cell r="C17964" t="str">
            <v>طاهري</v>
          </cell>
          <cell r="D17964">
            <v>9171025327</v>
          </cell>
        </row>
        <row r="17965">
          <cell r="A17965">
            <v>82509</v>
          </cell>
          <cell r="B17965" t="str">
            <v>سيدمحمد</v>
          </cell>
          <cell r="C17965" t="str">
            <v>عندليب</v>
          </cell>
          <cell r="D17965">
            <v>9369053051</v>
          </cell>
        </row>
        <row r="17966">
          <cell r="A17966">
            <v>76987</v>
          </cell>
          <cell r="B17966" t="str">
            <v>محمدجواد</v>
          </cell>
          <cell r="C17966" t="str">
            <v>روحاني سروستاني</v>
          </cell>
          <cell r="D17966">
            <v>9019436050</v>
          </cell>
        </row>
        <row r="17967">
          <cell r="A17967">
            <v>88653</v>
          </cell>
          <cell r="B17967" t="str">
            <v>احسان</v>
          </cell>
          <cell r="C17967" t="str">
            <v>درستکار</v>
          </cell>
          <cell r="D17967">
            <v>9164067455</v>
          </cell>
        </row>
        <row r="17968">
          <cell r="A17968">
            <v>70064</v>
          </cell>
          <cell r="B17968" t="str">
            <v>محمدهادي</v>
          </cell>
          <cell r="C17968" t="str">
            <v>حيدري</v>
          </cell>
          <cell r="D17968">
            <v>9173291430</v>
          </cell>
        </row>
        <row r="17969">
          <cell r="A17969">
            <v>80899</v>
          </cell>
          <cell r="B17969" t="str">
            <v>علي</v>
          </cell>
          <cell r="C17969" t="str">
            <v>زادسر</v>
          </cell>
          <cell r="D17969">
            <v>9177919470</v>
          </cell>
        </row>
        <row r="17970">
          <cell r="A17970">
            <v>80926</v>
          </cell>
          <cell r="B17970" t="str">
            <v>محمود</v>
          </cell>
          <cell r="C17970" t="str">
            <v>همتي</v>
          </cell>
          <cell r="D17970">
            <v>9178268966</v>
          </cell>
        </row>
        <row r="17971">
          <cell r="A17971">
            <v>72261</v>
          </cell>
          <cell r="B17971" t="str">
            <v>عليرضا</v>
          </cell>
          <cell r="C17971" t="str">
            <v>ابراهيمي منش</v>
          </cell>
          <cell r="D17971">
            <v>9177007030</v>
          </cell>
        </row>
        <row r="17972">
          <cell r="A17972">
            <v>79856</v>
          </cell>
          <cell r="B17972" t="str">
            <v>کورش</v>
          </cell>
          <cell r="C17972" t="str">
            <v>سختي</v>
          </cell>
          <cell r="D17972">
            <v>9177317477</v>
          </cell>
        </row>
        <row r="17973">
          <cell r="A17973">
            <v>85487</v>
          </cell>
          <cell r="B17973" t="str">
            <v>محمد</v>
          </cell>
          <cell r="C17973" t="str">
            <v>اکبري</v>
          </cell>
          <cell r="D17973">
            <v>9177293267</v>
          </cell>
        </row>
        <row r="17974">
          <cell r="A17974">
            <v>72642</v>
          </cell>
          <cell r="B17974" t="str">
            <v>اميرعباس</v>
          </cell>
          <cell r="C17974" t="str">
            <v>همايون</v>
          </cell>
          <cell r="D17974">
            <v>9176864660</v>
          </cell>
        </row>
        <row r="17975">
          <cell r="A17975">
            <v>82995</v>
          </cell>
          <cell r="B17975" t="str">
            <v>ابراهيم</v>
          </cell>
          <cell r="C17975" t="str">
            <v>متاله</v>
          </cell>
          <cell r="D17975">
            <v>9178533090</v>
          </cell>
        </row>
        <row r="17976">
          <cell r="A17976">
            <v>73904</v>
          </cell>
          <cell r="B17976" t="str">
            <v>مسعود</v>
          </cell>
          <cell r="C17976" t="str">
            <v>متانت</v>
          </cell>
          <cell r="D17976">
            <v>9171074520</v>
          </cell>
        </row>
        <row r="17977">
          <cell r="A17977">
            <v>74082</v>
          </cell>
          <cell r="B17977" t="str">
            <v>مهتاش</v>
          </cell>
          <cell r="C17977" t="str">
            <v>عربي</v>
          </cell>
          <cell r="D17977">
            <v>9173246443</v>
          </cell>
        </row>
        <row r="17978">
          <cell r="A17978">
            <v>90331</v>
          </cell>
          <cell r="B17978" t="str">
            <v>ذبيح اله</v>
          </cell>
          <cell r="C17978" t="str">
            <v>افشار</v>
          </cell>
          <cell r="D17978">
            <v>9171556954</v>
          </cell>
        </row>
        <row r="17979">
          <cell r="A17979">
            <v>68701</v>
          </cell>
          <cell r="B17979" t="str">
            <v>محمدصادق</v>
          </cell>
          <cell r="C17979" t="str">
            <v>آبيار</v>
          </cell>
          <cell r="D17979">
            <v>9173006158</v>
          </cell>
        </row>
        <row r="17980">
          <cell r="A17980">
            <v>68965</v>
          </cell>
          <cell r="B17980" t="str">
            <v>بهمن</v>
          </cell>
          <cell r="C17980" t="str">
            <v>دلجوئي زاده</v>
          </cell>
          <cell r="D17980">
            <v>9177020015</v>
          </cell>
        </row>
        <row r="17981">
          <cell r="A17981">
            <v>75079</v>
          </cell>
          <cell r="B17981" t="str">
            <v>عليرضا</v>
          </cell>
          <cell r="C17981" t="str">
            <v>رضائي</v>
          </cell>
          <cell r="D17981">
            <v>9173825631</v>
          </cell>
        </row>
        <row r="17982">
          <cell r="A17982">
            <v>76405</v>
          </cell>
          <cell r="B17982" t="str">
            <v>محسن</v>
          </cell>
          <cell r="C17982" t="str">
            <v>کمالي سروستاني</v>
          </cell>
          <cell r="D17982">
            <v>9170627496</v>
          </cell>
        </row>
        <row r="17983">
          <cell r="A17983">
            <v>68119</v>
          </cell>
          <cell r="B17983" t="str">
            <v>سيدعبدالرحمان</v>
          </cell>
          <cell r="C17983" t="str">
            <v>هاشمي</v>
          </cell>
          <cell r="D17983">
            <v>9177120068</v>
          </cell>
        </row>
        <row r="17984">
          <cell r="A17984">
            <v>84282</v>
          </cell>
          <cell r="B17984" t="str">
            <v>مهدي</v>
          </cell>
          <cell r="C17984" t="str">
            <v>کشکولي ايلات</v>
          </cell>
          <cell r="D17984">
            <v>9173012599</v>
          </cell>
        </row>
        <row r="17985">
          <cell r="A17985">
            <v>75803</v>
          </cell>
          <cell r="B17985" t="str">
            <v>سعيدرضا</v>
          </cell>
          <cell r="C17985" t="str">
            <v>شهروئي</v>
          </cell>
          <cell r="D17985">
            <v>9171075102</v>
          </cell>
        </row>
        <row r="17986">
          <cell r="A17986">
            <v>76142</v>
          </cell>
          <cell r="B17986" t="str">
            <v>زين العابدين</v>
          </cell>
          <cell r="C17986" t="str">
            <v>وفاق نعمت الهي</v>
          </cell>
          <cell r="D17986">
            <v>9175600526</v>
          </cell>
        </row>
        <row r="17987">
          <cell r="A17987">
            <v>91802</v>
          </cell>
          <cell r="B17987" t="str">
            <v>فاطمه</v>
          </cell>
          <cell r="C17987" t="str">
            <v>اکبري</v>
          </cell>
          <cell r="D17987" t="str">
            <v>NULL</v>
          </cell>
        </row>
        <row r="17988">
          <cell r="A17988">
            <v>80834</v>
          </cell>
          <cell r="B17988" t="str">
            <v>سامان</v>
          </cell>
          <cell r="C17988" t="str">
            <v>عرب</v>
          </cell>
          <cell r="D17988">
            <v>9173211476</v>
          </cell>
        </row>
        <row r="17989">
          <cell r="A17989">
            <v>86474</v>
          </cell>
          <cell r="B17989" t="str">
            <v>مراد</v>
          </cell>
          <cell r="C17989" t="str">
            <v>علي پور</v>
          </cell>
          <cell r="D17989">
            <v>9173195477</v>
          </cell>
        </row>
        <row r="17990">
          <cell r="A17990">
            <v>65316</v>
          </cell>
          <cell r="B17990" t="str">
            <v>ياسين</v>
          </cell>
          <cell r="C17990" t="str">
            <v>مرادزاده</v>
          </cell>
          <cell r="D17990">
            <v>9175374824</v>
          </cell>
        </row>
        <row r="17991">
          <cell r="A17991">
            <v>74643</v>
          </cell>
          <cell r="B17991" t="str">
            <v>حسن</v>
          </cell>
          <cell r="C17991" t="str">
            <v>برزگر</v>
          </cell>
          <cell r="D17991">
            <v>9177064768</v>
          </cell>
        </row>
        <row r="17992">
          <cell r="A17992">
            <v>68425</v>
          </cell>
          <cell r="B17992" t="str">
            <v>احسان</v>
          </cell>
          <cell r="C17992" t="str">
            <v>صفائي</v>
          </cell>
          <cell r="D17992">
            <v>9173135965</v>
          </cell>
        </row>
        <row r="17993">
          <cell r="A17993">
            <v>82316</v>
          </cell>
          <cell r="B17993" t="str">
            <v>عبدالحميد</v>
          </cell>
          <cell r="C17993" t="str">
            <v>مصلي نژاد</v>
          </cell>
          <cell r="D17993">
            <v>9177910432</v>
          </cell>
        </row>
        <row r="17994">
          <cell r="A17994">
            <v>80832</v>
          </cell>
          <cell r="B17994" t="str">
            <v>روح اله</v>
          </cell>
          <cell r="C17994" t="str">
            <v>رضائي</v>
          </cell>
          <cell r="D17994">
            <v>9177916091</v>
          </cell>
        </row>
        <row r="17995">
          <cell r="A17995">
            <v>78439</v>
          </cell>
          <cell r="B17995" t="str">
            <v>هاشم</v>
          </cell>
          <cell r="C17995" t="str">
            <v>کاربر</v>
          </cell>
          <cell r="D17995">
            <v>9177383157</v>
          </cell>
        </row>
        <row r="17996">
          <cell r="A17996">
            <v>79866</v>
          </cell>
          <cell r="B17996" t="str">
            <v>محسن</v>
          </cell>
          <cell r="C17996" t="str">
            <v>شبان</v>
          </cell>
          <cell r="D17996">
            <v>9173101611</v>
          </cell>
        </row>
        <row r="17997">
          <cell r="A17997">
            <v>73122</v>
          </cell>
          <cell r="B17997" t="str">
            <v>محمد</v>
          </cell>
          <cell r="C17997" t="str">
            <v>فرزانه</v>
          </cell>
          <cell r="D17997">
            <v>9173521559</v>
          </cell>
        </row>
        <row r="17998">
          <cell r="A17998">
            <v>65261</v>
          </cell>
          <cell r="B17998" t="str">
            <v>عزيز</v>
          </cell>
          <cell r="C17998" t="str">
            <v>نام اوري</v>
          </cell>
          <cell r="D17998">
            <v>9177921513</v>
          </cell>
        </row>
        <row r="17999">
          <cell r="A17999">
            <v>80829</v>
          </cell>
          <cell r="B17999" t="str">
            <v>مهدي</v>
          </cell>
          <cell r="C17999" t="str">
            <v>خواجي</v>
          </cell>
          <cell r="D17999">
            <v>9177827874</v>
          </cell>
        </row>
        <row r="18000">
          <cell r="A18000">
            <v>82992</v>
          </cell>
          <cell r="B18000" t="str">
            <v>حجت اله</v>
          </cell>
          <cell r="C18000" t="str">
            <v>صفري</v>
          </cell>
          <cell r="D18000">
            <v>9177816597</v>
          </cell>
        </row>
        <row r="18001">
          <cell r="A18001">
            <v>91006</v>
          </cell>
          <cell r="B18001" t="str">
            <v>راحله</v>
          </cell>
          <cell r="C18001" t="str">
            <v>دهقاني</v>
          </cell>
          <cell r="D18001">
            <v>9174175893</v>
          </cell>
        </row>
        <row r="18002">
          <cell r="A18002">
            <v>67257</v>
          </cell>
          <cell r="B18002" t="str">
            <v>محمدعلي</v>
          </cell>
          <cell r="C18002" t="str">
            <v>هنرور</v>
          </cell>
          <cell r="D18002">
            <v>9177911012</v>
          </cell>
        </row>
        <row r="18003">
          <cell r="A18003">
            <v>71299</v>
          </cell>
          <cell r="B18003" t="str">
            <v>مهدي</v>
          </cell>
          <cell r="C18003" t="str">
            <v>جمشيدي</v>
          </cell>
          <cell r="D18003">
            <v>9171241776</v>
          </cell>
        </row>
        <row r="18004">
          <cell r="A18004">
            <v>74776</v>
          </cell>
          <cell r="B18004" t="str">
            <v>داريوش</v>
          </cell>
          <cell r="C18004" t="str">
            <v>سالاري</v>
          </cell>
          <cell r="D18004">
            <v>9177911184</v>
          </cell>
        </row>
        <row r="18005">
          <cell r="A18005">
            <v>72706</v>
          </cell>
          <cell r="B18005" t="str">
            <v>علي</v>
          </cell>
          <cell r="C18005" t="str">
            <v>علوي نيا</v>
          </cell>
          <cell r="D18005">
            <v>9177624407</v>
          </cell>
        </row>
        <row r="18006">
          <cell r="A18006">
            <v>83911</v>
          </cell>
          <cell r="B18006" t="str">
            <v>غلامحسين</v>
          </cell>
          <cell r="C18006" t="str">
            <v>کارگر</v>
          </cell>
          <cell r="D18006">
            <v>9177825843</v>
          </cell>
        </row>
        <row r="18007">
          <cell r="A18007">
            <v>69551</v>
          </cell>
          <cell r="B18007" t="str">
            <v>عليرضا</v>
          </cell>
          <cell r="C18007" t="str">
            <v>اسفندياري دارنجاني</v>
          </cell>
          <cell r="D18007">
            <v>9173173047</v>
          </cell>
        </row>
        <row r="18008">
          <cell r="A18008">
            <v>72317</v>
          </cell>
          <cell r="B18008" t="str">
            <v>محسن</v>
          </cell>
          <cell r="C18008" t="str">
            <v>غلاميان</v>
          </cell>
          <cell r="D18008">
            <v>9173106026</v>
          </cell>
        </row>
        <row r="18009">
          <cell r="A18009">
            <v>83790</v>
          </cell>
          <cell r="B18009" t="str">
            <v>مهدي</v>
          </cell>
          <cell r="C18009" t="str">
            <v>کامياب کلانتري</v>
          </cell>
          <cell r="D18009">
            <v>9171074629</v>
          </cell>
        </row>
        <row r="18010">
          <cell r="A18010">
            <v>90463</v>
          </cell>
          <cell r="B18010" t="str">
            <v>غزال</v>
          </cell>
          <cell r="C18010" t="str">
            <v>طرفي</v>
          </cell>
          <cell r="D18010">
            <v>9170508874</v>
          </cell>
        </row>
        <row r="18011">
          <cell r="A18011">
            <v>71609</v>
          </cell>
          <cell r="B18011" t="str">
            <v>رضا</v>
          </cell>
          <cell r="C18011" t="str">
            <v>نعمتي</v>
          </cell>
          <cell r="D18011">
            <v>9363281392</v>
          </cell>
        </row>
        <row r="18012">
          <cell r="A18012">
            <v>70735</v>
          </cell>
          <cell r="B18012" t="str">
            <v>غلامرضا</v>
          </cell>
          <cell r="C18012" t="str">
            <v>شهسوار</v>
          </cell>
          <cell r="D18012">
            <v>9178473806</v>
          </cell>
        </row>
        <row r="18013">
          <cell r="A18013">
            <v>70966</v>
          </cell>
          <cell r="B18013" t="str">
            <v>فريدون</v>
          </cell>
          <cell r="C18013" t="str">
            <v>بومه ششده</v>
          </cell>
          <cell r="D18013">
            <v>9177639251</v>
          </cell>
        </row>
        <row r="18014">
          <cell r="A18014">
            <v>74519</v>
          </cell>
          <cell r="B18014" t="str">
            <v>محمدجواد</v>
          </cell>
          <cell r="C18014" t="str">
            <v>فياض پور</v>
          </cell>
          <cell r="D18014">
            <v>9171084552</v>
          </cell>
        </row>
        <row r="18015">
          <cell r="A18015">
            <v>86476</v>
          </cell>
          <cell r="B18015" t="str">
            <v>مريم</v>
          </cell>
          <cell r="C18015" t="str">
            <v>منظميان</v>
          </cell>
          <cell r="D18015">
            <v>9177235158</v>
          </cell>
        </row>
        <row r="18016">
          <cell r="A18016">
            <v>92317</v>
          </cell>
          <cell r="B18016" t="str">
            <v>روح اله</v>
          </cell>
          <cell r="C18016" t="str">
            <v>عطاپور اصطهباناتي</v>
          </cell>
          <cell r="D18016">
            <v>9179194386</v>
          </cell>
        </row>
        <row r="18017">
          <cell r="A18017">
            <v>68043</v>
          </cell>
          <cell r="B18017" t="str">
            <v>رحيم</v>
          </cell>
          <cell r="C18017" t="str">
            <v>رضاپور</v>
          </cell>
          <cell r="D18017">
            <v>9171129172</v>
          </cell>
        </row>
        <row r="18018">
          <cell r="A18018">
            <v>83971</v>
          </cell>
          <cell r="B18018" t="str">
            <v>ابراهيم</v>
          </cell>
          <cell r="C18018" t="str">
            <v>جلالي فر</v>
          </cell>
          <cell r="D18018">
            <v>9173240518</v>
          </cell>
        </row>
        <row r="18019">
          <cell r="A18019">
            <v>69628</v>
          </cell>
          <cell r="B18019" t="str">
            <v>محمدرضا</v>
          </cell>
          <cell r="C18019" t="str">
            <v>جعفري زاده</v>
          </cell>
          <cell r="D18019">
            <v>9171252062</v>
          </cell>
        </row>
        <row r="18020">
          <cell r="A18020">
            <v>65915</v>
          </cell>
          <cell r="B18020" t="str">
            <v>عباس</v>
          </cell>
          <cell r="C18020" t="str">
            <v>کريمي</v>
          </cell>
          <cell r="D18020">
            <v>9173232550</v>
          </cell>
        </row>
        <row r="18021">
          <cell r="A18021">
            <v>71467</v>
          </cell>
          <cell r="B18021" t="str">
            <v>علي</v>
          </cell>
          <cell r="C18021" t="str">
            <v>اميري</v>
          </cell>
          <cell r="D18021">
            <v>9173910762</v>
          </cell>
        </row>
        <row r="18022">
          <cell r="A18022">
            <v>84165</v>
          </cell>
          <cell r="B18022" t="str">
            <v>بهرام</v>
          </cell>
          <cell r="C18022" t="str">
            <v>دهقان</v>
          </cell>
          <cell r="D18022">
            <v>9173021496</v>
          </cell>
        </row>
        <row r="18023">
          <cell r="A18023">
            <v>69429</v>
          </cell>
          <cell r="B18023" t="str">
            <v>سيدمهدي</v>
          </cell>
          <cell r="C18023" t="str">
            <v>پاک ائين</v>
          </cell>
          <cell r="D18023">
            <v>9179176227</v>
          </cell>
        </row>
        <row r="18024">
          <cell r="A18024">
            <v>76797</v>
          </cell>
          <cell r="B18024" t="str">
            <v>عبداله</v>
          </cell>
          <cell r="C18024" t="str">
            <v>محمودي</v>
          </cell>
          <cell r="D18024">
            <v>9177220490</v>
          </cell>
        </row>
        <row r="18025">
          <cell r="A18025">
            <v>87401</v>
          </cell>
          <cell r="B18025" t="str">
            <v>حميدرضا</v>
          </cell>
          <cell r="C18025" t="str">
            <v>محسني</v>
          </cell>
          <cell r="D18025">
            <v>9171927437</v>
          </cell>
        </row>
        <row r="18026">
          <cell r="A18026">
            <v>56738</v>
          </cell>
          <cell r="B18026" t="str">
            <v>محمود</v>
          </cell>
          <cell r="C18026" t="str">
            <v>آزموده</v>
          </cell>
          <cell r="D18026">
            <v>9171911367</v>
          </cell>
        </row>
        <row r="18027">
          <cell r="A18027">
            <v>69433</v>
          </cell>
          <cell r="B18027" t="str">
            <v>شهريار</v>
          </cell>
          <cell r="C18027" t="str">
            <v>پارسائي</v>
          </cell>
          <cell r="D18027">
            <v>9177000549</v>
          </cell>
        </row>
        <row r="18028">
          <cell r="A18028">
            <v>82335</v>
          </cell>
          <cell r="B18028" t="str">
            <v>مجتبي</v>
          </cell>
          <cell r="C18028" t="str">
            <v>حسن بيگي</v>
          </cell>
          <cell r="D18028">
            <v>9171551302</v>
          </cell>
        </row>
        <row r="18029">
          <cell r="A18029">
            <v>84690</v>
          </cell>
          <cell r="B18029" t="str">
            <v>اسماعيل</v>
          </cell>
          <cell r="C18029" t="str">
            <v>عابديني</v>
          </cell>
          <cell r="D18029">
            <v>9173029818</v>
          </cell>
        </row>
        <row r="18030">
          <cell r="A18030">
            <v>70937</v>
          </cell>
          <cell r="B18030" t="str">
            <v>محمدحسن</v>
          </cell>
          <cell r="C18030" t="str">
            <v>کياني</v>
          </cell>
          <cell r="D18030">
            <v>9177316053</v>
          </cell>
        </row>
        <row r="18031">
          <cell r="A18031">
            <v>66960</v>
          </cell>
          <cell r="B18031" t="str">
            <v>بهرام</v>
          </cell>
          <cell r="C18031" t="str">
            <v>شهرياري</v>
          </cell>
          <cell r="D18031">
            <v>9379941186</v>
          </cell>
        </row>
        <row r="18032">
          <cell r="A18032">
            <v>76143</v>
          </cell>
          <cell r="B18032" t="str">
            <v>ابوالقاسم</v>
          </cell>
          <cell r="C18032" t="str">
            <v>مهراور</v>
          </cell>
          <cell r="D18032">
            <v>9177812186</v>
          </cell>
        </row>
        <row r="18033">
          <cell r="A18033">
            <v>67398</v>
          </cell>
          <cell r="B18033" t="str">
            <v>علي اکبر</v>
          </cell>
          <cell r="C18033" t="str">
            <v>شعباني</v>
          </cell>
          <cell r="D18033">
            <v>9177287110</v>
          </cell>
        </row>
        <row r="18034">
          <cell r="A18034">
            <v>92858</v>
          </cell>
          <cell r="B18034" t="str">
            <v>نبي اله</v>
          </cell>
          <cell r="C18034" t="str">
            <v>معصوميان</v>
          </cell>
          <cell r="D18034">
            <v>9173222471</v>
          </cell>
        </row>
        <row r="18035">
          <cell r="A18035">
            <v>86462</v>
          </cell>
          <cell r="B18035" t="str">
            <v>علي اصغر</v>
          </cell>
          <cell r="C18035" t="str">
            <v>رحيمي</v>
          </cell>
          <cell r="D18035">
            <v>9179178360</v>
          </cell>
        </row>
        <row r="18036">
          <cell r="A18036">
            <v>91003</v>
          </cell>
          <cell r="B18036" t="str">
            <v>عاطفه</v>
          </cell>
          <cell r="C18036" t="str">
            <v>سالاري</v>
          </cell>
          <cell r="D18036">
            <v>9388292371</v>
          </cell>
        </row>
        <row r="18037">
          <cell r="A18037">
            <v>66072</v>
          </cell>
          <cell r="B18037" t="str">
            <v>سيد کرامت</v>
          </cell>
          <cell r="C18037" t="str">
            <v>حسيني</v>
          </cell>
          <cell r="D18037">
            <v>9171242615</v>
          </cell>
        </row>
        <row r="18038">
          <cell r="A18038">
            <v>91931</v>
          </cell>
          <cell r="B18038" t="str">
            <v>مجتبي</v>
          </cell>
          <cell r="C18038" t="str">
            <v>شبيري</v>
          </cell>
          <cell r="D18038">
            <v>9172286654</v>
          </cell>
        </row>
        <row r="18039">
          <cell r="A18039">
            <v>85470</v>
          </cell>
          <cell r="B18039" t="str">
            <v>هاشم</v>
          </cell>
          <cell r="C18039" t="str">
            <v>مسلمي</v>
          </cell>
          <cell r="D18039">
            <v>9173514586</v>
          </cell>
        </row>
        <row r="18040">
          <cell r="A18040">
            <v>74991</v>
          </cell>
          <cell r="B18040" t="str">
            <v>فرهاد</v>
          </cell>
          <cell r="C18040" t="str">
            <v>باقري محمودابادي</v>
          </cell>
          <cell r="D18040">
            <v>9177015279</v>
          </cell>
        </row>
        <row r="18041">
          <cell r="A18041">
            <v>72740</v>
          </cell>
          <cell r="B18041" t="str">
            <v>محسن</v>
          </cell>
          <cell r="C18041" t="str">
            <v>زارع</v>
          </cell>
          <cell r="D18041">
            <v>9171075561</v>
          </cell>
        </row>
        <row r="18042">
          <cell r="A18042">
            <v>66397</v>
          </cell>
          <cell r="B18042" t="str">
            <v>سهراب</v>
          </cell>
          <cell r="C18042" t="str">
            <v>مزيدي مرادي</v>
          </cell>
          <cell r="D18042">
            <v>9173325753</v>
          </cell>
        </row>
        <row r="18043">
          <cell r="A18043">
            <v>69686</v>
          </cell>
          <cell r="B18043" t="str">
            <v>عزت اله</v>
          </cell>
          <cell r="C18043" t="str">
            <v>اصالت</v>
          </cell>
          <cell r="D18043">
            <v>9171902150</v>
          </cell>
        </row>
        <row r="18044">
          <cell r="A18044">
            <v>88591</v>
          </cell>
          <cell r="B18044" t="str">
            <v>حامد</v>
          </cell>
          <cell r="C18044" t="str">
            <v>کريمي</v>
          </cell>
          <cell r="D18044">
            <v>9171928330</v>
          </cell>
        </row>
        <row r="18045">
          <cell r="A18045">
            <v>69038</v>
          </cell>
          <cell r="B18045" t="str">
            <v>ابوالقاسم</v>
          </cell>
          <cell r="C18045" t="str">
            <v>رضائي</v>
          </cell>
          <cell r="D18045">
            <v>9173916679</v>
          </cell>
        </row>
        <row r="18046">
          <cell r="A18046">
            <v>79753</v>
          </cell>
          <cell r="B18046" t="str">
            <v>جميله</v>
          </cell>
          <cell r="C18046" t="str">
            <v>ثابت سروستاني</v>
          </cell>
          <cell r="D18046">
            <v>9173367015</v>
          </cell>
        </row>
        <row r="18047">
          <cell r="A18047">
            <v>66498</v>
          </cell>
          <cell r="B18047" t="str">
            <v>محمودرضا</v>
          </cell>
          <cell r="C18047" t="str">
            <v>بهبود</v>
          </cell>
          <cell r="D18047">
            <v>9173160839</v>
          </cell>
        </row>
        <row r="18048">
          <cell r="A18048">
            <v>82328</v>
          </cell>
          <cell r="B18048" t="str">
            <v>وحيد</v>
          </cell>
          <cell r="C18048" t="str">
            <v>شهرياري</v>
          </cell>
          <cell r="D18048">
            <v>9173224155</v>
          </cell>
        </row>
        <row r="18049">
          <cell r="A18049">
            <v>74038</v>
          </cell>
          <cell r="B18049" t="str">
            <v>نوراله</v>
          </cell>
          <cell r="C18049" t="str">
            <v>محمد نيا</v>
          </cell>
          <cell r="D18049">
            <v>9173061197</v>
          </cell>
        </row>
        <row r="18050">
          <cell r="A18050">
            <v>75558</v>
          </cell>
          <cell r="B18050" t="str">
            <v>منصور</v>
          </cell>
          <cell r="C18050" t="str">
            <v>احمدي پور</v>
          </cell>
          <cell r="D18050">
            <v>9177824223</v>
          </cell>
        </row>
        <row r="18051">
          <cell r="A18051">
            <v>76773</v>
          </cell>
          <cell r="B18051" t="str">
            <v>حميدرضا</v>
          </cell>
          <cell r="C18051" t="str">
            <v>بشارت</v>
          </cell>
          <cell r="D18051">
            <v>9173913173</v>
          </cell>
        </row>
        <row r="18052">
          <cell r="A18052">
            <v>83806</v>
          </cell>
          <cell r="B18052" t="str">
            <v>ابوذر</v>
          </cell>
          <cell r="C18052" t="str">
            <v>خالقي</v>
          </cell>
          <cell r="D18052">
            <v>9171072272</v>
          </cell>
        </row>
        <row r="18053">
          <cell r="A18053">
            <v>83970</v>
          </cell>
          <cell r="B18053" t="str">
            <v>محمدجواد</v>
          </cell>
          <cell r="C18053" t="str">
            <v>صالحي فرد</v>
          </cell>
          <cell r="D18053">
            <v>9173226009</v>
          </cell>
        </row>
        <row r="18054">
          <cell r="A18054">
            <v>88596</v>
          </cell>
          <cell r="B18054" t="str">
            <v>ولي الله</v>
          </cell>
          <cell r="C18054" t="str">
            <v>اسمعيلي</v>
          </cell>
          <cell r="D18054">
            <v>9171251216</v>
          </cell>
        </row>
        <row r="18055">
          <cell r="A18055">
            <v>75787</v>
          </cell>
          <cell r="B18055" t="str">
            <v>ابوالحسن</v>
          </cell>
          <cell r="C18055" t="str">
            <v>نکوئيان</v>
          </cell>
          <cell r="D18055">
            <v>9177326280</v>
          </cell>
        </row>
        <row r="18056">
          <cell r="A18056">
            <v>85475</v>
          </cell>
          <cell r="B18056" t="str">
            <v>مجيد</v>
          </cell>
          <cell r="C18056" t="str">
            <v>پرهيز</v>
          </cell>
          <cell r="D18056">
            <v>9171809963</v>
          </cell>
        </row>
        <row r="18057">
          <cell r="A18057">
            <v>90328</v>
          </cell>
          <cell r="B18057" t="str">
            <v>مجتبي</v>
          </cell>
          <cell r="C18057" t="str">
            <v>چابک</v>
          </cell>
          <cell r="D18057">
            <v>9173303595</v>
          </cell>
        </row>
        <row r="18058">
          <cell r="A18058">
            <v>85474</v>
          </cell>
          <cell r="B18058" t="str">
            <v>حميد</v>
          </cell>
          <cell r="C18058" t="str">
            <v>پرستار</v>
          </cell>
          <cell r="D18058">
            <v>9171353602</v>
          </cell>
        </row>
        <row r="18059">
          <cell r="A18059">
            <v>92315</v>
          </cell>
          <cell r="B18059" t="str">
            <v>سيد ميلاد</v>
          </cell>
          <cell r="C18059" t="str">
            <v>رضوي دوزه</v>
          </cell>
          <cell r="D18059">
            <v>9384948919</v>
          </cell>
        </row>
        <row r="18060">
          <cell r="A18060">
            <v>73155</v>
          </cell>
          <cell r="B18060" t="str">
            <v>رسول</v>
          </cell>
          <cell r="C18060" t="str">
            <v>طاهري</v>
          </cell>
          <cell r="D18060">
            <v>9177177768</v>
          </cell>
        </row>
        <row r="18061">
          <cell r="A18061">
            <v>72581</v>
          </cell>
          <cell r="B18061" t="str">
            <v>ليلا</v>
          </cell>
          <cell r="C18061" t="str">
            <v>محمودي</v>
          </cell>
          <cell r="D18061">
            <v>9171247723</v>
          </cell>
        </row>
        <row r="18062">
          <cell r="A18062">
            <v>85028</v>
          </cell>
          <cell r="B18062" t="str">
            <v>محمدجواد</v>
          </cell>
          <cell r="C18062" t="str">
            <v>وحيدنيا</v>
          </cell>
          <cell r="D18062">
            <v>9177922306</v>
          </cell>
        </row>
        <row r="18063">
          <cell r="A18063">
            <v>71560</v>
          </cell>
          <cell r="B18063" t="str">
            <v>قدرت اله</v>
          </cell>
          <cell r="C18063" t="str">
            <v>لطفي</v>
          </cell>
          <cell r="D18063">
            <v>9173920144</v>
          </cell>
        </row>
        <row r="18064">
          <cell r="A18064">
            <v>88510</v>
          </cell>
          <cell r="B18064" t="str">
            <v>عباس</v>
          </cell>
          <cell r="C18064" t="str">
            <v>عالم گير عالم</v>
          </cell>
          <cell r="D18064">
            <v>9170212567</v>
          </cell>
        </row>
        <row r="18065">
          <cell r="A18065">
            <v>79179</v>
          </cell>
          <cell r="B18065" t="str">
            <v>عليرضا</v>
          </cell>
          <cell r="C18065" t="str">
            <v>مصطفوي</v>
          </cell>
          <cell r="D18065">
            <v>9171005324</v>
          </cell>
        </row>
        <row r="18066">
          <cell r="A18066">
            <v>64517</v>
          </cell>
          <cell r="B18066" t="str">
            <v>محمدباقر</v>
          </cell>
          <cell r="C18066" t="str">
            <v>صفائي</v>
          </cell>
          <cell r="D18066">
            <v>9173177438</v>
          </cell>
        </row>
        <row r="18067">
          <cell r="A18067">
            <v>69037</v>
          </cell>
          <cell r="B18067" t="str">
            <v>حسن علي</v>
          </cell>
          <cell r="C18067" t="str">
            <v>فزوني</v>
          </cell>
          <cell r="D18067">
            <v>9173814310</v>
          </cell>
        </row>
        <row r="18068">
          <cell r="A18068">
            <v>92853</v>
          </cell>
          <cell r="B18068" t="str">
            <v>سجاد</v>
          </cell>
          <cell r="C18068" t="str">
            <v>صنعتي آبادشاپوري</v>
          </cell>
          <cell r="D18068">
            <v>9177057446</v>
          </cell>
        </row>
        <row r="18069">
          <cell r="A18069">
            <v>91001</v>
          </cell>
          <cell r="B18069" t="str">
            <v>حيدر</v>
          </cell>
          <cell r="C18069" t="str">
            <v>مهدوي</v>
          </cell>
          <cell r="D18069">
            <v>9179313008</v>
          </cell>
        </row>
        <row r="18070">
          <cell r="A18070">
            <v>65820</v>
          </cell>
          <cell r="B18070" t="str">
            <v>هدايت اله</v>
          </cell>
          <cell r="C18070" t="str">
            <v>تسليمي</v>
          </cell>
          <cell r="D18070">
            <v>9177314062</v>
          </cell>
        </row>
        <row r="18071">
          <cell r="A18071">
            <v>92899</v>
          </cell>
          <cell r="B18071" t="str">
            <v>صادق</v>
          </cell>
          <cell r="C18071" t="str">
            <v>کياني</v>
          </cell>
          <cell r="D18071">
            <v>9178516213</v>
          </cell>
        </row>
        <row r="18072">
          <cell r="A18072">
            <v>65016</v>
          </cell>
          <cell r="B18072" t="str">
            <v>محمدرضا</v>
          </cell>
          <cell r="C18072" t="str">
            <v>قوهستاني</v>
          </cell>
          <cell r="D18072">
            <v>9171154128</v>
          </cell>
        </row>
        <row r="18073">
          <cell r="A18073">
            <v>65354</v>
          </cell>
          <cell r="B18073" t="str">
            <v>سامان</v>
          </cell>
          <cell r="C18073" t="str">
            <v>خلف</v>
          </cell>
          <cell r="D18073">
            <v>9178880881</v>
          </cell>
        </row>
        <row r="18074">
          <cell r="A18074">
            <v>88490</v>
          </cell>
          <cell r="B18074" t="str">
            <v>فريد</v>
          </cell>
          <cell r="C18074" t="str">
            <v>رشيدي</v>
          </cell>
          <cell r="D18074">
            <v>9170568494</v>
          </cell>
        </row>
        <row r="18075">
          <cell r="A18075">
            <v>76994</v>
          </cell>
          <cell r="B18075" t="str">
            <v>حميد</v>
          </cell>
          <cell r="C18075" t="str">
            <v>کوهي</v>
          </cell>
          <cell r="D18075">
            <v>9177165374</v>
          </cell>
        </row>
        <row r="18076">
          <cell r="A18076">
            <v>90324</v>
          </cell>
          <cell r="B18076" t="str">
            <v>هادي</v>
          </cell>
          <cell r="C18076" t="str">
            <v>درياب</v>
          </cell>
          <cell r="D18076">
            <v>9173216831</v>
          </cell>
        </row>
        <row r="18077">
          <cell r="A18077">
            <v>75742</v>
          </cell>
          <cell r="B18077" t="str">
            <v>کبري</v>
          </cell>
          <cell r="C18077" t="str">
            <v>راحتي</v>
          </cell>
          <cell r="D18077">
            <v>9171337658</v>
          </cell>
        </row>
        <row r="18078">
          <cell r="A18078">
            <v>78421</v>
          </cell>
          <cell r="B18078" t="str">
            <v>اسداله</v>
          </cell>
          <cell r="C18078" t="str">
            <v>يعقوبي خواه</v>
          </cell>
          <cell r="D18078">
            <v>9177367269</v>
          </cell>
        </row>
        <row r="18079">
          <cell r="A18079">
            <v>71480</v>
          </cell>
          <cell r="B18079" t="str">
            <v>سيدمهدي</v>
          </cell>
          <cell r="C18079" t="str">
            <v>حسيني</v>
          </cell>
          <cell r="D18079">
            <v>9173177082</v>
          </cell>
        </row>
        <row r="18080">
          <cell r="A18080">
            <v>78360</v>
          </cell>
          <cell r="B18080" t="str">
            <v>بهنام</v>
          </cell>
          <cell r="C18080" t="str">
            <v>ايوبي فر</v>
          </cell>
          <cell r="D18080">
            <v>9389874379</v>
          </cell>
        </row>
        <row r="18081">
          <cell r="A18081">
            <v>80979</v>
          </cell>
          <cell r="B18081" t="str">
            <v>مهدي</v>
          </cell>
          <cell r="C18081" t="str">
            <v>خواجه</v>
          </cell>
          <cell r="D18081">
            <v>9177081288</v>
          </cell>
        </row>
        <row r="18082">
          <cell r="A18082">
            <v>67129</v>
          </cell>
          <cell r="B18082" t="str">
            <v>مهران</v>
          </cell>
          <cell r="C18082" t="str">
            <v>جعفري نژاد</v>
          </cell>
          <cell r="D18082">
            <v>9174468478</v>
          </cell>
        </row>
        <row r="18083">
          <cell r="A18083">
            <v>73675</v>
          </cell>
          <cell r="B18083" t="str">
            <v>مجتبي</v>
          </cell>
          <cell r="C18083" t="str">
            <v>حق جو</v>
          </cell>
          <cell r="D18083">
            <v>9177124249</v>
          </cell>
        </row>
        <row r="18084">
          <cell r="A18084">
            <v>70514</v>
          </cell>
          <cell r="B18084" t="str">
            <v>رضا</v>
          </cell>
          <cell r="C18084" t="str">
            <v>نيرومندفرد</v>
          </cell>
          <cell r="D18084">
            <v>9171032622</v>
          </cell>
        </row>
        <row r="18085">
          <cell r="A18085">
            <v>73626</v>
          </cell>
          <cell r="B18085" t="str">
            <v>غلامرضا</v>
          </cell>
          <cell r="C18085" t="str">
            <v>محمدي نژاد</v>
          </cell>
          <cell r="D18085">
            <v>9171911407</v>
          </cell>
        </row>
        <row r="18086">
          <cell r="A18086">
            <v>73741</v>
          </cell>
          <cell r="B18086" t="str">
            <v>علي</v>
          </cell>
          <cell r="C18086" t="str">
            <v>هاشمي</v>
          </cell>
          <cell r="D18086">
            <v>9177325031</v>
          </cell>
        </row>
        <row r="18087">
          <cell r="A18087">
            <v>74158</v>
          </cell>
          <cell r="B18087" t="str">
            <v>رضا</v>
          </cell>
          <cell r="C18087" t="str">
            <v>صفري</v>
          </cell>
          <cell r="D18087">
            <v>9173240423</v>
          </cell>
        </row>
        <row r="18088">
          <cell r="A18088">
            <v>87645</v>
          </cell>
          <cell r="B18088" t="str">
            <v>محمودرضا</v>
          </cell>
          <cell r="C18088" t="str">
            <v>ابراهيمي</v>
          </cell>
          <cell r="D18088">
            <v>9396058563</v>
          </cell>
        </row>
        <row r="18089">
          <cell r="A18089">
            <v>75183</v>
          </cell>
          <cell r="B18089" t="str">
            <v>غلامرضا</v>
          </cell>
          <cell r="C18089" t="str">
            <v>مصطفوي</v>
          </cell>
          <cell r="D18089">
            <v>9171075337</v>
          </cell>
        </row>
        <row r="18090">
          <cell r="A18090">
            <v>71788</v>
          </cell>
          <cell r="B18090" t="str">
            <v>حسين</v>
          </cell>
          <cell r="C18090" t="str">
            <v>نصرسروستاني</v>
          </cell>
          <cell r="D18090">
            <v>9173026233</v>
          </cell>
        </row>
        <row r="18091">
          <cell r="A18091">
            <v>83797</v>
          </cell>
          <cell r="B18091" t="str">
            <v>هادي</v>
          </cell>
          <cell r="C18091" t="str">
            <v>کهن سال</v>
          </cell>
          <cell r="D18091">
            <v>9173199275</v>
          </cell>
        </row>
        <row r="18092">
          <cell r="A18092">
            <v>75050</v>
          </cell>
          <cell r="B18092" t="str">
            <v>حسن</v>
          </cell>
          <cell r="C18092" t="str">
            <v>اکبري قيري</v>
          </cell>
          <cell r="D18092">
            <v>9173911142</v>
          </cell>
        </row>
        <row r="18093">
          <cell r="A18093">
            <v>75318</v>
          </cell>
          <cell r="B18093" t="str">
            <v>مهدي</v>
          </cell>
          <cell r="C18093" t="str">
            <v>تقي زاده</v>
          </cell>
          <cell r="D18093">
            <v>9362778102</v>
          </cell>
        </row>
        <row r="18094">
          <cell r="A18094">
            <v>57937</v>
          </cell>
          <cell r="B18094" t="str">
            <v>نادر</v>
          </cell>
          <cell r="C18094" t="str">
            <v>اذرنيوشان</v>
          </cell>
          <cell r="D18094">
            <v>9173037300</v>
          </cell>
        </row>
        <row r="18095">
          <cell r="A18095">
            <v>68251</v>
          </cell>
          <cell r="B18095" t="str">
            <v>شاهپور</v>
          </cell>
          <cell r="C18095" t="str">
            <v>رحيمي</v>
          </cell>
          <cell r="D18095">
            <v>9171282261</v>
          </cell>
        </row>
        <row r="18096">
          <cell r="A18096">
            <v>68252</v>
          </cell>
          <cell r="B18096" t="str">
            <v>اصغر</v>
          </cell>
          <cell r="C18096" t="str">
            <v>ذوالفقاري</v>
          </cell>
          <cell r="D18096">
            <v>9364557322</v>
          </cell>
        </row>
        <row r="18097">
          <cell r="A18097">
            <v>68532</v>
          </cell>
          <cell r="B18097" t="str">
            <v>غلام رضا</v>
          </cell>
          <cell r="C18097" t="str">
            <v>حدادي</v>
          </cell>
          <cell r="D18097">
            <v>9173003034</v>
          </cell>
        </row>
        <row r="18098">
          <cell r="A18098">
            <v>70026</v>
          </cell>
          <cell r="B18098" t="str">
            <v>محمد</v>
          </cell>
          <cell r="C18098" t="str">
            <v>تواضع</v>
          </cell>
          <cell r="D18098">
            <v>9177116708</v>
          </cell>
        </row>
        <row r="18099">
          <cell r="A18099">
            <v>77484</v>
          </cell>
          <cell r="B18099" t="str">
            <v>علي</v>
          </cell>
          <cell r="C18099" t="str">
            <v>شوشتري</v>
          </cell>
          <cell r="D18099">
            <v>9173174630</v>
          </cell>
        </row>
        <row r="18100">
          <cell r="A18100">
            <v>83792</v>
          </cell>
          <cell r="B18100" t="str">
            <v>علي</v>
          </cell>
          <cell r="C18100" t="str">
            <v>مهربان جهرمي</v>
          </cell>
          <cell r="D18100">
            <v>9173130180</v>
          </cell>
        </row>
        <row r="18101">
          <cell r="A18101">
            <v>73173</v>
          </cell>
          <cell r="B18101" t="str">
            <v>علي</v>
          </cell>
          <cell r="C18101" t="str">
            <v>ظفري</v>
          </cell>
          <cell r="D18101">
            <v>9177311436</v>
          </cell>
        </row>
        <row r="18102">
          <cell r="A18102">
            <v>64886</v>
          </cell>
          <cell r="B18102" t="str">
            <v>جهانپور</v>
          </cell>
          <cell r="C18102" t="str">
            <v>اسفندياري بيات</v>
          </cell>
          <cell r="D18102">
            <v>9173120053</v>
          </cell>
        </row>
        <row r="18103">
          <cell r="A18103">
            <v>92905</v>
          </cell>
          <cell r="B18103" t="str">
            <v>علي</v>
          </cell>
          <cell r="C18103" t="str">
            <v>شفيعي</v>
          </cell>
          <cell r="D18103">
            <v>9178080391</v>
          </cell>
        </row>
        <row r="18104">
          <cell r="A18104">
            <v>71504</v>
          </cell>
          <cell r="B18104" t="str">
            <v>علي</v>
          </cell>
          <cell r="C18104" t="str">
            <v>عالي زاده</v>
          </cell>
          <cell r="D18104">
            <v>9179077191</v>
          </cell>
        </row>
        <row r="18105">
          <cell r="A18105">
            <v>65262</v>
          </cell>
          <cell r="B18105" t="str">
            <v>يونس</v>
          </cell>
          <cell r="C18105" t="str">
            <v>شهيدي</v>
          </cell>
          <cell r="D18105">
            <v>9171825591</v>
          </cell>
        </row>
        <row r="18106">
          <cell r="A18106">
            <v>87633</v>
          </cell>
          <cell r="B18106" t="str">
            <v>آريا</v>
          </cell>
          <cell r="C18106" t="str">
            <v>نيک اقبال</v>
          </cell>
          <cell r="D18106">
            <v>9173173175</v>
          </cell>
        </row>
        <row r="18107">
          <cell r="A18107">
            <v>59040</v>
          </cell>
          <cell r="B18107" t="str">
            <v>محسن</v>
          </cell>
          <cell r="C18107" t="str">
            <v>اگهي</v>
          </cell>
          <cell r="D18107">
            <v>9171126331</v>
          </cell>
        </row>
        <row r="18108">
          <cell r="A18108">
            <v>75788</v>
          </cell>
          <cell r="B18108" t="str">
            <v>محمد</v>
          </cell>
          <cell r="C18108" t="str">
            <v>شکوهي</v>
          </cell>
          <cell r="D18108">
            <v>9177077200</v>
          </cell>
        </row>
        <row r="18109">
          <cell r="A18109">
            <v>69608</v>
          </cell>
          <cell r="B18109" t="str">
            <v>احمد</v>
          </cell>
          <cell r="C18109" t="str">
            <v>رضائي پويا</v>
          </cell>
          <cell r="D18109">
            <v>9173061305</v>
          </cell>
        </row>
        <row r="18110">
          <cell r="A18110">
            <v>89520</v>
          </cell>
          <cell r="B18110" t="str">
            <v>ياسر</v>
          </cell>
          <cell r="C18110" t="str">
            <v>بياتي</v>
          </cell>
          <cell r="D18110">
            <v>9179272062</v>
          </cell>
        </row>
        <row r="18111">
          <cell r="A18111">
            <v>79481</v>
          </cell>
          <cell r="B18111" t="str">
            <v>محمدعلي</v>
          </cell>
          <cell r="C18111" t="str">
            <v>باهنر</v>
          </cell>
          <cell r="D18111">
            <v>9177138051</v>
          </cell>
        </row>
        <row r="18112">
          <cell r="A18112">
            <v>73148</v>
          </cell>
          <cell r="B18112" t="str">
            <v>عبداله</v>
          </cell>
          <cell r="C18112" t="str">
            <v>طاهري فهلياني</v>
          </cell>
          <cell r="D18112">
            <v>9171212549</v>
          </cell>
        </row>
        <row r="18113">
          <cell r="A18113">
            <v>65819</v>
          </cell>
          <cell r="B18113" t="str">
            <v>شاپور</v>
          </cell>
          <cell r="C18113" t="str">
            <v>فتاحي</v>
          </cell>
          <cell r="D18113">
            <v>9017595818</v>
          </cell>
        </row>
        <row r="18114">
          <cell r="A18114">
            <v>82337</v>
          </cell>
          <cell r="B18114" t="str">
            <v>فرج اله</v>
          </cell>
          <cell r="C18114" t="str">
            <v>زارعي</v>
          </cell>
          <cell r="D18114">
            <v>9177317011</v>
          </cell>
        </row>
        <row r="18115">
          <cell r="A18115">
            <v>72300</v>
          </cell>
          <cell r="B18115" t="str">
            <v>عبدالحسين</v>
          </cell>
          <cell r="C18115" t="str">
            <v>محمدي فرد</v>
          </cell>
          <cell r="D18115">
            <v>9173014745</v>
          </cell>
        </row>
        <row r="18116">
          <cell r="A18116">
            <v>85493</v>
          </cell>
          <cell r="B18116" t="str">
            <v>حسين</v>
          </cell>
          <cell r="C18116" t="str">
            <v>روشن</v>
          </cell>
          <cell r="D18116">
            <v>9177828308</v>
          </cell>
        </row>
        <row r="18117">
          <cell r="A18117">
            <v>91012</v>
          </cell>
          <cell r="B18117" t="str">
            <v>محمد</v>
          </cell>
          <cell r="C18117" t="str">
            <v>تحويلدار</v>
          </cell>
          <cell r="D18117">
            <v>9171306526</v>
          </cell>
        </row>
        <row r="18118">
          <cell r="A18118">
            <v>90994</v>
          </cell>
          <cell r="B18118" t="str">
            <v>محمد</v>
          </cell>
          <cell r="C18118" t="str">
            <v>محيط</v>
          </cell>
          <cell r="D18118">
            <v>9192698085</v>
          </cell>
        </row>
        <row r="18119">
          <cell r="A18119">
            <v>63653</v>
          </cell>
          <cell r="B18119" t="str">
            <v>عليرضا</v>
          </cell>
          <cell r="C18119" t="str">
            <v>جعفري</v>
          </cell>
          <cell r="D18119">
            <v>9173160306</v>
          </cell>
        </row>
        <row r="18120">
          <cell r="A18120">
            <v>68459</v>
          </cell>
          <cell r="B18120" t="str">
            <v>محمدرضا</v>
          </cell>
          <cell r="C18120" t="str">
            <v>لاريبي</v>
          </cell>
          <cell r="D18120">
            <v>9355568831</v>
          </cell>
        </row>
        <row r="18121">
          <cell r="A18121">
            <v>75425</v>
          </cell>
          <cell r="B18121" t="str">
            <v>رسول</v>
          </cell>
          <cell r="C18121" t="str">
            <v>عباس پور</v>
          </cell>
          <cell r="D18121">
            <v>9173004350</v>
          </cell>
        </row>
        <row r="18122">
          <cell r="A18122">
            <v>70068</v>
          </cell>
          <cell r="B18122" t="str">
            <v>سعيد</v>
          </cell>
          <cell r="C18122" t="str">
            <v>دهقان</v>
          </cell>
          <cell r="D18122">
            <v>9177215811</v>
          </cell>
        </row>
        <row r="18123">
          <cell r="A18123">
            <v>82649</v>
          </cell>
          <cell r="B18123" t="str">
            <v>مهدي</v>
          </cell>
          <cell r="C18123" t="str">
            <v>آموزگار</v>
          </cell>
          <cell r="D18123">
            <v>9179126781</v>
          </cell>
        </row>
        <row r="18124">
          <cell r="A18124">
            <v>75272</v>
          </cell>
          <cell r="B18124" t="str">
            <v>فردين</v>
          </cell>
          <cell r="C18124" t="str">
            <v>رزمجوئي</v>
          </cell>
          <cell r="D18124">
            <v>9173030210</v>
          </cell>
        </row>
        <row r="18125">
          <cell r="A18125">
            <v>88607</v>
          </cell>
          <cell r="B18125" t="str">
            <v>کاظم</v>
          </cell>
          <cell r="C18125" t="str">
            <v>مهرعلي</v>
          </cell>
          <cell r="D18125">
            <v>9176514540</v>
          </cell>
        </row>
        <row r="18126">
          <cell r="A18126">
            <v>88949</v>
          </cell>
          <cell r="B18126" t="str">
            <v>حميدرضا</v>
          </cell>
          <cell r="C18126" t="str">
            <v>نقي زاده جهرمي</v>
          </cell>
          <cell r="D18126">
            <v>9177328447</v>
          </cell>
        </row>
        <row r="18127">
          <cell r="A18127">
            <v>88960</v>
          </cell>
          <cell r="B18127" t="str">
            <v>محسن</v>
          </cell>
          <cell r="C18127" t="str">
            <v>زارع</v>
          </cell>
          <cell r="D18127">
            <v>9175133852</v>
          </cell>
        </row>
        <row r="18128">
          <cell r="A18128">
            <v>66523</v>
          </cell>
          <cell r="B18128" t="str">
            <v>شهرام</v>
          </cell>
          <cell r="C18128" t="str">
            <v>نظري</v>
          </cell>
          <cell r="D18128">
            <v>9171841296</v>
          </cell>
        </row>
        <row r="18129">
          <cell r="A18129">
            <v>71553</v>
          </cell>
          <cell r="B18129" t="str">
            <v>مسعود</v>
          </cell>
          <cell r="C18129" t="str">
            <v>نامجو</v>
          </cell>
          <cell r="D18129">
            <v>9177923394</v>
          </cell>
        </row>
        <row r="18130">
          <cell r="A18130">
            <v>90333</v>
          </cell>
          <cell r="B18130" t="str">
            <v>محمد</v>
          </cell>
          <cell r="C18130" t="str">
            <v>صحرانورد</v>
          </cell>
          <cell r="D18130">
            <v>9173088331</v>
          </cell>
        </row>
        <row r="18131">
          <cell r="A18131">
            <v>82513</v>
          </cell>
          <cell r="B18131" t="str">
            <v>محمود</v>
          </cell>
          <cell r="C18131" t="str">
            <v>زارعي</v>
          </cell>
          <cell r="D18131">
            <v>9178169934</v>
          </cell>
        </row>
        <row r="18132">
          <cell r="A18132">
            <v>84692</v>
          </cell>
          <cell r="B18132" t="str">
            <v>رسول</v>
          </cell>
          <cell r="C18132" t="str">
            <v>رضائي</v>
          </cell>
          <cell r="D18132">
            <v>9173078635</v>
          </cell>
        </row>
        <row r="18133">
          <cell r="A18133">
            <v>72434</v>
          </cell>
          <cell r="B18133" t="str">
            <v>فرزاد</v>
          </cell>
          <cell r="C18133" t="str">
            <v>دهقان</v>
          </cell>
          <cell r="D18133">
            <v>9177176220</v>
          </cell>
        </row>
        <row r="18134">
          <cell r="A18134">
            <v>84168</v>
          </cell>
          <cell r="B18134" t="str">
            <v>محمدسعيد</v>
          </cell>
          <cell r="C18134" t="str">
            <v>روستا</v>
          </cell>
          <cell r="D18134">
            <v>9177047831</v>
          </cell>
        </row>
        <row r="18135">
          <cell r="A18135">
            <v>85490</v>
          </cell>
          <cell r="B18135" t="str">
            <v>غلامرضا</v>
          </cell>
          <cell r="C18135" t="str">
            <v>تندر</v>
          </cell>
          <cell r="D18135">
            <v>9171156107</v>
          </cell>
        </row>
        <row r="18136">
          <cell r="A18136">
            <v>69203</v>
          </cell>
          <cell r="B18136" t="str">
            <v>عبدالرضا</v>
          </cell>
          <cell r="C18136" t="str">
            <v>کارگر</v>
          </cell>
          <cell r="D18136">
            <v>9173316431</v>
          </cell>
        </row>
        <row r="18137">
          <cell r="A18137">
            <v>63894</v>
          </cell>
          <cell r="B18137" t="str">
            <v>هومان</v>
          </cell>
          <cell r="C18137" t="str">
            <v>عباسي</v>
          </cell>
          <cell r="D18137">
            <v>9177120694</v>
          </cell>
        </row>
        <row r="18138">
          <cell r="A18138">
            <v>65846</v>
          </cell>
          <cell r="B18138" t="str">
            <v>زمانه</v>
          </cell>
          <cell r="C18138" t="str">
            <v>اله ستا</v>
          </cell>
          <cell r="D18138">
            <v>9173242610</v>
          </cell>
        </row>
        <row r="18139">
          <cell r="A18139">
            <v>66341</v>
          </cell>
          <cell r="B18139" t="str">
            <v>صمد</v>
          </cell>
          <cell r="C18139" t="str">
            <v>خوشحال</v>
          </cell>
          <cell r="D18139">
            <v>9173824492</v>
          </cell>
        </row>
        <row r="18140">
          <cell r="A18140">
            <v>75290</v>
          </cell>
          <cell r="B18140" t="str">
            <v>محمد</v>
          </cell>
          <cell r="C18140" t="str">
            <v>پيش بين</v>
          </cell>
          <cell r="D18140">
            <v>9171816122</v>
          </cell>
        </row>
        <row r="18141">
          <cell r="A18141">
            <v>79927</v>
          </cell>
          <cell r="B18141" t="str">
            <v>سيدعباس</v>
          </cell>
          <cell r="C18141" t="str">
            <v>عظيمي</v>
          </cell>
          <cell r="D18141">
            <v>9171176730</v>
          </cell>
        </row>
        <row r="18142">
          <cell r="A18142">
            <v>80853</v>
          </cell>
          <cell r="B18142" t="str">
            <v>مهدي</v>
          </cell>
          <cell r="C18142" t="str">
            <v>افکاري بالاشهري</v>
          </cell>
          <cell r="D18142">
            <v>9177179477</v>
          </cell>
        </row>
        <row r="18143">
          <cell r="A18143">
            <v>86463</v>
          </cell>
          <cell r="B18143" t="str">
            <v>عليرضا</v>
          </cell>
          <cell r="C18143" t="str">
            <v>ابراهيمي</v>
          </cell>
          <cell r="D18143">
            <v>9177045515</v>
          </cell>
        </row>
        <row r="18144">
          <cell r="A18144">
            <v>63391</v>
          </cell>
          <cell r="B18144" t="str">
            <v>رحمت اله</v>
          </cell>
          <cell r="C18144" t="str">
            <v>يزدان پناه کازروني</v>
          </cell>
          <cell r="D18144">
            <v>9387270986</v>
          </cell>
        </row>
        <row r="18145">
          <cell r="A18145">
            <v>65014</v>
          </cell>
          <cell r="B18145" t="str">
            <v>پيمان</v>
          </cell>
          <cell r="C18145" t="str">
            <v>حکمت آرا</v>
          </cell>
          <cell r="D18145">
            <v>9173172358</v>
          </cell>
        </row>
        <row r="18146">
          <cell r="A18146">
            <v>67127</v>
          </cell>
          <cell r="B18146" t="str">
            <v>محمدجواد</v>
          </cell>
          <cell r="C18146" t="str">
            <v>صلح دوست</v>
          </cell>
          <cell r="D18146">
            <v>9179692933</v>
          </cell>
        </row>
        <row r="18147">
          <cell r="A18147">
            <v>81143</v>
          </cell>
          <cell r="B18147" t="str">
            <v>محسن</v>
          </cell>
          <cell r="C18147" t="str">
            <v>فلاح زاده</v>
          </cell>
          <cell r="D18147">
            <v>9173026290</v>
          </cell>
        </row>
        <row r="18148">
          <cell r="A18148">
            <v>74095</v>
          </cell>
          <cell r="B18148" t="str">
            <v>سيدغلامرضا</v>
          </cell>
          <cell r="C18148" t="str">
            <v>شجاع الدين</v>
          </cell>
          <cell r="D18148">
            <v>9172227753</v>
          </cell>
        </row>
        <row r="18149">
          <cell r="A18149">
            <v>74099</v>
          </cell>
          <cell r="B18149" t="str">
            <v>مجتبي</v>
          </cell>
          <cell r="C18149" t="str">
            <v>فاني جهرمي</v>
          </cell>
          <cell r="D18149">
            <v>9173910057</v>
          </cell>
        </row>
        <row r="18150">
          <cell r="A18150">
            <v>74330</v>
          </cell>
          <cell r="B18150" t="str">
            <v>سيدمجيد</v>
          </cell>
          <cell r="C18150" t="str">
            <v>کشفي</v>
          </cell>
          <cell r="D18150">
            <v>9174402110</v>
          </cell>
        </row>
        <row r="18151">
          <cell r="A18151">
            <v>88611</v>
          </cell>
          <cell r="B18151" t="str">
            <v>محسن</v>
          </cell>
          <cell r="C18151" t="str">
            <v>صغير</v>
          </cell>
          <cell r="D18151">
            <v>9177078779</v>
          </cell>
        </row>
        <row r="18152">
          <cell r="A18152">
            <v>76813</v>
          </cell>
          <cell r="B18152" t="str">
            <v>مجتبي</v>
          </cell>
          <cell r="C18152" t="str">
            <v>تارخ</v>
          </cell>
          <cell r="D18152">
            <v>9171072826</v>
          </cell>
        </row>
        <row r="18153">
          <cell r="A18153">
            <v>86475</v>
          </cell>
          <cell r="B18153" t="str">
            <v>مهدي</v>
          </cell>
          <cell r="C18153" t="str">
            <v>حيدري ارجلو</v>
          </cell>
          <cell r="D18153">
            <v>9173213935</v>
          </cell>
        </row>
        <row r="18154">
          <cell r="A18154">
            <v>91016</v>
          </cell>
          <cell r="B18154" t="str">
            <v>ميلاد</v>
          </cell>
          <cell r="C18154" t="str">
            <v>جمشيدي</v>
          </cell>
          <cell r="D18154">
            <v>9171248049</v>
          </cell>
        </row>
        <row r="18155">
          <cell r="A18155">
            <v>54077</v>
          </cell>
          <cell r="B18155" t="str">
            <v>علي</v>
          </cell>
          <cell r="C18155" t="str">
            <v>جوانمردي</v>
          </cell>
          <cell r="D18155">
            <v>9173044975</v>
          </cell>
        </row>
        <row r="18156">
          <cell r="A18156">
            <v>68531</v>
          </cell>
          <cell r="B18156" t="str">
            <v>سيدعلي اصغر</v>
          </cell>
          <cell r="C18156" t="str">
            <v>جزايري</v>
          </cell>
          <cell r="D18156">
            <v>9171073941</v>
          </cell>
        </row>
        <row r="18157">
          <cell r="A18157">
            <v>69378</v>
          </cell>
          <cell r="B18157" t="str">
            <v>اسمعيل</v>
          </cell>
          <cell r="C18157" t="str">
            <v>رئيسي</v>
          </cell>
          <cell r="D18157">
            <v>9177153916</v>
          </cell>
        </row>
        <row r="18158">
          <cell r="A18158">
            <v>77568</v>
          </cell>
          <cell r="B18158" t="str">
            <v>محسن</v>
          </cell>
          <cell r="C18158" t="str">
            <v>عليزاده</v>
          </cell>
          <cell r="D18158">
            <v>9177120852</v>
          </cell>
        </row>
        <row r="18159">
          <cell r="A18159">
            <v>92848</v>
          </cell>
          <cell r="B18159" t="str">
            <v>محمد</v>
          </cell>
          <cell r="C18159" t="str">
            <v>درويشي</v>
          </cell>
          <cell r="D18159">
            <v>9171005532</v>
          </cell>
        </row>
        <row r="18160">
          <cell r="A18160">
            <v>65809</v>
          </cell>
          <cell r="B18160" t="str">
            <v>حسن</v>
          </cell>
          <cell r="C18160" t="str">
            <v>دهقاني سلامت آباد</v>
          </cell>
          <cell r="D18160">
            <v>9177128930</v>
          </cell>
        </row>
        <row r="18161">
          <cell r="A18161">
            <v>68081</v>
          </cell>
          <cell r="B18161" t="str">
            <v>مجيد</v>
          </cell>
          <cell r="C18161" t="str">
            <v>ويسي زاده</v>
          </cell>
          <cell r="D18161">
            <v>9173085575</v>
          </cell>
        </row>
        <row r="18162">
          <cell r="A18162">
            <v>88475</v>
          </cell>
          <cell r="B18162" t="str">
            <v>حسن</v>
          </cell>
          <cell r="C18162" t="str">
            <v>چراغي</v>
          </cell>
          <cell r="D18162">
            <v>9178860070</v>
          </cell>
        </row>
        <row r="18163">
          <cell r="A18163">
            <v>68972</v>
          </cell>
          <cell r="B18163" t="str">
            <v>محمدرضا</v>
          </cell>
          <cell r="C18163" t="str">
            <v>سالکي</v>
          </cell>
          <cell r="D18163">
            <v>9357236944</v>
          </cell>
        </row>
        <row r="18164">
          <cell r="A18164">
            <v>92893</v>
          </cell>
          <cell r="B18164" t="str">
            <v>فاطمه</v>
          </cell>
          <cell r="C18164" t="str">
            <v>بحراني جهرمي</v>
          </cell>
          <cell r="D18164">
            <v>9369489879</v>
          </cell>
        </row>
        <row r="18165">
          <cell r="A18165">
            <v>89519</v>
          </cell>
          <cell r="B18165" t="str">
            <v>عباس</v>
          </cell>
          <cell r="C18165" t="str">
            <v>رنجبر</v>
          </cell>
          <cell r="D18165">
            <v>9177293450</v>
          </cell>
        </row>
        <row r="18166">
          <cell r="A18166">
            <v>71470</v>
          </cell>
          <cell r="B18166" t="str">
            <v>فرشيد</v>
          </cell>
          <cell r="C18166" t="str">
            <v>کشاورز</v>
          </cell>
          <cell r="D18166">
            <v>9173001860</v>
          </cell>
        </row>
        <row r="18167">
          <cell r="A18167">
            <v>87427</v>
          </cell>
          <cell r="B18167" t="str">
            <v>هادي</v>
          </cell>
          <cell r="C18167" t="str">
            <v>ميرزاجاني</v>
          </cell>
          <cell r="D18167">
            <v>9177170435</v>
          </cell>
        </row>
        <row r="18168">
          <cell r="A18168">
            <v>85936</v>
          </cell>
          <cell r="B18168" t="str">
            <v>مهرداد</v>
          </cell>
          <cell r="C18168" t="str">
            <v>فتحي</v>
          </cell>
          <cell r="D18168">
            <v>9173224291</v>
          </cell>
        </row>
        <row r="18169">
          <cell r="A18169">
            <v>88953</v>
          </cell>
          <cell r="B18169" t="str">
            <v>رضا</v>
          </cell>
          <cell r="C18169" t="str">
            <v>آزاد</v>
          </cell>
          <cell r="D18169">
            <v>9179827216</v>
          </cell>
        </row>
        <row r="18170">
          <cell r="A18170">
            <v>81863</v>
          </cell>
          <cell r="B18170" t="str">
            <v>سيدغلامرضا</v>
          </cell>
          <cell r="C18170" t="str">
            <v>زاهدي</v>
          </cell>
          <cell r="D18170">
            <v>9177302847</v>
          </cell>
        </row>
        <row r="18171">
          <cell r="A18171">
            <v>80996</v>
          </cell>
          <cell r="B18171" t="str">
            <v>عليرضا</v>
          </cell>
          <cell r="C18171" t="str">
            <v>آرامش</v>
          </cell>
          <cell r="D18171">
            <v>9173823930</v>
          </cell>
        </row>
        <row r="18172">
          <cell r="A18172">
            <v>69755</v>
          </cell>
          <cell r="B18172" t="str">
            <v>عبدالحسين</v>
          </cell>
          <cell r="C18172" t="str">
            <v>محبي</v>
          </cell>
          <cell r="D18172">
            <v>9177825155</v>
          </cell>
        </row>
        <row r="18173">
          <cell r="A18173">
            <v>72439</v>
          </cell>
          <cell r="B18173" t="str">
            <v>علي اکبر</v>
          </cell>
          <cell r="C18173" t="str">
            <v>دهقان</v>
          </cell>
          <cell r="D18173">
            <v>9177241084</v>
          </cell>
        </row>
        <row r="18174">
          <cell r="A18174">
            <v>83910</v>
          </cell>
          <cell r="B18174" t="str">
            <v>حسين</v>
          </cell>
          <cell r="C18174" t="str">
            <v>تقوي</v>
          </cell>
          <cell r="D18174">
            <v>9177519634</v>
          </cell>
        </row>
        <row r="18175">
          <cell r="A18175">
            <v>87430</v>
          </cell>
          <cell r="B18175" t="str">
            <v>امير</v>
          </cell>
          <cell r="C18175" t="str">
            <v>محمدپور</v>
          </cell>
          <cell r="D18175">
            <v>9177046855</v>
          </cell>
        </row>
        <row r="18176">
          <cell r="A18176">
            <v>75236</v>
          </cell>
          <cell r="B18176" t="str">
            <v>علي محمد</v>
          </cell>
          <cell r="C18176" t="str">
            <v>محيط</v>
          </cell>
          <cell r="D18176">
            <v>9173077692</v>
          </cell>
        </row>
        <row r="18177">
          <cell r="A18177">
            <v>68198</v>
          </cell>
          <cell r="B18177" t="str">
            <v>پرويز</v>
          </cell>
          <cell r="C18177" t="str">
            <v>رنجبر</v>
          </cell>
          <cell r="D18177">
            <v>9177115044</v>
          </cell>
        </row>
        <row r="18178">
          <cell r="A18178">
            <v>80904</v>
          </cell>
          <cell r="B18178" t="str">
            <v>امير</v>
          </cell>
          <cell r="C18178" t="str">
            <v>رضائي</v>
          </cell>
          <cell r="D18178">
            <v>9173062771</v>
          </cell>
        </row>
        <row r="18179">
          <cell r="A18179">
            <v>85929</v>
          </cell>
          <cell r="B18179" t="str">
            <v>ابوذر</v>
          </cell>
          <cell r="C18179" t="str">
            <v>بهراميان</v>
          </cell>
          <cell r="D18179">
            <v>9173510768</v>
          </cell>
        </row>
        <row r="18180">
          <cell r="A18180">
            <v>85479</v>
          </cell>
          <cell r="B18180" t="str">
            <v>عليرضا</v>
          </cell>
          <cell r="C18180" t="str">
            <v>پارسا نيا</v>
          </cell>
          <cell r="D18180">
            <v>9173512820</v>
          </cell>
        </row>
        <row r="18181">
          <cell r="A18181">
            <v>78982</v>
          </cell>
          <cell r="B18181" t="str">
            <v>امير</v>
          </cell>
          <cell r="C18181" t="str">
            <v>نجفي</v>
          </cell>
          <cell r="D18181">
            <v>9173092638</v>
          </cell>
        </row>
        <row r="18182">
          <cell r="A18182">
            <v>55332</v>
          </cell>
          <cell r="B18182" t="str">
            <v>سعيد</v>
          </cell>
          <cell r="C18182" t="str">
            <v>مظفري</v>
          </cell>
          <cell r="D18182">
            <v>9173120069</v>
          </cell>
        </row>
        <row r="18183">
          <cell r="A18183">
            <v>87713</v>
          </cell>
          <cell r="B18183" t="str">
            <v>محمدرضا</v>
          </cell>
          <cell r="C18183" t="str">
            <v>مرادي</v>
          </cell>
          <cell r="D18183">
            <v>9171069046</v>
          </cell>
        </row>
        <row r="18184">
          <cell r="A18184">
            <v>93405</v>
          </cell>
          <cell r="B18184" t="str">
            <v>احسان</v>
          </cell>
          <cell r="C18184" t="str">
            <v>عزيزي</v>
          </cell>
          <cell r="D18184">
            <v>9177050688</v>
          </cell>
        </row>
        <row r="18185">
          <cell r="A18185">
            <v>64516</v>
          </cell>
          <cell r="B18185" t="str">
            <v>رويا</v>
          </cell>
          <cell r="C18185" t="str">
            <v>کدخدائي</v>
          </cell>
          <cell r="D18185">
            <v>9177007362</v>
          </cell>
        </row>
        <row r="18186">
          <cell r="A18186">
            <v>92850</v>
          </cell>
          <cell r="B18186" t="str">
            <v>نبي اله</v>
          </cell>
          <cell r="C18186" t="str">
            <v>عباسي</v>
          </cell>
          <cell r="D18186">
            <v>9175903228</v>
          </cell>
        </row>
        <row r="18187">
          <cell r="A18187">
            <v>68077</v>
          </cell>
          <cell r="B18187" t="str">
            <v>اسمعيل</v>
          </cell>
          <cell r="C18187" t="str">
            <v>عزيزي</v>
          </cell>
          <cell r="D18187">
            <v>9177287247</v>
          </cell>
        </row>
        <row r="18188">
          <cell r="A18188">
            <v>67602</v>
          </cell>
          <cell r="B18188" t="str">
            <v>جمال</v>
          </cell>
          <cell r="C18188" t="str">
            <v>گلستان</v>
          </cell>
          <cell r="D18188">
            <v>9177913123</v>
          </cell>
        </row>
        <row r="18189">
          <cell r="A18189">
            <v>86469</v>
          </cell>
          <cell r="B18189" t="str">
            <v>حميد</v>
          </cell>
          <cell r="C18189" t="str">
            <v>ناظري جهرمي</v>
          </cell>
          <cell r="D18189">
            <v>9179170543</v>
          </cell>
        </row>
        <row r="18190">
          <cell r="A18190">
            <v>66561</v>
          </cell>
          <cell r="B18190" t="str">
            <v>عبدالصمد</v>
          </cell>
          <cell r="C18190" t="str">
            <v>خوشه چين</v>
          </cell>
          <cell r="D18190">
            <v>9173831168</v>
          </cell>
        </row>
        <row r="18191">
          <cell r="A18191">
            <v>92894</v>
          </cell>
          <cell r="B18191" t="str">
            <v>غلامرضا</v>
          </cell>
          <cell r="C18191" t="str">
            <v>کامياب</v>
          </cell>
          <cell r="D18191">
            <v>9177831484</v>
          </cell>
        </row>
        <row r="18192">
          <cell r="A18192">
            <v>85473</v>
          </cell>
          <cell r="B18192" t="str">
            <v>مهدي</v>
          </cell>
          <cell r="C18192" t="str">
            <v>خرمي ني ريزي</v>
          </cell>
          <cell r="D18192">
            <v>9171345480</v>
          </cell>
        </row>
        <row r="18193">
          <cell r="A18193">
            <v>87635</v>
          </cell>
          <cell r="B18193" t="str">
            <v>حسين</v>
          </cell>
          <cell r="C18193" t="str">
            <v>قاسمي</v>
          </cell>
          <cell r="D18193">
            <v>9360233505</v>
          </cell>
        </row>
        <row r="18194">
          <cell r="A18194">
            <v>86745</v>
          </cell>
          <cell r="B18194" t="str">
            <v>مهدي</v>
          </cell>
          <cell r="C18194" t="str">
            <v>کريمي راد</v>
          </cell>
          <cell r="D18194">
            <v>9155208297</v>
          </cell>
        </row>
        <row r="18195">
          <cell r="A18195">
            <v>82339</v>
          </cell>
          <cell r="B18195" t="str">
            <v>حميد</v>
          </cell>
          <cell r="C18195" t="str">
            <v>زماني</v>
          </cell>
          <cell r="D18195">
            <v>9171300598</v>
          </cell>
        </row>
        <row r="18196">
          <cell r="A18196">
            <v>75274</v>
          </cell>
          <cell r="B18196" t="str">
            <v>محمدرضا</v>
          </cell>
          <cell r="C18196" t="str">
            <v>بندري</v>
          </cell>
          <cell r="D18196">
            <v>9173818810</v>
          </cell>
        </row>
        <row r="18197">
          <cell r="A18197">
            <v>76776</v>
          </cell>
          <cell r="B18197" t="str">
            <v>روح اله</v>
          </cell>
          <cell r="C18197" t="str">
            <v>محسني فشاني</v>
          </cell>
          <cell r="D18197">
            <v>9177913868</v>
          </cell>
        </row>
        <row r="18198">
          <cell r="A18198">
            <v>76789</v>
          </cell>
          <cell r="B18198" t="str">
            <v>حسينعلي</v>
          </cell>
          <cell r="C18198" t="str">
            <v>روحي</v>
          </cell>
          <cell r="D18198">
            <v>9173125169</v>
          </cell>
        </row>
        <row r="18199">
          <cell r="A18199">
            <v>91515</v>
          </cell>
          <cell r="B18199" t="str">
            <v>مهين</v>
          </cell>
          <cell r="C18199" t="str">
            <v>تيموري</v>
          </cell>
          <cell r="D18199">
            <v>9398286313</v>
          </cell>
        </row>
        <row r="18200">
          <cell r="A18200">
            <v>83913</v>
          </cell>
          <cell r="B18200" t="str">
            <v>جلال</v>
          </cell>
          <cell r="C18200" t="str">
            <v>محمديان</v>
          </cell>
          <cell r="D18200">
            <v>9177919011</v>
          </cell>
        </row>
        <row r="18201">
          <cell r="A18201">
            <v>92320</v>
          </cell>
          <cell r="B18201" t="str">
            <v>عباس</v>
          </cell>
          <cell r="C18201" t="str">
            <v>بازيار</v>
          </cell>
          <cell r="D18201">
            <v>9367826212</v>
          </cell>
        </row>
        <row r="18202">
          <cell r="A18202">
            <v>88957</v>
          </cell>
          <cell r="B18202" t="str">
            <v>ايمان</v>
          </cell>
          <cell r="C18202" t="str">
            <v>زارع مهذبيه</v>
          </cell>
          <cell r="D18202">
            <v>9171067794</v>
          </cell>
        </row>
        <row r="18203">
          <cell r="A18203">
            <v>64885</v>
          </cell>
          <cell r="B18203" t="str">
            <v>علي محمد</v>
          </cell>
          <cell r="C18203" t="str">
            <v>کرمي</v>
          </cell>
          <cell r="D18203">
            <v>9171005182</v>
          </cell>
        </row>
        <row r="18204">
          <cell r="A18204">
            <v>71473</v>
          </cell>
          <cell r="B18204" t="str">
            <v>داريوش</v>
          </cell>
          <cell r="C18204" t="str">
            <v>مرادي بلوکهلو</v>
          </cell>
          <cell r="D18204">
            <v>9173120464</v>
          </cell>
        </row>
        <row r="18205">
          <cell r="A18205">
            <v>71477</v>
          </cell>
          <cell r="B18205" t="str">
            <v>عليرضا</v>
          </cell>
          <cell r="C18205" t="str">
            <v>کارگر</v>
          </cell>
          <cell r="D18205">
            <v>9171018402</v>
          </cell>
        </row>
        <row r="18206">
          <cell r="A18206">
            <v>71552</v>
          </cell>
          <cell r="B18206" t="str">
            <v>عبدالرسول</v>
          </cell>
          <cell r="C18206" t="str">
            <v>زارعي</v>
          </cell>
          <cell r="D18206">
            <v>9171182061</v>
          </cell>
        </row>
        <row r="18207">
          <cell r="A18207">
            <v>73761</v>
          </cell>
          <cell r="B18207" t="str">
            <v>بهبود</v>
          </cell>
          <cell r="C18207" t="str">
            <v>احمدي</v>
          </cell>
          <cell r="D18207">
            <v>9171389309</v>
          </cell>
        </row>
        <row r="18208">
          <cell r="A18208">
            <v>59900</v>
          </cell>
          <cell r="B18208" t="str">
            <v>سيدمحمد</v>
          </cell>
          <cell r="C18208" t="str">
            <v>تقوي</v>
          </cell>
          <cell r="D18208">
            <v>9177038838</v>
          </cell>
        </row>
        <row r="18209">
          <cell r="A18209">
            <v>88472</v>
          </cell>
          <cell r="B18209" t="str">
            <v>مجتبي</v>
          </cell>
          <cell r="C18209" t="str">
            <v>زارعي</v>
          </cell>
          <cell r="D18209">
            <v>9177120662</v>
          </cell>
        </row>
        <row r="18210">
          <cell r="A18210">
            <v>88476</v>
          </cell>
          <cell r="B18210" t="str">
            <v>محسن</v>
          </cell>
          <cell r="C18210" t="str">
            <v>بهمني</v>
          </cell>
          <cell r="D18210">
            <v>9176490979</v>
          </cell>
        </row>
        <row r="18211">
          <cell r="A18211">
            <v>68996</v>
          </cell>
          <cell r="B18211" t="str">
            <v>محمد</v>
          </cell>
          <cell r="C18211" t="str">
            <v>ناصري</v>
          </cell>
          <cell r="D18211">
            <v>9173321184</v>
          </cell>
        </row>
        <row r="18212">
          <cell r="A18212">
            <v>80820</v>
          </cell>
          <cell r="B18212" t="str">
            <v>مجتبي</v>
          </cell>
          <cell r="C18212" t="str">
            <v>قوهستاني</v>
          </cell>
          <cell r="D18212">
            <v>9175834024</v>
          </cell>
        </row>
        <row r="18213">
          <cell r="A18213">
            <v>85502</v>
          </cell>
          <cell r="B18213" t="str">
            <v>هادي</v>
          </cell>
          <cell r="C18213" t="str">
            <v>جعفرزاده</v>
          </cell>
          <cell r="D18213">
            <v>9171031782</v>
          </cell>
        </row>
        <row r="18214">
          <cell r="A18214">
            <v>87646</v>
          </cell>
          <cell r="B18214" t="str">
            <v>محمود</v>
          </cell>
          <cell r="C18214" t="str">
            <v>لاهوتي جهرمي</v>
          </cell>
          <cell r="D18214">
            <v>9171912740</v>
          </cell>
        </row>
        <row r="18215">
          <cell r="A18215">
            <v>88493</v>
          </cell>
          <cell r="B18215" t="str">
            <v>عباس</v>
          </cell>
          <cell r="C18215" t="str">
            <v>عباس زاده جهرمي</v>
          </cell>
          <cell r="D18215">
            <v>9171921737</v>
          </cell>
        </row>
        <row r="18216">
          <cell r="A18216">
            <v>64318</v>
          </cell>
          <cell r="B18216" t="str">
            <v>محمدرحيم</v>
          </cell>
          <cell r="C18216" t="str">
            <v>روستاپور</v>
          </cell>
          <cell r="D18216">
            <v>9173047014</v>
          </cell>
        </row>
        <row r="18217">
          <cell r="A18217">
            <v>66959</v>
          </cell>
          <cell r="B18217" t="str">
            <v>يحيي</v>
          </cell>
          <cell r="C18217" t="str">
            <v>هاشمي مهر</v>
          </cell>
          <cell r="D18217">
            <v>9336377067</v>
          </cell>
        </row>
        <row r="18218">
          <cell r="A18218">
            <v>83904</v>
          </cell>
          <cell r="B18218" t="str">
            <v>حسن</v>
          </cell>
          <cell r="C18218" t="str">
            <v>عباسي</v>
          </cell>
          <cell r="D18218">
            <v>9173061848</v>
          </cell>
        </row>
        <row r="18219">
          <cell r="A18219">
            <v>86471</v>
          </cell>
          <cell r="B18219" t="str">
            <v>ايوب</v>
          </cell>
          <cell r="C18219" t="str">
            <v>قاسميان</v>
          </cell>
          <cell r="D18219">
            <v>9171053192</v>
          </cell>
        </row>
        <row r="18220">
          <cell r="A18220">
            <v>82517</v>
          </cell>
          <cell r="B18220" t="str">
            <v>محمدرضا</v>
          </cell>
          <cell r="C18220" t="str">
            <v>اميري</v>
          </cell>
          <cell r="D18220">
            <v>9177145411</v>
          </cell>
        </row>
        <row r="18221">
          <cell r="A18221">
            <v>62267</v>
          </cell>
          <cell r="B18221" t="str">
            <v>احمد</v>
          </cell>
          <cell r="C18221" t="str">
            <v>رضوي</v>
          </cell>
          <cell r="D18221">
            <v>9177166647</v>
          </cell>
        </row>
        <row r="18222">
          <cell r="A18222">
            <v>91021</v>
          </cell>
          <cell r="B18222" t="str">
            <v>رزيقه</v>
          </cell>
          <cell r="C18222" t="str">
            <v>ادبي</v>
          </cell>
          <cell r="D18222">
            <v>9175612312</v>
          </cell>
        </row>
        <row r="18223">
          <cell r="A18223">
            <v>89701</v>
          </cell>
          <cell r="B18223" t="str">
            <v>احسان</v>
          </cell>
          <cell r="C18223" t="str">
            <v>صادقي رونيزي</v>
          </cell>
          <cell r="D18223">
            <v>9387027770</v>
          </cell>
        </row>
        <row r="18224">
          <cell r="A18224">
            <v>67128</v>
          </cell>
          <cell r="B18224" t="str">
            <v>علي</v>
          </cell>
          <cell r="C18224" t="str">
            <v>قيصري</v>
          </cell>
          <cell r="D18224">
            <v>9177017033</v>
          </cell>
        </row>
        <row r="18225">
          <cell r="A18225">
            <v>73130</v>
          </cell>
          <cell r="B18225" t="str">
            <v>محمدمهدي</v>
          </cell>
          <cell r="C18225" t="str">
            <v>قاسم زاده</v>
          </cell>
          <cell r="D18225">
            <v>9177383076</v>
          </cell>
        </row>
        <row r="18226">
          <cell r="A18226">
            <v>85930</v>
          </cell>
          <cell r="B18226" t="str">
            <v>رسول</v>
          </cell>
          <cell r="C18226" t="str">
            <v>نوروزي</v>
          </cell>
          <cell r="D18226">
            <v>9171074521</v>
          </cell>
        </row>
        <row r="18227">
          <cell r="A18227">
            <v>79855</v>
          </cell>
          <cell r="B18227" t="str">
            <v>سيدهادي</v>
          </cell>
          <cell r="C18227" t="str">
            <v>هاشمي</v>
          </cell>
          <cell r="D18227">
            <v>9171070286</v>
          </cell>
        </row>
        <row r="18228">
          <cell r="A18228">
            <v>78569</v>
          </cell>
          <cell r="B18228" t="str">
            <v>مجتبي</v>
          </cell>
          <cell r="C18228" t="str">
            <v>جم</v>
          </cell>
          <cell r="D18228">
            <v>9177043945</v>
          </cell>
        </row>
        <row r="18229">
          <cell r="A18229">
            <v>88597</v>
          </cell>
          <cell r="B18229" t="str">
            <v>حجت اله</v>
          </cell>
          <cell r="C18229" t="str">
            <v>کارگرفرد</v>
          </cell>
          <cell r="D18229">
            <v>9362989525</v>
          </cell>
        </row>
        <row r="18230">
          <cell r="A18230">
            <v>84679</v>
          </cell>
          <cell r="B18230" t="str">
            <v>سعيد</v>
          </cell>
          <cell r="C18230" t="str">
            <v>رفيعي منصور‌آبادي</v>
          </cell>
          <cell r="D18230">
            <v>9176900650</v>
          </cell>
        </row>
        <row r="18231">
          <cell r="A18231">
            <v>87639</v>
          </cell>
          <cell r="B18231" t="str">
            <v>مصطفي</v>
          </cell>
          <cell r="C18231" t="str">
            <v>منوچهري</v>
          </cell>
          <cell r="D18231">
            <v>9173108791</v>
          </cell>
        </row>
        <row r="18232">
          <cell r="A18232">
            <v>77572</v>
          </cell>
          <cell r="B18232" t="str">
            <v>مجيد</v>
          </cell>
          <cell r="C18232" t="str">
            <v>قانع</v>
          </cell>
          <cell r="D18232">
            <v>9177822936</v>
          </cell>
        </row>
        <row r="18233">
          <cell r="A18233">
            <v>66946</v>
          </cell>
          <cell r="B18233" t="str">
            <v>حسين</v>
          </cell>
          <cell r="C18233" t="str">
            <v>عظيمي</v>
          </cell>
          <cell r="D18233">
            <v>9171073943</v>
          </cell>
        </row>
        <row r="18234">
          <cell r="A18234">
            <v>74811</v>
          </cell>
          <cell r="B18234" t="str">
            <v>عبدالحميد</v>
          </cell>
          <cell r="C18234" t="str">
            <v>عزت حقيقي</v>
          </cell>
          <cell r="D18234">
            <v>9387301839</v>
          </cell>
        </row>
        <row r="18235">
          <cell r="A18235">
            <v>78379</v>
          </cell>
          <cell r="B18235" t="str">
            <v>علي اکبر</v>
          </cell>
          <cell r="C18235" t="str">
            <v>شامحمدي</v>
          </cell>
          <cell r="D18235">
            <v>9171300802</v>
          </cell>
        </row>
        <row r="18236">
          <cell r="A18236">
            <v>76771</v>
          </cell>
          <cell r="B18236" t="str">
            <v>عباس</v>
          </cell>
          <cell r="C18236" t="str">
            <v>شريفي جو</v>
          </cell>
          <cell r="D18236">
            <v>9171075745</v>
          </cell>
        </row>
        <row r="18237">
          <cell r="A18237">
            <v>68967</v>
          </cell>
          <cell r="B18237" t="str">
            <v>مهرداد</v>
          </cell>
          <cell r="C18237" t="str">
            <v>تبعه ايزدي</v>
          </cell>
          <cell r="D18237">
            <v>9173361428</v>
          </cell>
        </row>
        <row r="18238">
          <cell r="A18238">
            <v>76071</v>
          </cell>
          <cell r="B18238" t="str">
            <v>اکبر</v>
          </cell>
          <cell r="C18238" t="str">
            <v>عارف سروستاني</v>
          </cell>
          <cell r="D18238">
            <v>9173008628</v>
          </cell>
        </row>
        <row r="18239">
          <cell r="A18239">
            <v>88963</v>
          </cell>
          <cell r="B18239" t="str">
            <v>محمدعلي</v>
          </cell>
          <cell r="C18239" t="str">
            <v>کريمي</v>
          </cell>
          <cell r="D18239">
            <v>9178980776</v>
          </cell>
        </row>
        <row r="18240">
          <cell r="A18240">
            <v>91005</v>
          </cell>
          <cell r="B18240" t="str">
            <v>هاجر</v>
          </cell>
          <cell r="C18240" t="str">
            <v>قانعي</v>
          </cell>
          <cell r="D18240">
            <v>9397900369</v>
          </cell>
        </row>
        <row r="18241">
          <cell r="A18241">
            <v>68460</v>
          </cell>
          <cell r="B18241" t="str">
            <v>محمدباقر</v>
          </cell>
          <cell r="C18241" t="str">
            <v>عزيزي</v>
          </cell>
          <cell r="D18241">
            <v>9173202572</v>
          </cell>
        </row>
        <row r="18242">
          <cell r="A18242">
            <v>73799</v>
          </cell>
          <cell r="B18242" t="str">
            <v>نازي</v>
          </cell>
          <cell r="C18242" t="str">
            <v>زارعي</v>
          </cell>
          <cell r="D18242">
            <v>9173392326</v>
          </cell>
        </row>
        <row r="18243">
          <cell r="A18243">
            <v>68249</v>
          </cell>
          <cell r="B18243" t="str">
            <v>علي اصغر</v>
          </cell>
          <cell r="C18243" t="str">
            <v>دشتيار</v>
          </cell>
          <cell r="D18243">
            <v>9173063017</v>
          </cell>
        </row>
        <row r="18244">
          <cell r="A18244">
            <v>83805</v>
          </cell>
          <cell r="B18244" t="str">
            <v>مهدي</v>
          </cell>
          <cell r="C18244" t="str">
            <v>ارادت</v>
          </cell>
          <cell r="D18244">
            <v>9177050362</v>
          </cell>
        </row>
        <row r="18245">
          <cell r="A18245">
            <v>69275</v>
          </cell>
          <cell r="B18245" t="str">
            <v>عباس</v>
          </cell>
          <cell r="C18245" t="str">
            <v>خاجو</v>
          </cell>
          <cell r="D18245">
            <v>9177318476</v>
          </cell>
        </row>
        <row r="18246">
          <cell r="A18246">
            <v>87647</v>
          </cell>
          <cell r="B18246" t="str">
            <v>سعيد</v>
          </cell>
          <cell r="C18246" t="str">
            <v>فرهمندفر</v>
          </cell>
          <cell r="D18246">
            <v>9173393860</v>
          </cell>
        </row>
        <row r="18247">
          <cell r="A18247">
            <v>75232</v>
          </cell>
          <cell r="B18247" t="str">
            <v>بيژن</v>
          </cell>
          <cell r="C18247" t="str">
            <v>زارع</v>
          </cell>
          <cell r="D18247">
            <v>9173054975</v>
          </cell>
        </row>
        <row r="18248">
          <cell r="A18248">
            <v>68461</v>
          </cell>
          <cell r="B18248" t="str">
            <v>مهدي</v>
          </cell>
          <cell r="C18248" t="str">
            <v>حاتمي فارسي</v>
          </cell>
          <cell r="D18248">
            <v>9173032806</v>
          </cell>
        </row>
        <row r="18249">
          <cell r="A18249">
            <v>83811</v>
          </cell>
          <cell r="B18249" t="str">
            <v>عادل</v>
          </cell>
          <cell r="C18249" t="str">
            <v>مرادي کوچي</v>
          </cell>
          <cell r="D18249">
            <v>9055343189</v>
          </cell>
        </row>
        <row r="18250">
          <cell r="A18250">
            <v>85467</v>
          </cell>
          <cell r="B18250" t="str">
            <v>آرش</v>
          </cell>
          <cell r="C18250" t="str">
            <v>شادماني</v>
          </cell>
          <cell r="D18250">
            <v>9178315635</v>
          </cell>
        </row>
        <row r="18251">
          <cell r="A18251">
            <v>85492</v>
          </cell>
          <cell r="B18251" t="str">
            <v>رضا</v>
          </cell>
          <cell r="C18251" t="str">
            <v>اسماعيل پوردريمي</v>
          </cell>
          <cell r="D18251">
            <v>9174170289</v>
          </cell>
        </row>
        <row r="18252">
          <cell r="A18252">
            <v>77600</v>
          </cell>
          <cell r="B18252" t="str">
            <v>رضوان</v>
          </cell>
          <cell r="C18252" t="str">
            <v>کشاورز</v>
          </cell>
          <cell r="D18252">
            <v>9171354424</v>
          </cell>
        </row>
        <row r="18253">
          <cell r="A18253">
            <v>66232</v>
          </cell>
          <cell r="B18253" t="str">
            <v>عبدالعلي</v>
          </cell>
          <cell r="C18253" t="str">
            <v>قرباني</v>
          </cell>
          <cell r="D18253">
            <v>9173425725</v>
          </cell>
        </row>
        <row r="18254">
          <cell r="A18254">
            <v>80822</v>
          </cell>
          <cell r="B18254" t="str">
            <v>محمدمهدي</v>
          </cell>
          <cell r="C18254" t="str">
            <v>جهانگرد</v>
          </cell>
          <cell r="D18254">
            <v>9177044379</v>
          </cell>
        </row>
        <row r="18255">
          <cell r="A18255">
            <v>73220</v>
          </cell>
          <cell r="B18255" t="str">
            <v>حسن</v>
          </cell>
          <cell r="C18255" t="str">
            <v>قهرماني</v>
          </cell>
          <cell r="D18255">
            <v>9171032067</v>
          </cell>
        </row>
        <row r="18256">
          <cell r="A18256">
            <v>70319</v>
          </cell>
          <cell r="B18256" t="str">
            <v>حسن</v>
          </cell>
          <cell r="C18256" t="str">
            <v>البرزي</v>
          </cell>
          <cell r="D18256">
            <v>9173364812</v>
          </cell>
        </row>
        <row r="18257">
          <cell r="A18257">
            <v>68093</v>
          </cell>
          <cell r="B18257" t="str">
            <v>حسين</v>
          </cell>
          <cell r="C18257" t="str">
            <v>سودمند</v>
          </cell>
          <cell r="D18257">
            <v>9179071810</v>
          </cell>
        </row>
        <row r="18258">
          <cell r="A18258">
            <v>88486</v>
          </cell>
          <cell r="B18258" t="str">
            <v>موسي</v>
          </cell>
          <cell r="C18258" t="str">
            <v>حسيني</v>
          </cell>
          <cell r="D18258">
            <v>9177825018</v>
          </cell>
        </row>
        <row r="18259">
          <cell r="A18259">
            <v>76105</v>
          </cell>
          <cell r="B18259" t="str">
            <v>شهرام</v>
          </cell>
          <cell r="C18259" t="str">
            <v>فضلي</v>
          </cell>
          <cell r="D18259">
            <v>9172225605</v>
          </cell>
        </row>
        <row r="18260">
          <cell r="A18260">
            <v>81141</v>
          </cell>
          <cell r="B18260" t="str">
            <v>روح اله</v>
          </cell>
          <cell r="C18260" t="str">
            <v>قيصري</v>
          </cell>
          <cell r="D18260">
            <v>9177171863</v>
          </cell>
        </row>
        <row r="18261">
          <cell r="A18261">
            <v>70810</v>
          </cell>
          <cell r="B18261" t="str">
            <v>مهناز</v>
          </cell>
          <cell r="C18261" t="str">
            <v>صبور</v>
          </cell>
          <cell r="D18261">
            <v>9171309104</v>
          </cell>
        </row>
        <row r="18262">
          <cell r="A18262">
            <v>69157</v>
          </cell>
          <cell r="B18262" t="str">
            <v>حيدر</v>
          </cell>
          <cell r="C18262" t="str">
            <v>شجاعي</v>
          </cell>
          <cell r="D18262">
            <v>9173320576</v>
          </cell>
        </row>
        <row r="18263">
          <cell r="A18263">
            <v>85496</v>
          </cell>
          <cell r="B18263" t="str">
            <v>نادر</v>
          </cell>
          <cell r="C18263" t="str">
            <v>خان احمدي سعدي</v>
          </cell>
          <cell r="D18263">
            <v>9177105162</v>
          </cell>
        </row>
        <row r="18264">
          <cell r="A18264">
            <v>79073</v>
          </cell>
          <cell r="B18264" t="str">
            <v>حسين</v>
          </cell>
          <cell r="C18264" t="str">
            <v>قاسمي فرد</v>
          </cell>
          <cell r="D18264">
            <v>9177117703</v>
          </cell>
        </row>
        <row r="18265">
          <cell r="A18265">
            <v>75383</v>
          </cell>
          <cell r="B18265" t="str">
            <v>عبدالهادي</v>
          </cell>
          <cell r="C18265" t="str">
            <v>خرم</v>
          </cell>
          <cell r="D18265">
            <v>9177317239</v>
          </cell>
        </row>
        <row r="18266">
          <cell r="A18266">
            <v>68962</v>
          </cell>
          <cell r="B18266" t="str">
            <v>غلامرضا</v>
          </cell>
          <cell r="C18266" t="str">
            <v>هاجري</v>
          </cell>
          <cell r="D18266">
            <v>9177823517</v>
          </cell>
        </row>
        <row r="18267">
          <cell r="A18267">
            <v>67430</v>
          </cell>
          <cell r="B18267" t="str">
            <v>عباس</v>
          </cell>
          <cell r="C18267" t="str">
            <v>غلامي</v>
          </cell>
          <cell r="D18267">
            <v>9173110972</v>
          </cell>
        </row>
        <row r="18268">
          <cell r="A18268">
            <v>83916</v>
          </cell>
          <cell r="B18268" t="str">
            <v>غلامعلي</v>
          </cell>
          <cell r="C18268" t="str">
            <v>طلائي</v>
          </cell>
          <cell r="D18268">
            <v>9177155415</v>
          </cell>
        </row>
        <row r="18269">
          <cell r="A18269">
            <v>63645</v>
          </cell>
          <cell r="B18269" t="str">
            <v>هادي</v>
          </cell>
          <cell r="C18269" t="str">
            <v>موذني</v>
          </cell>
          <cell r="D18269">
            <v>9173238325</v>
          </cell>
        </row>
        <row r="18270">
          <cell r="A18270">
            <v>71813</v>
          </cell>
          <cell r="B18270" t="str">
            <v>هدايت</v>
          </cell>
          <cell r="C18270" t="str">
            <v>قره گزلو</v>
          </cell>
          <cell r="D18270">
            <v>9173182136</v>
          </cell>
        </row>
        <row r="18271">
          <cell r="A18271">
            <v>80851</v>
          </cell>
          <cell r="B18271" t="str">
            <v>مسعود</v>
          </cell>
          <cell r="C18271" t="str">
            <v>عبدالهي</v>
          </cell>
          <cell r="D18271">
            <v>9177087892</v>
          </cell>
        </row>
        <row r="18272">
          <cell r="A18272">
            <v>90996</v>
          </cell>
          <cell r="B18272" t="str">
            <v>کميل</v>
          </cell>
          <cell r="C18272" t="str">
            <v>علي زاده</v>
          </cell>
          <cell r="D18272">
            <v>9177325090</v>
          </cell>
        </row>
        <row r="18273">
          <cell r="A18273">
            <v>75078</v>
          </cell>
          <cell r="B18273" t="str">
            <v>محمدرضا</v>
          </cell>
          <cell r="C18273" t="str">
            <v>باقري زاده</v>
          </cell>
          <cell r="D18273">
            <v>9177312623</v>
          </cell>
        </row>
        <row r="18274">
          <cell r="A18274">
            <v>93156</v>
          </cell>
          <cell r="B18274" t="str">
            <v>اسماعيل</v>
          </cell>
          <cell r="C18274" t="str">
            <v>تمدن</v>
          </cell>
          <cell r="D18274">
            <v>9363633893</v>
          </cell>
        </row>
        <row r="18275">
          <cell r="A18275">
            <v>85018</v>
          </cell>
          <cell r="B18275" t="str">
            <v>سيدمحمد</v>
          </cell>
          <cell r="C18275" t="str">
            <v>حسيني حسام آبادي</v>
          </cell>
          <cell r="D18275">
            <v>9192388728</v>
          </cell>
        </row>
        <row r="18276">
          <cell r="A18276">
            <v>85466</v>
          </cell>
          <cell r="B18276" t="str">
            <v>يونس</v>
          </cell>
          <cell r="C18276" t="str">
            <v>اکملي</v>
          </cell>
          <cell r="D18276">
            <v>9171269101</v>
          </cell>
        </row>
        <row r="18277">
          <cell r="A18277">
            <v>90997</v>
          </cell>
          <cell r="B18277" t="str">
            <v>پريسا</v>
          </cell>
          <cell r="C18277" t="str">
            <v>آتشي</v>
          </cell>
          <cell r="D18277">
            <v>9176726156</v>
          </cell>
        </row>
        <row r="18278">
          <cell r="A18278">
            <v>88954</v>
          </cell>
          <cell r="B18278" t="str">
            <v>محمد</v>
          </cell>
          <cell r="C18278" t="str">
            <v>موسي زاده</v>
          </cell>
          <cell r="D18278">
            <v>9177321610</v>
          </cell>
        </row>
        <row r="18279">
          <cell r="A18279">
            <v>80897</v>
          </cell>
          <cell r="B18279" t="str">
            <v>محمدحسن</v>
          </cell>
          <cell r="C18279" t="str">
            <v>اخوت</v>
          </cell>
          <cell r="D18279">
            <v>9173824871</v>
          </cell>
        </row>
        <row r="18280">
          <cell r="A18280">
            <v>77110</v>
          </cell>
          <cell r="B18280" t="str">
            <v>همايون</v>
          </cell>
          <cell r="C18280" t="str">
            <v>پارسا</v>
          </cell>
          <cell r="D18280">
            <v>9177142871</v>
          </cell>
        </row>
        <row r="18281">
          <cell r="A18281">
            <v>87429</v>
          </cell>
          <cell r="B18281" t="str">
            <v>سعيد</v>
          </cell>
          <cell r="C18281" t="str">
            <v>حبيبي</v>
          </cell>
          <cell r="D18281">
            <v>9174928463</v>
          </cell>
        </row>
        <row r="18282">
          <cell r="A18282">
            <v>66198</v>
          </cell>
          <cell r="B18282" t="str">
            <v>عبدالعظيم</v>
          </cell>
          <cell r="C18282" t="str">
            <v>کاوه</v>
          </cell>
          <cell r="D18282">
            <v>9177313458</v>
          </cell>
        </row>
        <row r="18283">
          <cell r="A18283">
            <v>80843</v>
          </cell>
          <cell r="B18283" t="str">
            <v>امين</v>
          </cell>
          <cell r="C18283" t="str">
            <v>نوري خانکهداني</v>
          </cell>
          <cell r="D18283">
            <v>9173044986</v>
          </cell>
        </row>
        <row r="18284">
          <cell r="A18284">
            <v>73836</v>
          </cell>
          <cell r="B18284" t="str">
            <v>محسن</v>
          </cell>
          <cell r="C18284" t="str">
            <v>رنجبر</v>
          </cell>
          <cell r="D18284">
            <v>9176889892</v>
          </cell>
        </row>
        <row r="18285">
          <cell r="A18285">
            <v>72298</v>
          </cell>
          <cell r="B18285" t="str">
            <v>قاسم</v>
          </cell>
          <cell r="C18285" t="str">
            <v>شمشيري</v>
          </cell>
          <cell r="D18285">
            <v>9173180068</v>
          </cell>
        </row>
        <row r="18286">
          <cell r="A18286">
            <v>73221</v>
          </cell>
          <cell r="B18286" t="str">
            <v>عبداله</v>
          </cell>
          <cell r="C18286" t="str">
            <v>زيارت زاده</v>
          </cell>
          <cell r="D18286">
            <v>9171251644</v>
          </cell>
        </row>
        <row r="18287">
          <cell r="A18287">
            <v>75231</v>
          </cell>
          <cell r="B18287" t="str">
            <v>اکبر</v>
          </cell>
          <cell r="C18287" t="str">
            <v>کريمي</v>
          </cell>
          <cell r="D18287">
            <v>9177287407</v>
          </cell>
        </row>
        <row r="18288">
          <cell r="A18288">
            <v>64574</v>
          </cell>
          <cell r="B18288" t="str">
            <v>رحيم</v>
          </cell>
          <cell r="C18288" t="str">
            <v>آقائي</v>
          </cell>
          <cell r="D18288">
            <v>9173822341</v>
          </cell>
        </row>
        <row r="18289">
          <cell r="A18289">
            <v>90745</v>
          </cell>
          <cell r="B18289" t="str">
            <v>غلامرضا</v>
          </cell>
          <cell r="C18289" t="str">
            <v>دهقانيان</v>
          </cell>
          <cell r="D18289" t="str">
            <v>NULL</v>
          </cell>
        </row>
        <row r="18290">
          <cell r="A18290">
            <v>73989</v>
          </cell>
          <cell r="B18290" t="str">
            <v>سيدمجتبي</v>
          </cell>
          <cell r="C18290" t="str">
            <v>کاظميني</v>
          </cell>
          <cell r="D18290">
            <v>9173231379</v>
          </cell>
        </row>
        <row r="18291">
          <cell r="A18291">
            <v>79043</v>
          </cell>
          <cell r="B18291" t="str">
            <v>رضا</v>
          </cell>
          <cell r="C18291" t="str">
            <v>آفريني</v>
          </cell>
          <cell r="D18291">
            <v>9171129748</v>
          </cell>
        </row>
        <row r="18292">
          <cell r="A18292">
            <v>70145</v>
          </cell>
          <cell r="B18292" t="str">
            <v>اصغر</v>
          </cell>
          <cell r="C18292" t="str">
            <v>کوچک نژاد</v>
          </cell>
          <cell r="D18292">
            <v>9164457210</v>
          </cell>
        </row>
        <row r="18293">
          <cell r="A18293">
            <v>84166</v>
          </cell>
          <cell r="B18293" t="str">
            <v>اميرحسين</v>
          </cell>
          <cell r="C18293" t="str">
            <v>رنجبر</v>
          </cell>
          <cell r="D18293">
            <v>9171074240</v>
          </cell>
        </row>
        <row r="18294">
          <cell r="A18294">
            <v>80826</v>
          </cell>
          <cell r="B18294" t="str">
            <v>آرش</v>
          </cell>
          <cell r="C18294" t="str">
            <v>رحيمي</v>
          </cell>
          <cell r="D18294">
            <v>9177346400</v>
          </cell>
        </row>
        <row r="18295">
          <cell r="A18295">
            <v>87631</v>
          </cell>
          <cell r="B18295" t="str">
            <v>رضا</v>
          </cell>
          <cell r="C18295" t="str">
            <v>تاجيک زاده</v>
          </cell>
          <cell r="D18295">
            <v>9173282550</v>
          </cell>
        </row>
        <row r="18296">
          <cell r="A18296">
            <v>71622</v>
          </cell>
          <cell r="B18296" t="str">
            <v>اصغر</v>
          </cell>
          <cell r="C18296" t="str">
            <v>هدايت</v>
          </cell>
          <cell r="D18296">
            <v>9173321124</v>
          </cell>
        </row>
        <row r="18297">
          <cell r="A18297">
            <v>70109</v>
          </cell>
          <cell r="B18297" t="str">
            <v>يعقوب</v>
          </cell>
          <cell r="C18297" t="str">
            <v>علويان</v>
          </cell>
          <cell r="D18297">
            <v>9173816648</v>
          </cell>
        </row>
        <row r="18298">
          <cell r="A18298">
            <v>83789</v>
          </cell>
          <cell r="B18298" t="str">
            <v>رضا</v>
          </cell>
          <cell r="C18298" t="str">
            <v>عالي نژاد</v>
          </cell>
          <cell r="D18298">
            <v>9355655758</v>
          </cell>
        </row>
        <row r="18299">
          <cell r="A18299">
            <v>84943</v>
          </cell>
          <cell r="B18299" t="str">
            <v>سجاد</v>
          </cell>
          <cell r="C18299" t="str">
            <v>يزدان پناه لاري</v>
          </cell>
          <cell r="D18299">
            <v>9177810414</v>
          </cell>
        </row>
        <row r="18300">
          <cell r="A18300">
            <v>72292</v>
          </cell>
          <cell r="B18300" t="str">
            <v>سيدرسول</v>
          </cell>
          <cell r="C18300" t="str">
            <v>فلاح زاده ابرقوئي</v>
          </cell>
          <cell r="D18300">
            <v>9177059544</v>
          </cell>
        </row>
        <row r="18301">
          <cell r="A18301">
            <v>57013</v>
          </cell>
          <cell r="B18301" t="str">
            <v>منصور</v>
          </cell>
          <cell r="C18301" t="str">
            <v>پوررضايي</v>
          </cell>
          <cell r="D18301">
            <v>9177822676</v>
          </cell>
        </row>
        <row r="18302">
          <cell r="A18302">
            <v>88474</v>
          </cell>
          <cell r="B18302" t="str">
            <v>علي</v>
          </cell>
          <cell r="C18302" t="str">
            <v>شيرازي نژاد</v>
          </cell>
          <cell r="D18302">
            <v>9173366526</v>
          </cell>
        </row>
        <row r="18303">
          <cell r="A18303">
            <v>79687</v>
          </cell>
          <cell r="B18303" t="str">
            <v>عليرضا</v>
          </cell>
          <cell r="C18303" t="str">
            <v>زارع</v>
          </cell>
          <cell r="D18303">
            <v>9171005023</v>
          </cell>
        </row>
        <row r="18304">
          <cell r="A18304">
            <v>86461</v>
          </cell>
          <cell r="B18304" t="str">
            <v>رضا</v>
          </cell>
          <cell r="C18304" t="str">
            <v>کراري پور</v>
          </cell>
          <cell r="D18304">
            <v>9171830573</v>
          </cell>
        </row>
        <row r="18305">
          <cell r="A18305">
            <v>73944</v>
          </cell>
          <cell r="B18305" t="str">
            <v>سيدحمزه</v>
          </cell>
          <cell r="C18305" t="str">
            <v>موسوي دهقاني</v>
          </cell>
          <cell r="D18305">
            <v>9174420350</v>
          </cell>
        </row>
        <row r="18306">
          <cell r="A18306">
            <v>74411</v>
          </cell>
          <cell r="B18306" t="str">
            <v>علي</v>
          </cell>
          <cell r="C18306" t="str">
            <v>حسام پور</v>
          </cell>
          <cell r="D18306">
            <v>9177113361</v>
          </cell>
        </row>
        <row r="18307">
          <cell r="A18307">
            <v>72973</v>
          </cell>
          <cell r="B18307" t="str">
            <v>رويا</v>
          </cell>
          <cell r="C18307" t="str">
            <v>هوشمند</v>
          </cell>
          <cell r="D18307">
            <v>9171193060</v>
          </cell>
        </row>
        <row r="18308">
          <cell r="A18308">
            <v>82518</v>
          </cell>
          <cell r="B18308" t="str">
            <v>مجتبي</v>
          </cell>
          <cell r="C18308" t="str">
            <v>وفائي پور</v>
          </cell>
          <cell r="D18308">
            <v>9177166590</v>
          </cell>
        </row>
        <row r="18309">
          <cell r="A18309">
            <v>88500</v>
          </cell>
          <cell r="B18309" t="str">
            <v>مجيد</v>
          </cell>
          <cell r="C18309" t="str">
            <v>توحيدي فر</v>
          </cell>
          <cell r="D18309">
            <v>9176842646</v>
          </cell>
        </row>
        <row r="18310">
          <cell r="A18310">
            <v>88595</v>
          </cell>
          <cell r="B18310" t="str">
            <v>يوسف</v>
          </cell>
          <cell r="C18310" t="str">
            <v>رضائي</v>
          </cell>
          <cell r="D18310">
            <v>9173235046</v>
          </cell>
        </row>
        <row r="18311">
          <cell r="A18311">
            <v>71557</v>
          </cell>
          <cell r="B18311" t="str">
            <v>مسعود</v>
          </cell>
          <cell r="C18311" t="str">
            <v>منصوريان</v>
          </cell>
          <cell r="D18311">
            <v>9173816489</v>
          </cell>
        </row>
        <row r="18312">
          <cell r="A18312">
            <v>74739</v>
          </cell>
          <cell r="B18312" t="str">
            <v>سجاد</v>
          </cell>
          <cell r="C18312" t="str">
            <v>رضائي</v>
          </cell>
          <cell r="D18312">
            <v>9173035071</v>
          </cell>
        </row>
        <row r="18313">
          <cell r="A18313">
            <v>65120</v>
          </cell>
          <cell r="B18313" t="str">
            <v>عليرضا</v>
          </cell>
          <cell r="C18313" t="str">
            <v>صابري</v>
          </cell>
          <cell r="D18313">
            <v>9171122681</v>
          </cell>
        </row>
        <row r="18314">
          <cell r="A18314">
            <v>76760</v>
          </cell>
          <cell r="B18314" t="str">
            <v>عبدالکريم</v>
          </cell>
          <cell r="C18314" t="str">
            <v>عسکري</v>
          </cell>
          <cell r="D18314">
            <v>9173519745</v>
          </cell>
        </row>
        <row r="18315">
          <cell r="A18315">
            <v>55549</v>
          </cell>
          <cell r="B18315" t="str">
            <v>مريم</v>
          </cell>
          <cell r="C18315" t="str">
            <v>شايان نژاد</v>
          </cell>
          <cell r="D18315">
            <v>9177132383</v>
          </cell>
        </row>
        <row r="18316">
          <cell r="A18316">
            <v>82511</v>
          </cell>
          <cell r="B18316" t="str">
            <v>فضلعلي</v>
          </cell>
          <cell r="C18316" t="str">
            <v>آژنده</v>
          </cell>
          <cell r="D18316">
            <v>9173032469</v>
          </cell>
        </row>
        <row r="18317">
          <cell r="A18317">
            <v>72435</v>
          </cell>
          <cell r="B18317" t="str">
            <v>محمدمهدي</v>
          </cell>
          <cell r="C18317" t="str">
            <v>کريمي</v>
          </cell>
          <cell r="D18317">
            <v>9177177623</v>
          </cell>
        </row>
        <row r="18318">
          <cell r="A18318">
            <v>73131</v>
          </cell>
          <cell r="B18318" t="str">
            <v>نويدرضا</v>
          </cell>
          <cell r="C18318" t="str">
            <v>عسکري</v>
          </cell>
          <cell r="D18318">
            <v>9173063418</v>
          </cell>
        </row>
        <row r="18319">
          <cell r="A18319">
            <v>75646</v>
          </cell>
          <cell r="B18319" t="str">
            <v>سارنگ</v>
          </cell>
          <cell r="C18319" t="str">
            <v>قدرتي</v>
          </cell>
          <cell r="D18319">
            <v>9177106258</v>
          </cell>
        </row>
        <row r="18320">
          <cell r="A18320">
            <v>76995</v>
          </cell>
          <cell r="B18320" t="str">
            <v>علي</v>
          </cell>
          <cell r="C18320" t="str">
            <v>زارع</v>
          </cell>
          <cell r="D18320">
            <v>9173001754</v>
          </cell>
        </row>
        <row r="18321">
          <cell r="A18321">
            <v>73943</v>
          </cell>
          <cell r="B18321" t="str">
            <v>صغري</v>
          </cell>
          <cell r="C18321" t="str">
            <v>شادکام</v>
          </cell>
          <cell r="D18321">
            <v>9171273793</v>
          </cell>
        </row>
        <row r="18322">
          <cell r="A18322">
            <v>85016</v>
          </cell>
          <cell r="B18322" t="str">
            <v>محمد</v>
          </cell>
          <cell r="C18322" t="str">
            <v>نظري زاده</v>
          </cell>
          <cell r="D18322">
            <v>9171240799</v>
          </cell>
        </row>
        <row r="18323">
          <cell r="A18323">
            <v>88491</v>
          </cell>
          <cell r="B18323" t="str">
            <v>ميثم</v>
          </cell>
          <cell r="C18323" t="str">
            <v>کريمي</v>
          </cell>
          <cell r="D18323">
            <v>9173818209</v>
          </cell>
        </row>
        <row r="18324">
          <cell r="A18324">
            <v>66400</v>
          </cell>
          <cell r="B18324" t="str">
            <v>اميرحسين</v>
          </cell>
          <cell r="C18324" t="str">
            <v>صالحي</v>
          </cell>
          <cell r="D18324">
            <v>9177031725</v>
          </cell>
        </row>
        <row r="18325">
          <cell r="A18325">
            <v>92891</v>
          </cell>
          <cell r="B18325" t="str">
            <v>محمد ميثاق</v>
          </cell>
          <cell r="C18325" t="str">
            <v>عزيزي مهکويه</v>
          </cell>
          <cell r="D18325">
            <v>9179989269</v>
          </cell>
        </row>
        <row r="18326">
          <cell r="A18326">
            <v>71478</v>
          </cell>
          <cell r="B18326" t="str">
            <v>مصطفي</v>
          </cell>
          <cell r="C18326" t="str">
            <v>دهقانيان</v>
          </cell>
          <cell r="D18326">
            <v>9178194304</v>
          </cell>
        </row>
        <row r="18327">
          <cell r="A18327">
            <v>87424</v>
          </cell>
          <cell r="B18327" t="str">
            <v>سيدمحمدجواد</v>
          </cell>
          <cell r="C18327" t="str">
            <v>آل محمد</v>
          </cell>
          <cell r="D18327">
            <v>9173033711</v>
          </cell>
        </row>
        <row r="18328">
          <cell r="A18328">
            <v>70813</v>
          </cell>
          <cell r="B18328" t="str">
            <v>عاطفه</v>
          </cell>
          <cell r="C18328" t="str">
            <v>زيبائي</v>
          </cell>
          <cell r="D18328">
            <v>9173818625</v>
          </cell>
        </row>
        <row r="18329">
          <cell r="A18329">
            <v>85476</v>
          </cell>
          <cell r="B18329" t="str">
            <v>مهدي</v>
          </cell>
          <cell r="C18329" t="str">
            <v>اخگر</v>
          </cell>
          <cell r="D18329">
            <v>9173241012</v>
          </cell>
        </row>
        <row r="18330">
          <cell r="A18330">
            <v>77858</v>
          </cell>
          <cell r="B18330" t="str">
            <v>عليرضا</v>
          </cell>
          <cell r="C18330" t="str">
            <v>زردشت</v>
          </cell>
          <cell r="D18330">
            <v>9173316054</v>
          </cell>
        </row>
        <row r="18331">
          <cell r="A18331">
            <v>77011</v>
          </cell>
          <cell r="B18331" t="str">
            <v>عليرضا</v>
          </cell>
          <cell r="C18331" t="str">
            <v>آقائي</v>
          </cell>
          <cell r="D18331">
            <v>9175359700</v>
          </cell>
        </row>
        <row r="18332">
          <cell r="A18332">
            <v>78357</v>
          </cell>
          <cell r="B18332" t="str">
            <v>علي اصغر</v>
          </cell>
          <cell r="C18332" t="str">
            <v>افتخار</v>
          </cell>
          <cell r="D18332">
            <v>9173142907</v>
          </cell>
        </row>
        <row r="18333">
          <cell r="A18333">
            <v>66388</v>
          </cell>
          <cell r="B18333" t="str">
            <v>محمدعلي</v>
          </cell>
          <cell r="C18333" t="str">
            <v>کراني شيرازي</v>
          </cell>
          <cell r="D18333">
            <v>9171133892</v>
          </cell>
        </row>
        <row r="18334">
          <cell r="A18334">
            <v>68994</v>
          </cell>
          <cell r="B18334" t="str">
            <v>علي</v>
          </cell>
          <cell r="C18334" t="str">
            <v>اميري</v>
          </cell>
          <cell r="D18334">
            <v>9177149503</v>
          </cell>
        </row>
        <row r="18335">
          <cell r="A18335">
            <v>79724</v>
          </cell>
          <cell r="B18335" t="str">
            <v>احسان</v>
          </cell>
          <cell r="C18335" t="str">
            <v>زارعي</v>
          </cell>
          <cell r="D18335">
            <v>9173018261</v>
          </cell>
        </row>
        <row r="18336">
          <cell r="A18336">
            <v>82322</v>
          </cell>
          <cell r="B18336" t="str">
            <v>حميد رضا</v>
          </cell>
          <cell r="C18336" t="str">
            <v>پرهيز</v>
          </cell>
          <cell r="D18336">
            <v>9177817326</v>
          </cell>
        </row>
        <row r="18337">
          <cell r="A18337">
            <v>83812</v>
          </cell>
          <cell r="B18337" t="str">
            <v>محمدرسول</v>
          </cell>
          <cell r="C18337" t="str">
            <v>علي نسب</v>
          </cell>
          <cell r="D18337">
            <v>9177016278</v>
          </cell>
        </row>
        <row r="18338">
          <cell r="A18338">
            <v>68033</v>
          </cell>
          <cell r="B18338" t="str">
            <v>عليرضا</v>
          </cell>
          <cell r="C18338" t="str">
            <v>ناصري قصرالدشت</v>
          </cell>
          <cell r="D18338">
            <v>9177385877</v>
          </cell>
        </row>
        <row r="18339">
          <cell r="A18339">
            <v>76986</v>
          </cell>
          <cell r="B18339" t="str">
            <v>نويد</v>
          </cell>
          <cell r="C18339" t="str">
            <v>توسل پور</v>
          </cell>
          <cell r="D18339">
            <v>9173150950</v>
          </cell>
        </row>
        <row r="18340">
          <cell r="A18340">
            <v>85486</v>
          </cell>
          <cell r="B18340" t="str">
            <v>محمد</v>
          </cell>
          <cell r="C18340" t="str">
            <v>رحيمي</v>
          </cell>
          <cell r="D18340">
            <v>9171005263</v>
          </cell>
        </row>
        <row r="18341">
          <cell r="A18341">
            <v>68989</v>
          </cell>
          <cell r="B18341" t="str">
            <v>افشين</v>
          </cell>
          <cell r="C18341" t="str">
            <v>رزمجوئي</v>
          </cell>
          <cell r="D18341">
            <v>9177129011</v>
          </cell>
        </row>
        <row r="18342">
          <cell r="A18342">
            <v>64387</v>
          </cell>
          <cell r="B18342" t="str">
            <v>محسن</v>
          </cell>
          <cell r="C18342" t="str">
            <v>پيوستگان</v>
          </cell>
          <cell r="D18342">
            <v>9173047203</v>
          </cell>
        </row>
        <row r="18343">
          <cell r="A18343">
            <v>78194</v>
          </cell>
          <cell r="B18343" t="str">
            <v>علي</v>
          </cell>
          <cell r="C18343" t="str">
            <v>بيگي زاده</v>
          </cell>
          <cell r="D18343">
            <v>9173174468</v>
          </cell>
        </row>
        <row r="18344">
          <cell r="A18344">
            <v>65954</v>
          </cell>
          <cell r="B18344" t="str">
            <v>عليرضا</v>
          </cell>
          <cell r="C18344" t="str">
            <v>بيضائي پور</v>
          </cell>
          <cell r="D18344">
            <v>9177045169</v>
          </cell>
        </row>
        <row r="18345">
          <cell r="A18345">
            <v>82343</v>
          </cell>
          <cell r="B18345" t="str">
            <v>اکبر</v>
          </cell>
          <cell r="C18345" t="str">
            <v>رضايت بخش</v>
          </cell>
          <cell r="D18345">
            <v>9177811054</v>
          </cell>
        </row>
        <row r="18346">
          <cell r="A18346">
            <v>77715</v>
          </cell>
          <cell r="B18346" t="str">
            <v>سيدمرتضي</v>
          </cell>
          <cell r="C18346" t="str">
            <v>سجادي</v>
          </cell>
          <cell r="D18346">
            <v>9177823455</v>
          </cell>
        </row>
        <row r="18347">
          <cell r="A18347">
            <v>69554</v>
          </cell>
          <cell r="B18347" t="str">
            <v>سيدحسن</v>
          </cell>
          <cell r="C18347" t="str">
            <v>زهرائي</v>
          </cell>
          <cell r="D18347">
            <v>9173010323</v>
          </cell>
        </row>
        <row r="18348">
          <cell r="A18348">
            <v>87985</v>
          </cell>
          <cell r="B18348" t="str">
            <v>سيدحسين</v>
          </cell>
          <cell r="C18348" t="str">
            <v>سادات حسيني خواجوئي</v>
          </cell>
          <cell r="D18348">
            <v>9332468227</v>
          </cell>
        </row>
        <row r="18349">
          <cell r="A18349">
            <v>90322</v>
          </cell>
          <cell r="B18349" t="str">
            <v>عبدالرحمن</v>
          </cell>
          <cell r="C18349" t="str">
            <v>والي</v>
          </cell>
          <cell r="D18349">
            <v>9171021597</v>
          </cell>
        </row>
        <row r="18350">
          <cell r="A18350">
            <v>88609</v>
          </cell>
          <cell r="B18350" t="str">
            <v>محمدامين</v>
          </cell>
          <cell r="C18350" t="str">
            <v>يدملت</v>
          </cell>
          <cell r="D18350">
            <v>9174864860</v>
          </cell>
        </row>
        <row r="18351">
          <cell r="A18351">
            <v>66414</v>
          </cell>
          <cell r="B18351" t="str">
            <v>دارا</v>
          </cell>
          <cell r="C18351" t="str">
            <v>نصيري طيبي</v>
          </cell>
          <cell r="D18351">
            <v>9173120068</v>
          </cell>
        </row>
        <row r="18352">
          <cell r="A18352">
            <v>83808</v>
          </cell>
          <cell r="B18352" t="str">
            <v>ابراهيم</v>
          </cell>
          <cell r="C18352" t="str">
            <v>صادقي</v>
          </cell>
          <cell r="D18352">
            <v>9171905994</v>
          </cell>
        </row>
        <row r="18353">
          <cell r="A18353">
            <v>76054</v>
          </cell>
          <cell r="B18353" t="str">
            <v>کيوان</v>
          </cell>
          <cell r="C18353" t="str">
            <v>متصدي</v>
          </cell>
          <cell r="D18353">
            <v>9177115228</v>
          </cell>
        </row>
        <row r="18354">
          <cell r="A18354">
            <v>84620</v>
          </cell>
          <cell r="B18354" t="str">
            <v>غلامرضا</v>
          </cell>
          <cell r="C18354" t="str">
            <v>صدر</v>
          </cell>
          <cell r="D18354">
            <v>9173811579</v>
          </cell>
        </row>
        <row r="18355">
          <cell r="A18355">
            <v>90329</v>
          </cell>
          <cell r="B18355" t="str">
            <v>عبدالوهاب</v>
          </cell>
          <cell r="C18355" t="str">
            <v>اکبري</v>
          </cell>
          <cell r="D18355">
            <v>9127145527</v>
          </cell>
        </row>
        <row r="18356">
          <cell r="A18356">
            <v>79710</v>
          </cell>
          <cell r="B18356" t="str">
            <v>عبدالحميد</v>
          </cell>
          <cell r="C18356" t="str">
            <v>حميدزاده</v>
          </cell>
          <cell r="D18356">
            <v>9173823869</v>
          </cell>
        </row>
        <row r="18357">
          <cell r="A18357">
            <v>87650</v>
          </cell>
          <cell r="B18357" t="str">
            <v>خليل</v>
          </cell>
          <cell r="C18357" t="str">
            <v>معرفيون</v>
          </cell>
          <cell r="D18357">
            <v>9171346440</v>
          </cell>
        </row>
        <row r="18358">
          <cell r="A18358">
            <v>64497</v>
          </cell>
          <cell r="B18358" t="str">
            <v>بدري</v>
          </cell>
          <cell r="C18358" t="str">
            <v>سروريان</v>
          </cell>
          <cell r="D18358">
            <v>9173385144</v>
          </cell>
        </row>
        <row r="18359">
          <cell r="A18359">
            <v>83724</v>
          </cell>
          <cell r="B18359" t="str">
            <v>امين</v>
          </cell>
          <cell r="C18359" t="str">
            <v>علي پور</v>
          </cell>
          <cell r="D18359">
            <v>9133691338</v>
          </cell>
        </row>
        <row r="18360">
          <cell r="A18360">
            <v>66636</v>
          </cell>
          <cell r="B18360" t="str">
            <v>محمد</v>
          </cell>
          <cell r="C18360" t="str">
            <v>اسدي</v>
          </cell>
          <cell r="D18360">
            <v>9171825679</v>
          </cell>
        </row>
        <row r="18361">
          <cell r="A18361">
            <v>88473</v>
          </cell>
          <cell r="B18361" t="str">
            <v>محمد</v>
          </cell>
          <cell r="C18361" t="str">
            <v>ظريفي</v>
          </cell>
          <cell r="D18361">
            <v>9173390905</v>
          </cell>
        </row>
        <row r="18362">
          <cell r="A18362">
            <v>76965</v>
          </cell>
          <cell r="B18362" t="str">
            <v>محسن</v>
          </cell>
          <cell r="C18362" t="str">
            <v>اميري</v>
          </cell>
          <cell r="D18362">
            <v>9173171032</v>
          </cell>
        </row>
        <row r="18363">
          <cell r="A18363">
            <v>88485</v>
          </cell>
          <cell r="B18363" t="str">
            <v>ايوب</v>
          </cell>
          <cell r="C18363" t="str">
            <v>عباسي</v>
          </cell>
          <cell r="D18363">
            <v>9171825398</v>
          </cell>
        </row>
        <row r="18364">
          <cell r="A18364">
            <v>68992</v>
          </cell>
          <cell r="B18364" t="str">
            <v>عليرضا</v>
          </cell>
          <cell r="C18364" t="str">
            <v>خشنود</v>
          </cell>
          <cell r="D18364">
            <v>9171122598</v>
          </cell>
        </row>
        <row r="18365">
          <cell r="A18365">
            <v>80847</v>
          </cell>
          <cell r="B18365" t="str">
            <v>محمد</v>
          </cell>
          <cell r="C18365" t="str">
            <v>سلامي</v>
          </cell>
          <cell r="D18365">
            <v>9173013749</v>
          </cell>
        </row>
        <row r="18366">
          <cell r="A18366">
            <v>74988</v>
          </cell>
          <cell r="B18366" t="str">
            <v>رحمان</v>
          </cell>
          <cell r="C18366" t="str">
            <v>منصوريان</v>
          </cell>
          <cell r="D18366">
            <v>9177220357</v>
          </cell>
        </row>
        <row r="18367">
          <cell r="A18367">
            <v>85015</v>
          </cell>
          <cell r="B18367" t="str">
            <v>محمد</v>
          </cell>
          <cell r="C18367" t="str">
            <v>احمدپور</v>
          </cell>
          <cell r="D18367">
            <v>9173820641</v>
          </cell>
        </row>
        <row r="18368">
          <cell r="A18368">
            <v>75279</v>
          </cell>
          <cell r="B18368" t="str">
            <v>محمدحسين</v>
          </cell>
          <cell r="C18368" t="str">
            <v>زرفشان</v>
          </cell>
          <cell r="D18368">
            <v>9177827846</v>
          </cell>
        </row>
        <row r="18369">
          <cell r="A18369">
            <v>79818</v>
          </cell>
          <cell r="B18369" t="str">
            <v>امين</v>
          </cell>
          <cell r="C18369" t="str">
            <v>زارعي</v>
          </cell>
          <cell r="D18369">
            <v>9171074128</v>
          </cell>
        </row>
        <row r="18370">
          <cell r="A18370">
            <v>71474</v>
          </cell>
          <cell r="B18370" t="str">
            <v>مجتبي</v>
          </cell>
          <cell r="C18370" t="str">
            <v>سوداگر</v>
          </cell>
          <cell r="D18370">
            <v>9173110486</v>
          </cell>
        </row>
        <row r="18371">
          <cell r="A18371">
            <v>69955</v>
          </cell>
          <cell r="B18371" t="str">
            <v>مهدي</v>
          </cell>
          <cell r="C18371" t="str">
            <v>مبرز</v>
          </cell>
          <cell r="D18371">
            <v>9173101322</v>
          </cell>
        </row>
        <row r="18372">
          <cell r="A18372">
            <v>74734</v>
          </cell>
          <cell r="B18372" t="str">
            <v>سعيد</v>
          </cell>
          <cell r="C18372" t="str">
            <v>رهبر</v>
          </cell>
          <cell r="D18372">
            <v>9179091281</v>
          </cell>
        </row>
        <row r="18373">
          <cell r="A18373">
            <v>58517</v>
          </cell>
          <cell r="B18373" t="str">
            <v>ليلا</v>
          </cell>
          <cell r="C18373" t="str">
            <v>فرجامي</v>
          </cell>
          <cell r="D18373">
            <v>9177058544</v>
          </cell>
        </row>
        <row r="18374">
          <cell r="A18374">
            <v>71548</v>
          </cell>
          <cell r="B18374" t="str">
            <v>محمود</v>
          </cell>
          <cell r="C18374" t="str">
            <v>همتي</v>
          </cell>
          <cell r="D18374">
            <v>9177817610</v>
          </cell>
        </row>
        <row r="18375">
          <cell r="A18375">
            <v>68991</v>
          </cell>
          <cell r="B18375" t="str">
            <v>محمدکريم</v>
          </cell>
          <cell r="C18375" t="str">
            <v>شهبازي فرد</v>
          </cell>
          <cell r="D18375">
            <v>9171207500</v>
          </cell>
        </row>
        <row r="18376">
          <cell r="A18376">
            <v>68250</v>
          </cell>
          <cell r="B18376" t="str">
            <v>سعادت</v>
          </cell>
          <cell r="C18376" t="str">
            <v>صادقي</v>
          </cell>
          <cell r="D18376">
            <v>9177916316</v>
          </cell>
        </row>
        <row r="18377">
          <cell r="A18377">
            <v>71547</v>
          </cell>
          <cell r="B18377" t="str">
            <v>حسين</v>
          </cell>
          <cell r="C18377" t="str">
            <v>جعفري</v>
          </cell>
          <cell r="D18377">
            <v>9171845677</v>
          </cell>
        </row>
        <row r="18378">
          <cell r="A18378">
            <v>68405</v>
          </cell>
          <cell r="B18378" t="str">
            <v>حسين</v>
          </cell>
          <cell r="C18378" t="str">
            <v>حيدري سروستاني</v>
          </cell>
          <cell r="D18378">
            <v>9177130742</v>
          </cell>
        </row>
        <row r="18379">
          <cell r="A18379">
            <v>88483</v>
          </cell>
          <cell r="B18379" t="str">
            <v>يعقوب</v>
          </cell>
          <cell r="C18379" t="str">
            <v>شريفي زاده</v>
          </cell>
          <cell r="D18379">
            <v>9178836212</v>
          </cell>
        </row>
        <row r="18380">
          <cell r="A18380">
            <v>88598</v>
          </cell>
          <cell r="B18380" t="str">
            <v>عبدالجبار</v>
          </cell>
          <cell r="C18380" t="str">
            <v>شفيعي فر</v>
          </cell>
          <cell r="D18380">
            <v>9171835928</v>
          </cell>
        </row>
        <row r="18381">
          <cell r="A18381">
            <v>90320</v>
          </cell>
          <cell r="B18381" t="str">
            <v>سيدامين</v>
          </cell>
          <cell r="C18381" t="str">
            <v>عظيمي</v>
          </cell>
          <cell r="D18381">
            <v>9173523652</v>
          </cell>
        </row>
        <row r="18382">
          <cell r="A18382">
            <v>69714</v>
          </cell>
          <cell r="B18382" t="str">
            <v>سيدمجتبي</v>
          </cell>
          <cell r="C18382" t="str">
            <v>موسوي</v>
          </cell>
          <cell r="D18382">
            <v>9177108843</v>
          </cell>
        </row>
        <row r="18383">
          <cell r="A18383">
            <v>72755</v>
          </cell>
          <cell r="B18383" t="str">
            <v>حسام</v>
          </cell>
          <cell r="C18383" t="str">
            <v>جانبازي ناصرو</v>
          </cell>
          <cell r="D18383">
            <v>9397931306</v>
          </cell>
        </row>
        <row r="18384">
          <cell r="A18384">
            <v>85689</v>
          </cell>
          <cell r="B18384" t="str">
            <v>سعيد</v>
          </cell>
          <cell r="C18384" t="str">
            <v>زارع</v>
          </cell>
          <cell r="D18384">
            <v>9173106875</v>
          </cell>
        </row>
        <row r="18385">
          <cell r="A18385">
            <v>92849</v>
          </cell>
          <cell r="B18385" t="str">
            <v>سامان</v>
          </cell>
          <cell r="C18385" t="str">
            <v>عباس نيا</v>
          </cell>
          <cell r="D18385">
            <v>9217472998</v>
          </cell>
        </row>
        <row r="18386">
          <cell r="A18386">
            <v>67721</v>
          </cell>
          <cell r="B18386" t="str">
            <v>عبدالرضا</v>
          </cell>
          <cell r="C18386" t="str">
            <v>نيکونژاد</v>
          </cell>
          <cell r="D18386">
            <v>9171832492</v>
          </cell>
        </row>
        <row r="18387">
          <cell r="A18387">
            <v>67428</v>
          </cell>
          <cell r="B18387" t="str">
            <v>امين</v>
          </cell>
          <cell r="C18387" t="str">
            <v>کياني لاري</v>
          </cell>
          <cell r="D18387">
            <v>9171812063</v>
          </cell>
        </row>
        <row r="18388">
          <cell r="A18388">
            <v>68958</v>
          </cell>
          <cell r="B18388" t="str">
            <v>جواد</v>
          </cell>
          <cell r="C18388" t="str">
            <v>زارع</v>
          </cell>
          <cell r="D18388">
            <v>9177291631</v>
          </cell>
        </row>
        <row r="18389">
          <cell r="A18389">
            <v>80895</v>
          </cell>
          <cell r="B18389" t="str">
            <v>مسعود</v>
          </cell>
          <cell r="C18389" t="str">
            <v>طيبي</v>
          </cell>
          <cell r="D18389">
            <v>9173019824</v>
          </cell>
        </row>
        <row r="18390">
          <cell r="A18390">
            <v>87404</v>
          </cell>
          <cell r="B18390" t="str">
            <v>مهدي</v>
          </cell>
          <cell r="C18390" t="str">
            <v>باقري</v>
          </cell>
          <cell r="D18390">
            <v>9175982376</v>
          </cell>
        </row>
        <row r="18391">
          <cell r="A18391">
            <v>74646</v>
          </cell>
          <cell r="B18391" t="str">
            <v>عباس</v>
          </cell>
          <cell r="C18391" t="str">
            <v>طواف</v>
          </cell>
          <cell r="D18391">
            <v>9364618600</v>
          </cell>
        </row>
        <row r="18392">
          <cell r="A18392">
            <v>72295</v>
          </cell>
          <cell r="B18392" t="str">
            <v>مرتضي</v>
          </cell>
          <cell r="C18392" t="str">
            <v>علي پور</v>
          </cell>
          <cell r="D18392">
            <v>9172226303</v>
          </cell>
        </row>
        <row r="18393">
          <cell r="A18393">
            <v>72538</v>
          </cell>
          <cell r="B18393" t="str">
            <v>محبوبه</v>
          </cell>
          <cell r="C18393" t="str">
            <v>جان فشان</v>
          </cell>
          <cell r="D18393">
            <v>9177177392</v>
          </cell>
        </row>
        <row r="18394">
          <cell r="A18394">
            <v>66504</v>
          </cell>
          <cell r="B18394" t="str">
            <v>علي اصغر</v>
          </cell>
          <cell r="C18394" t="str">
            <v>زارع</v>
          </cell>
          <cell r="D18394">
            <v>9173229051</v>
          </cell>
        </row>
        <row r="18395">
          <cell r="A18395">
            <v>93463</v>
          </cell>
          <cell r="B18395" t="str">
            <v>سعيد</v>
          </cell>
          <cell r="C18395" t="str">
            <v>عزيزي جهرمي</v>
          </cell>
          <cell r="D18395">
            <v>9173923669</v>
          </cell>
        </row>
        <row r="18396">
          <cell r="A18396">
            <v>78436</v>
          </cell>
          <cell r="B18396" t="str">
            <v>اسماعيل</v>
          </cell>
          <cell r="C18396" t="str">
            <v>ابراهيمي</v>
          </cell>
          <cell r="D18396">
            <v>9173926632</v>
          </cell>
        </row>
        <row r="18397">
          <cell r="A18397">
            <v>70967</v>
          </cell>
          <cell r="B18397" t="str">
            <v>غلامرضا</v>
          </cell>
          <cell r="C18397" t="str">
            <v>نوروزپور(45907)</v>
          </cell>
          <cell r="D18397">
            <v>9173325670</v>
          </cell>
        </row>
        <row r="18398">
          <cell r="A18398">
            <v>84941</v>
          </cell>
          <cell r="B18398" t="str">
            <v>هاشم</v>
          </cell>
          <cell r="C18398" t="str">
            <v>کمالي پور</v>
          </cell>
          <cell r="D18398">
            <v>9171832094</v>
          </cell>
        </row>
        <row r="18399">
          <cell r="A18399">
            <v>67245</v>
          </cell>
          <cell r="B18399" t="str">
            <v>رحيم</v>
          </cell>
          <cell r="C18399" t="str">
            <v>سفيدفرد</v>
          </cell>
          <cell r="D18399">
            <v>9177910810</v>
          </cell>
        </row>
        <row r="18400">
          <cell r="A18400">
            <v>62566</v>
          </cell>
          <cell r="B18400" t="str">
            <v>علي</v>
          </cell>
          <cell r="C18400" t="str">
            <v>زارع</v>
          </cell>
          <cell r="D18400">
            <v>9175906056</v>
          </cell>
        </row>
        <row r="18401">
          <cell r="A18401">
            <v>76172</v>
          </cell>
          <cell r="B18401" t="str">
            <v>غلامرضا</v>
          </cell>
          <cell r="C18401" t="str">
            <v>دهقان</v>
          </cell>
          <cell r="D18401">
            <v>9173515882</v>
          </cell>
        </row>
        <row r="18402">
          <cell r="A18402">
            <v>84669</v>
          </cell>
          <cell r="B18402" t="str">
            <v>سيدعليرضا</v>
          </cell>
          <cell r="C18402" t="str">
            <v>هاشمي</v>
          </cell>
          <cell r="D18402">
            <v>9173148040</v>
          </cell>
        </row>
        <row r="18403">
          <cell r="A18403">
            <v>86473</v>
          </cell>
          <cell r="B18403" t="str">
            <v>مسعود</v>
          </cell>
          <cell r="C18403" t="str">
            <v>رحمانيان</v>
          </cell>
          <cell r="D18403">
            <v>9173912775</v>
          </cell>
        </row>
        <row r="18404">
          <cell r="A18404">
            <v>92854</v>
          </cell>
          <cell r="B18404" t="str">
            <v>عليرضا</v>
          </cell>
          <cell r="C18404" t="str">
            <v>ميرغياثي</v>
          </cell>
          <cell r="D18404">
            <v>0</v>
          </cell>
        </row>
        <row r="18405">
          <cell r="A18405">
            <v>81113</v>
          </cell>
          <cell r="B18405" t="str">
            <v>حميدرضا</v>
          </cell>
          <cell r="C18405" t="str">
            <v>همتي</v>
          </cell>
          <cell r="D18405">
            <v>9176811196</v>
          </cell>
        </row>
        <row r="18406">
          <cell r="A18406">
            <v>81123</v>
          </cell>
          <cell r="B18406" t="str">
            <v>ناصر</v>
          </cell>
          <cell r="C18406" t="str">
            <v>رستمي</v>
          </cell>
          <cell r="D18406">
            <v>9173054117</v>
          </cell>
        </row>
        <row r="18407">
          <cell r="A18407">
            <v>51240</v>
          </cell>
          <cell r="B18407" t="str">
            <v>مختار</v>
          </cell>
          <cell r="C18407" t="str">
            <v>کرمي</v>
          </cell>
          <cell r="D18407">
            <v>9173146481</v>
          </cell>
        </row>
        <row r="18408">
          <cell r="A18408">
            <v>87419</v>
          </cell>
          <cell r="B18408" t="str">
            <v>عبدالحسين</v>
          </cell>
          <cell r="C18408" t="str">
            <v>قرباني</v>
          </cell>
          <cell r="D18408">
            <v>9177047048</v>
          </cell>
        </row>
        <row r="18409">
          <cell r="A18409">
            <v>87714</v>
          </cell>
          <cell r="B18409" t="str">
            <v>عبدالرضا</v>
          </cell>
          <cell r="C18409" t="str">
            <v>اللهياري</v>
          </cell>
          <cell r="D18409">
            <v>9171837537</v>
          </cell>
        </row>
        <row r="18410">
          <cell r="A18410">
            <v>69713</v>
          </cell>
          <cell r="B18410" t="str">
            <v>امراله</v>
          </cell>
          <cell r="C18410" t="str">
            <v>طاهري</v>
          </cell>
          <cell r="D18410">
            <v>9171172423</v>
          </cell>
        </row>
        <row r="18411">
          <cell r="A18411">
            <v>85690</v>
          </cell>
          <cell r="B18411" t="str">
            <v>اميرارسلان</v>
          </cell>
          <cell r="C18411" t="str">
            <v>شهرياري</v>
          </cell>
          <cell r="D18411">
            <v>9173217287</v>
          </cell>
        </row>
        <row r="18412">
          <cell r="A18412">
            <v>84155</v>
          </cell>
          <cell r="B18412" t="str">
            <v>محمد</v>
          </cell>
          <cell r="C18412" t="str">
            <v>خواجه اي</v>
          </cell>
          <cell r="D18412">
            <v>9171508967</v>
          </cell>
        </row>
        <row r="18413">
          <cell r="A18413">
            <v>79003</v>
          </cell>
          <cell r="B18413" t="str">
            <v>غلامرضا</v>
          </cell>
          <cell r="C18413" t="str">
            <v>بن شمس</v>
          </cell>
          <cell r="D18413">
            <v>9177872688</v>
          </cell>
        </row>
        <row r="18414">
          <cell r="A18414">
            <v>69449</v>
          </cell>
          <cell r="B18414" t="str">
            <v>علي</v>
          </cell>
          <cell r="C18414" t="str">
            <v>عباسي دوست</v>
          </cell>
          <cell r="D18414">
            <v>9177155973</v>
          </cell>
        </row>
        <row r="18415">
          <cell r="A18415">
            <v>66497</v>
          </cell>
          <cell r="B18415" t="str">
            <v>حميد</v>
          </cell>
          <cell r="C18415" t="str">
            <v>زارعي</v>
          </cell>
          <cell r="D18415">
            <v>9177284806</v>
          </cell>
        </row>
        <row r="18416">
          <cell r="A18416">
            <v>68159</v>
          </cell>
          <cell r="B18416" t="str">
            <v>بابک</v>
          </cell>
          <cell r="C18416" t="str">
            <v>فهام</v>
          </cell>
          <cell r="D18416">
            <v>9045056949</v>
          </cell>
        </row>
        <row r="18417">
          <cell r="A18417">
            <v>76988</v>
          </cell>
          <cell r="B18417" t="str">
            <v>علي اکبر</v>
          </cell>
          <cell r="C18417" t="str">
            <v>ابراهيمي</v>
          </cell>
          <cell r="D18417">
            <v>9177026410</v>
          </cell>
        </row>
        <row r="18418">
          <cell r="A18418">
            <v>92310</v>
          </cell>
          <cell r="B18418" t="str">
            <v>اسماعيل</v>
          </cell>
          <cell r="C18418" t="str">
            <v>جلوداري ميمندي</v>
          </cell>
          <cell r="D18418">
            <v>9176413315</v>
          </cell>
        </row>
        <row r="18419">
          <cell r="A18419">
            <v>92898</v>
          </cell>
          <cell r="B18419" t="str">
            <v>ابوذر</v>
          </cell>
          <cell r="C18419" t="str">
            <v>روستا</v>
          </cell>
          <cell r="D18419">
            <v>9173049818</v>
          </cell>
        </row>
        <row r="18420">
          <cell r="A18420">
            <v>69011</v>
          </cell>
          <cell r="B18420" t="str">
            <v>عبدالرضا</v>
          </cell>
          <cell r="C18420" t="str">
            <v>ولدان</v>
          </cell>
          <cell r="D18420">
            <v>9173168136</v>
          </cell>
        </row>
        <row r="18421">
          <cell r="A18421">
            <v>78983</v>
          </cell>
          <cell r="B18421" t="str">
            <v>علي آقا</v>
          </cell>
          <cell r="C18421" t="str">
            <v>جمشيدي نسب</v>
          </cell>
          <cell r="D18421">
            <v>9177819577</v>
          </cell>
        </row>
        <row r="18422">
          <cell r="A18422">
            <v>88952</v>
          </cell>
          <cell r="B18422" t="str">
            <v>سيدحامد</v>
          </cell>
          <cell r="C18422" t="str">
            <v>حسيني</v>
          </cell>
          <cell r="D18422">
            <v>9177519399</v>
          </cell>
        </row>
        <row r="18423">
          <cell r="A18423">
            <v>76772</v>
          </cell>
          <cell r="B18423" t="str">
            <v>سعيد</v>
          </cell>
          <cell r="C18423" t="str">
            <v>قائدي</v>
          </cell>
          <cell r="D18423">
            <v>9179090190</v>
          </cell>
        </row>
        <row r="18424">
          <cell r="A18424">
            <v>75645</v>
          </cell>
          <cell r="B18424" t="str">
            <v>حميد</v>
          </cell>
          <cell r="C18424" t="str">
            <v>صلاحي</v>
          </cell>
          <cell r="D18424">
            <v>9177158590</v>
          </cell>
        </row>
        <row r="18425">
          <cell r="A18425">
            <v>75710</v>
          </cell>
          <cell r="B18425" t="str">
            <v>مرتضي</v>
          </cell>
          <cell r="C18425" t="str">
            <v>قاسمي</v>
          </cell>
          <cell r="D18425">
            <v>9173825877</v>
          </cell>
        </row>
        <row r="18426">
          <cell r="A18426">
            <v>85505</v>
          </cell>
          <cell r="B18426" t="str">
            <v>احسان</v>
          </cell>
          <cell r="C18426" t="str">
            <v>خردمند سعدي</v>
          </cell>
          <cell r="D18426">
            <v>9177099145</v>
          </cell>
        </row>
        <row r="18427">
          <cell r="A18427">
            <v>71545</v>
          </cell>
          <cell r="B18427" t="str">
            <v>معصومه</v>
          </cell>
          <cell r="C18427" t="str">
            <v>عالي نژاد</v>
          </cell>
          <cell r="D18427">
            <v>9177064221</v>
          </cell>
        </row>
        <row r="18428">
          <cell r="A18428">
            <v>74093</v>
          </cell>
          <cell r="B18428" t="str">
            <v>اميرثابت</v>
          </cell>
          <cell r="C18428" t="str">
            <v>حيدري فرد</v>
          </cell>
          <cell r="D18428">
            <v>9177057104</v>
          </cell>
        </row>
        <row r="18429">
          <cell r="A18429">
            <v>86472</v>
          </cell>
          <cell r="B18429" t="str">
            <v>عبدالرحمن</v>
          </cell>
          <cell r="C18429" t="str">
            <v>عزيزي</v>
          </cell>
          <cell r="D18429">
            <v>9171308609</v>
          </cell>
        </row>
        <row r="18430">
          <cell r="A18430">
            <v>75277</v>
          </cell>
          <cell r="B18430" t="str">
            <v>اصغر</v>
          </cell>
          <cell r="C18430" t="str">
            <v>علي پورمکي آبادي</v>
          </cell>
          <cell r="D18430">
            <v>9171301245</v>
          </cell>
        </row>
        <row r="18431">
          <cell r="A18431">
            <v>92318</v>
          </cell>
          <cell r="B18431" t="str">
            <v>ايمان</v>
          </cell>
          <cell r="C18431" t="str">
            <v>غضنفري شبانکاره</v>
          </cell>
          <cell r="D18431">
            <v>9362324900</v>
          </cell>
        </row>
        <row r="18432">
          <cell r="A18432">
            <v>68075</v>
          </cell>
          <cell r="B18432" t="str">
            <v>عبدالرضا</v>
          </cell>
          <cell r="C18432" t="str">
            <v>زينليان</v>
          </cell>
          <cell r="D18432">
            <v>9178887702</v>
          </cell>
        </row>
        <row r="18433">
          <cell r="A18433">
            <v>84158</v>
          </cell>
          <cell r="B18433" t="str">
            <v>امير حسين</v>
          </cell>
          <cell r="C18433" t="str">
            <v>موسي زاده</v>
          </cell>
          <cell r="D18433">
            <v>9177310096</v>
          </cell>
        </row>
        <row r="18434">
          <cell r="A18434">
            <v>84181</v>
          </cell>
          <cell r="B18434" t="str">
            <v>فردين</v>
          </cell>
          <cell r="C18434" t="str">
            <v>اصلي نسب</v>
          </cell>
          <cell r="D18434">
            <v>9177422822</v>
          </cell>
        </row>
        <row r="18435">
          <cell r="A18435">
            <v>82578</v>
          </cell>
          <cell r="B18435" t="str">
            <v>حسين</v>
          </cell>
          <cell r="C18435" t="str">
            <v>فهام</v>
          </cell>
          <cell r="D18435">
            <v>9179286838</v>
          </cell>
        </row>
        <row r="18436">
          <cell r="A18436">
            <v>82823</v>
          </cell>
          <cell r="B18436" t="str">
            <v>علي</v>
          </cell>
          <cell r="C18436" t="str">
            <v>سليمان زاده</v>
          </cell>
          <cell r="D18436">
            <v>9178831600</v>
          </cell>
        </row>
        <row r="18437">
          <cell r="A18437">
            <v>65013</v>
          </cell>
          <cell r="B18437" t="str">
            <v>مهرناز</v>
          </cell>
          <cell r="C18437" t="str">
            <v>کشکولي رحمن زاده</v>
          </cell>
          <cell r="D18437">
            <v>9177153668</v>
          </cell>
        </row>
        <row r="18438">
          <cell r="A18438">
            <v>88971</v>
          </cell>
          <cell r="B18438" t="str">
            <v>نجمه</v>
          </cell>
          <cell r="C18438" t="str">
            <v>عابدي</v>
          </cell>
          <cell r="D18438">
            <v>9171842761</v>
          </cell>
        </row>
        <row r="18439">
          <cell r="A18439">
            <v>69039</v>
          </cell>
          <cell r="B18439" t="str">
            <v>رضا</v>
          </cell>
          <cell r="C18439" t="str">
            <v>شباني نژاد</v>
          </cell>
          <cell r="D18439">
            <v>9173825079</v>
          </cell>
        </row>
        <row r="18440">
          <cell r="A18440">
            <v>92896</v>
          </cell>
          <cell r="B18440" t="str">
            <v>سجاد</v>
          </cell>
          <cell r="C18440" t="str">
            <v>بالش زر</v>
          </cell>
          <cell r="D18440">
            <v>9173828265</v>
          </cell>
        </row>
        <row r="18441">
          <cell r="A18441">
            <v>90330</v>
          </cell>
          <cell r="B18441" t="str">
            <v>خليل</v>
          </cell>
          <cell r="C18441" t="str">
            <v>اميني</v>
          </cell>
          <cell r="D18441">
            <v>9207205072</v>
          </cell>
        </row>
        <row r="18442">
          <cell r="A18442">
            <v>85501</v>
          </cell>
          <cell r="B18442" t="str">
            <v>اشکان</v>
          </cell>
          <cell r="C18442" t="str">
            <v>ميرزائي</v>
          </cell>
          <cell r="D18442">
            <v>9170230132</v>
          </cell>
        </row>
        <row r="18443">
          <cell r="A18443">
            <v>91007</v>
          </cell>
          <cell r="B18443" t="str">
            <v>امير</v>
          </cell>
          <cell r="C18443" t="str">
            <v>سرنوبه</v>
          </cell>
          <cell r="D18443">
            <v>9171500998</v>
          </cell>
        </row>
        <row r="18444">
          <cell r="A18444">
            <v>62260</v>
          </cell>
          <cell r="B18444" t="str">
            <v>عليرضا</v>
          </cell>
          <cell r="C18444" t="str">
            <v>زارعپور</v>
          </cell>
          <cell r="D18444">
            <v>9173958487</v>
          </cell>
        </row>
        <row r="18445">
          <cell r="A18445">
            <v>72260</v>
          </cell>
          <cell r="B18445" t="str">
            <v>محسن</v>
          </cell>
          <cell r="C18445" t="str">
            <v>صفائي راد</v>
          </cell>
          <cell r="D18445">
            <v>9173113982</v>
          </cell>
        </row>
        <row r="18446">
          <cell r="A18446">
            <v>68781</v>
          </cell>
          <cell r="B18446" t="str">
            <v>علي</v>
          </cell>
          <cell r="C18446" t="str">
            <v>رمضان پور</v>
          </cell>
          <cell r="D18446">
            <v>9173149819</v>
          </cell>
        </row>
        <row r="18447">
          <cell r="A18447">
            <v>89514</v>
          </cell>
          <cell r="B18447" t="str">
            <v>زهرا</v>
          </cell>
          <cell r="C18447" t="str">
            <v>همتي ابوالوردي</v>
          </cell>
          <cell r="D18447">
            <v>9179639690</v>
          </cell>
        </row>
        <row r="18448">
          <cell r="A18448">
            <v>79757</v>
          </cell>
          <cell r="B18448" t="str">
            <v>سيدمحمدرضا</v>
          </cell>
          <cell r="C18448" t="str">
            <v>آزادي</v>
          </cell>
          <cell r="D18448">
            <v>9171074283</v>
          </cell>
        </row>
        <row r="18449">
          <cell r="A18449">
            <v>68253</v>
          </cell>
          <cell r="B18449" t="str">
            <v>مجيد</v>
          </cell>
          <cell r="C18449" t="str">
            <v>مهرداديان</v>
          </cell>
          <cell r="D18449">
            <v>9177290424</v>
          </cell>
        </row>
        <row r="18450">
          <cell r="A18450">
            <v>63390</v>
          </cell>
          <cell r="B18450" t="str">
            <v>مهدي</v>
          </cell>
          <cell r="C18450" t="str">
            <v>سبزائي</v>
          </cell>
          <cell r="D18450">
            <v>9177823413</v>
          </cell>
        </row>
        <row r="18451">
          <cell r="A18451">
            <v>72612</v>
          </cell>
          <cell r="B18451" t="str">
            <v>عليرضا</v>
          </cell>
          <cell r="C18451" t="str">
            <v>لقماني</v>
          </cell>
          <cell r="D18451">
            <v>9173156992</v>
          </cell>
        </row>
        <row r="18452">
          <cell r="A18452">
            <v>62616</v>
          </cell>
          <cell r="B18452" t="str">
            <v>نصراله</v>
          </cell>
          <cell r="C18452" t="str">
            <v>ميرزانيا</v>
          </cell>
          <cell r="D18452">
            <v>9177810427</v>
          </cell>
        </row>
        <row r="18453">
          <cell r="A18453">
            <v>71502</v>
          </cell>
          <cell r="B18453" t="str">
            <v>اسداله</v>
          </cell>
          <cell r="C18453" t="str">
            <v>جمشيدي</v>
          </cell>
          <cell r="D18453">
            <v>9171832034</v>
          </cell>
        </row>
        <row r="18454">
          <cell r="A18454">
            <v>85954</v>
          </cell>
          <cell r="B18454" t="str">
            <v>علي</v>
          </cell>
          <cell r="C18454" t="str">
            <v>عامري</v>
          </cell>
          <cell r="D18454">
            <v>9399640253</v>
          </cell>
        </row>
        <row r="18455">
          <cell r="A18455">
            <v>71554</v>
          </cell>
          <cell r="B18455" t="str">
            <v>حسام الدين</v>
          </cell>
          <cell r="C18455" t="str">
            <v>عابدي</v>
          </cell>
          <cell r="D18455">
            <v>9173391267</v>
          </cell>
        </row>
        <row r="18456">
          <cell r="A18456">
            <v>84169</v>
          </cell>
          <cell r="B18456" t="str">
            <v>عبدالهادي</v>
          </cell>
          <cell r="C18456" t="str">
            <v>اشکاني</v>
          </cell>
          <cell r="D18456">
            <v>9173828188</v>
          </cell>
        </row>
        <row r="18457">
          <cell r="A18457">
            <v>68689</v>
          </cell>
          <cell r="B18457" t="str">
            <v>خليل</v>
          </cell>
          <cell r="C18457" t="str">
            <v>حسن نژاد</v>
          </cell>
          <cell r="D18457">
            <v>9173824122</v>
          </cell>
        </row>
        <row r="18458">
          <cell r="A18458">
            <v>85512</v>
          </cell>
          <cell r="B18458" t="str">
            <v>حسين</v>
          </cell>
          <cell r="C18458" t="str">
            <v>نجفي</v>
          </cell>
          <cell r="D18458">
            <v>9173151078</v>
          </cell>
        </row>
        <row r="18459">
          <cell r="A18459">
            <v>77842</v>
          </cell>
          <cell r="B18459" t="str">
            <v>نسترن</v>
          </cell>
          <cell r="C18459" t="str">
            <v>معتمد</v>
          </cell>
          <cell r="D18459">
            <v>9171133805</v>
          </cell>
        </row>
        <row r="18460">
          <cell r="A18460">
            <v>83906</v>
          </cell>
          <cell r="B18460" t="str">
            <v>پيمان</v>
          </cell>
          <cell r="C18460" t="str">
            <v>رضائي</v>
          </cell>
          <cell r="D18460">
            <v>9039594014</v>
          </cell>
        </row>
        <row r="18461">
          <cell r="A18461">
            <v>83787</v>
          </cell>
          <cell r="B18461" t="str">
            <v>محمد</v>
          </cell>
          <cell r="C18461" t="str">
            <v>دهقاني زاده</v>
          </cell>
          <cell r="D18461">
            <v>9173195307</v>
          </cell>
        </row>
        <row r="18462">
          <cell r="A18462">
            <v>83783</v>
          </cell>
          <cell r="B18462" t="str">
            <v>امين</v>
          </cell>
          <cell r="C18462" t="str">
            <v>محمدي</v>
          </cell>
          <cell r="D18462">
            <v>9171074721</v>
          </cell>
        </row>
        <row r="18463">
          <cell r="A18463">
            <v>87632</v>
          </cell>
          <cell r="B18463" t="str">
            <v>رضا</v>
          </cell>
          <cell r="C18463" t="str">
            <v>قنبري</v>
          </cell>
          <cell r="D18463">
            <v>9171263933</v>
          </cell>
        </row>
        <row r="18464">
          <cell r="A18464">
            <v>70691</v>
          </cell>
          <cell r="B18464" t="str">
            <v>مسلم</v>
          </cell>
          <cell r="C18464" t="str">
            <v>ابراهيمي</v>
          </cell>
          <cell r="D18464">
            <v>9173108123</v>
          </cell>
        </row>
        <row r="18465">
          <cell r="A18465">
            <v>69833</v>
          </cell>
          <cell r="B18465" t="str">
            <v>مجيد</v>
          </cell>
          <cell r="C18465" t="str">
            <v>مقتدري</v>
          </cell>
          <cell r="D18465">
            <v>9171811819</v>
          </cell>
        </row>
        <row r="18466">
          <cell r="A18466">
            <v>75234</v>
          </cell>
          <cell r="B18466" t="str">
            <v>احمد</v>
          </cell>
          <cell r="C18466" t="str">
            <v>نظري</v>
          </cell>
          <cell r="D18466">
            <v>9177323755</v>
          </cell>
        </row>
        <row r="18467">
          <cell r="A18467">
            <v>68020</v>
          </cell>
          <cell r="B18467" t="str">
            <v>غلامحسين</v>
          </cell>
          <cell r="C18467" t="str">
            <v>جعفري</v>
          </cell>
          <cell r="D18467">
            <v>9027289092</v>
          </cell>
        </row>
        <row r="18468">
          <cell r="A18468">
            <v>65713</v>
          </cell>
          <cell r="B18468" t="str">
            <v>سيدابراهيم</v>
          </cell>
          <cell r="C18468" t="str">
            <v>سيدي</v>
          </cell>
          <cell r="D18468">
            <v>9129375006</v>
          </cell>
        </row>
        <row r="18469">
          <cell r="A18469">
            <v>74774</v>
          </cell>
          <cell r="B18469" t="str">
            <v>حسين</v>
          </cell>
          <cell r="C18469" t="str">
            <v>راحتي</v>
          </cell>
          <cell r="D18469">
            <v>9177311759</v>
          </cell>
        </row>
        <row r="18470">
          <cell r="A18470">
            <v>82341</v>
          </cell>
          <cell r="B18470" t="str">
            <v>محمدحسين</v>
          </cell>
          <cell r="C18470" t="str">
            <v>خدر</v>
          </cell>
          <cell r="D18470">
            <v>9177200789</v>
          </cell>
        </row>
        <row r="18471">
          <cell r="A18471">
            <v>90319</v>
          </cell>
          <cell r="B18471" t="str">
            <v>محمد</v>
          </cell>
          <cell r="C18471" t="str">
            <v>خسروي</v>
          </cell>
          <cell r="D18471">
            <v>9177513323</v>
          </cell>
        </row>
        <row r="18472">
          <cell r="A18472">
            <v>59696</v>
          </cell>
          <cell r="B18472" t="str">
            <v>سيدعباس</v>
          </cell>
          <cell r="C18472" t="str">
            <v>حسيني</v>
          </cell>
          <cell r="D18472">
            <v>9177341051</v>
          </cell>
        </row>
        <row r="18473">
          <cell r="A18473">
            <v>74644</v>
          </cell>
          <cell r="B18473" t="str">
            <v>عليرضا</v>
          </cell>
          <cell r="C18473" t="str">
            <v>آرمين فر</v>
          </cell>
          <cell r="D18473">
            <v>9010846762</v>
          </cell>
        </row>
        <row r="18474">
          <cell r="A18474">
            <v>85507</v>
          </cell>
          <cell r="B18474" t="str">
            <v>جواد</v>
          </cell>
          <cell r="C18474" t="str">
            <v>نبي زاده</v>
          </cell>
          <cell r="D18474">
            <v>9389797191</v>
          </cell>
        </row>
        <row r="18475">
          <cell r="A18475">
            <v>92903</v>
          </cell>
          <cell r="B18475" t="str">
            <v>هادي</v>
          </cell>
          <cell r="C18475" t="str">
            <v>کريمي</v>
          </cell>
          <cell r="D18475">
            <v>9173875967</v>
          </cell>
        </row>
        <row r="18476">
          <cell r="A18476">
            <v>72316</v>
          </cell>
          <cell r="B18476" t="str">
            <v>محمدرضا</v>
          </cell>
          <cell r="C18476" t="str">
            <v>کريمي</v>
          </cell>
          <cell r="D18476">
            <v>9171075848</v>
          </cell>
        </row>
        <row r="18477">
          <cell r="A18477">
            <v>85509</v>
          </cell>
          <cell r="B18477" t="str">
            <v>يوسف</v>
          </cell>
          <cell r="C18477" t="str">
            <v>آب درديده</v>
          </cell>
          <cell r="D18477">
            <v>9177387370</v>
          </cell>
        </row>
        <row r="18478">
          <cell r="A18478">
            <v>65264</v>
          </cell>
          <cell r="B18478" t="str">
            <v>فرزانه</v>
          </cell>
          <cell r="C18478" t="str">
            <v>عسکري</v>
          </cell>
          <cell r="D18478">
            <v>9171839412</v>
          </cell>
        </row>
        <row r="18479">
          <cell r="A18479">
            <v>73990</v>
          </cell>
          <cell r="B18479" t="str">
            <v>محمد</v>
          </cell>
          <cell r="C18479" t="str">
            <v>نورمحمدي</v>
          </cell>
          <cell r="D18479">
            <v>9173524656</v>
          </cell>
        </row>
        <row r="18480">
          <cell r="A18480">
            <v>74744</v>
          </cell>
          <cell r="B18480" t="str">
            <v>مهدي</v>
          </cell>
          <cell r="C18480" t="str">
            <v>يوسف زاده</v>
          </cell>
          <cell r="D18480">
            <v>9176352791</v>
          </cell>
        </row>
        <row r="18481">
          <cell r="A18481">
            <v>87638</v>
          </cell>
          <cell r="B18481" t="str">
            <v>حسين</v>
          </cell>
          <cell r="C18481" t="str">
            <v>قدرتي</v>
          </cell>
          <cell r="D18481">
            <v>9173202919</v>
          </cell>
        </row>
        <row r="18482">
          <cell r="A18482">
            <v>75424</v>
          </cell>
          <cell r="B18482" t="str">
            <v>حسن</v>
          </cell>
          <cell r="C18482" t="str">
            <v>جعفري</v>
          </cell>
          <cell r="D18482">
            <v>9171837014</v>
          </cell>
        </row>
        <row r="18483">
          <cell r="A18483">
            <v>88482</v>
          </cell>
          <cell r="B18483" t="str">
            <v>صادق</v>
          </cell>
          <cell r="C18483" t="str">
            <v>خسروي نيا</v>
          </cell>
          <cell r="D18483">
            <v>9171015035</v>
          </cell>
        </row>
        <row r="18484">
          <cell r="A18484">
            <v>66467</v>
          </cell>
          <cell r="B18484" t="str">
            <v>محمد</v>
          </cell>
          <cell r="C18484" t="str">
            <v>شريفي</v>
          </cell>
          <cell r="D18484">
            <v>9173057230</v>
          </cell>
        </row>
        <row r="18485">
          <cell r="A18485">
            <v>92857</v>
          </cell>
          <cell r="B18485" t="str">
            <v>محمد</v>
          </cell>
          <cell r="C18485" t="str">
            <v>اميري شيري</v>
          </cell>
          <cell r="D18485">
            <v>9179526790</v>
          </cell>
        </row>
        <row r="18486">
          <cell r="A18486">
            <v>84693</v>
          </cell>
          <cell r="B18486" t="str">
            <v>عباس</v>
          </cell>
          <cell r="C18486" t="str">
            <v>دلشاد</v>
          </cell>
          <cell r="D18486">
            <v>9173832544</v>
          </cell>
        </row>
        <row r="18487">
          <cell r="A18487">
            <v>79970</v>
          </cell>
          <cell r="B18487" t="str">
            <v>حميدرضا</v>
          </cell>
          <cell r="C18487" t="str">
            <v>شفيعي مقدم</v>
          </cell>
          <cell r="D18487">
            <v>9151496301</v>
          </cell>
        </row>
        <row r="18488">
          <cell r="A18488">
            <v>84940</v>
          </cell>
          <cell r="B18488" t="str">
            <v>اسماعيل</v>
          </cell>
          <cell r="C18488" t="str">
            <v>امين صفائي</v>
          </cell>
          <cell r="D18488">
            <v>9177019603</v>
          </cell>
        </row>
        <row r="18489">
          <cell r="A18489">
            <v>85491</v>
          </cell>
          <cell r="B18489" t="str">
            <v>هومن</v>
          </cell>
          <cell r="C18489" t="str">
            <v>محمدي شبانکاره</v>
          </cell>
          <cell r="D18489">
            <v>9175991530</v>
          </cell>
        </row>
        <row r="18490">
          <cell r="A18490">
            <v>67095</v>
          </cell>
          <cell r="B18490" t="str">
            <v>سهراب</v>
          </cell>
          <cell r="C18490" t="str">
            <v>جوکار</v>
          </cell>
          <cell r="D18490">
            <v>9171274807</v>
          </cell>
        </row>
        <row r="18491">
          <cell r="A18491">
            <v>87418</v>
          </cell>
          <cell r="B18491" t="str">
            <v>ابراهيم</v>
          </cell>
          <cell r="C18491" t="str">
            <v>ملکي زاده</v>
          </cell>
          <cell r="D18491">
            <v>9177391225</v>
          </cell>
        </row>
        <row r="18492">
          <cell r="A18492">
            <v>73598</v>
          </cell>
          <cell r="B18492" t="str">
            <v>غلامرضا</v>
          </cell>
          <cell r="C18492" t="str">
            <v>ظريف طاش</v>
          </cell>
          <cell r="D18492">
            <v>9177871352</v>
          </cell>
        </row>
        <row r="18493">
          <cell r="A18493">
            <v>78369</v>
          </cell>
          <cell r="B18493" t="str">
            <v>حميدرضا</v>
          </cell>
          <cell r="C18493" t="str">
            <v>ابراهيمي</v>
          </cell>
          <cell r="D18493">
            <v>9177107078</v>
          </cell>
        </row>
        <row r="18494">
          <cell r="A18494">
            <v>68194</v>
          </cell>
          <cell r="B18494" t="str">
            <v>سيدعبدالرسول</v>
          </cell>
          <cell r="C18494" t="str">
            <v>موسوي</v>
          </cell>
          <cell r="D18494">
            <v>9173133730</v>
          </cell>
        </row>
        <row r="18495">
          <cell r="A18495">
            <v>69932</v>
          </cell>
          <cell r="B18495" t="str">
            <v>بهادر</v>
          </cell>
          <cell r="C18495" t="str">
            <v>قنبري</v>
          </cell>
          <cell r="D18495">
            <v>9171075219</v>
          </cell>
        </row>
        <row r="18496">
          <cell r="A18496">
            <v>87426</v>
          </cell>
          <cell r="B18496" t="str">
            <v>علي</v>
          </cell>
          <cell r="C18496" t="str">
            <v>يزداني</v>
          </cell>
          <cell r="D18496">
            <v>9173011422</v>
          </cell>
        </row>
        <row r="18497">
          <cell r="A18497">
            <v>88970</v>
          </cell>
          <cell r="B18497" t="str">
            <v>راضيه</v>
          </cell>
          <cell r="C18497" t="str">
            <v>منصوري</v>
          </cell>
          <cell r="D18497">
            <v>9307329920</v>
          </cell>
        </row>
        <row r="18498">
          <cell r="A18498">
            <v>72293</v>
          </cell>
          <cell r="B18498" t="str">
            <v>علي حسين</v>
          </cell>
          <cell r="C18498" t="str">
            <v>کرمي</v>
          </cell>
          <cell r="D18498">
            <v>9177112031</v>
          </cell>
        </row>
        <row r="18499">
          <cell r="A18499">
            <v>88582</v>
          </cell>
          <cell r="B18499" t="str">
            <v>فرزاد</v>
          </cell>
          <cell r="C18499" t="str">
            <v>فرزانفر</v>
          </cell>
          <cell r="D18499">
            <v>9173074605</v>
          </cell>
        </row>
        <row r="18500">
          <cell r="A18500">
            <v>62886</v>
          </cell>
          <cell r="B18500" t="str">
            <v>محمد</v>
          </cell>
          <cell r="C18500" t="str">
            <v>خوشه چين</v>
          </cell>
          <cell r="D18500">
            <v>9173831336</v>
          </cell>
        </row>
        <row r="18501">
          <cell r="A18501">
            <v>80854</v>
          </cell>
          <cell r="B18501" t="str">
            <v>اسماعيل</v>
          </cell>
          <cell r="C18501" t="str">
            <v>معصومي</v>
          </cell>
          <cell r="D18501">
            <v>9177017814</v>
          </cell>
        </row>
        <row r="18502">
          <cell r="A18502">
            <v>63034</v>
          </cell>
          <cell r="B18502" t="str">
            <v>بهروز</v>
          </cell>
          <cell r="C18502" t="str">
            <v>زماني حقيقي</v>
          </cell>
          <cell r="D18502">
            <v>9171838725</v>
          </cell>
        </row>
        <row r="18503">
          <cell r="A18503">
            <v>63290</v>
          </cell>
          <cell r="B18503" t="str">
            <v>ابراهيم</v>
          </cell>
          <cell r="C18503" t="str">
            <v>علامي</v>
          </cell>
          <cell r="D18503">
            <v>9173311428</v>
          </cell>
        </row>
        <row r="18504">
          <cell r="A18504">
            <v>67931</v>
          </cell>
          <cell r="B18504" t="str">
            <v>محمدحسين</v>
          </cell>
          <cell r="C18504" t="str">
            <v>رحيمي</v>
          </cell>
          <cell r="D18504">
            <v>9173172144</v>
          </cell>
        </row>
        <row r="18505">
          <cell r="A18505">
            <v>74078</v>
          </cell>
          <cell r="B18505" t="str">
            <v>عليرضا</v>
          </cell>
          <cell r="C18505" t="str">
            <v>قشلاقي</v>
          </cell>
          <cell r="D18505">
            <v>9173149666</v>
          </cell>
        </row>
        <row r="18506">
          <cell r="A18506">
            <v>63146</v>
          </cell>
          <cell r="B18506" t="str">
            <v>عليرضا</v>
          </cell>
          <cell r="C18506" t="str">
            <v>اسماعيل پور</v>
          </cell>
          <cell r="D18506">
            <v>9171321016</v>
          </cell>
        </row>
        <row r="18507">
          <cell r="A18507">
            <v>67125</v>
          </cell>
          <cell r="B18507" t="str">
            <v>اميدرضا</v>
          </cell>
          <cell r="C18507" t="str">
            <v>همتي</v>
          </cell>
          <cell r="D18507">
            <v>9178210761</v>
          </cell>
        </row>
        <row r="18508">
          <cell r="A18508">
            <v>88499</v>
          </cell>
          <cell r="B18508" t="str">
            <v>ابوالفضل</v>
          </cell>
          <cell r="C18508" t="str">
            <v>مدرسي</v>
          </cell>
          <cell r="D18508">
            <v>9173325315</v>
          </cell>
        </row>
        <row r="18509">
          <cell r="A18509">
            <v>63646</v>
          </cell>
          <cell r="B18509" t="str">
            <v>بيژن</v>
          </cell>
          <cell r="C18509" t="str">
            <v>روستا</v>
          </cell>
          <cell r="D18509">
            <v>9171270907</v>
          </cell>
        </row>
        <row r="18510">
          <cell r="A18510">
            <v>68654</v>
          </cell>
          <cell r="B18510" t="str">
            <v>رضا</v>
          </cell>
          <cell r="C18510" t="str">
            <v>عباسي</v>
          </cell>
          <cell r="D18510">
            <v>9173120255</v>
          </cell>
        </row>
        <row r="18511">
          <cell r="A18511">
            <v>87402</v>
          </cell>
          <cell r="B18511" t="str">
            <v>مصطفي</v>
          </cell>
          <cell r="C18511" t="str">
            <v>احمدي نسب</v>
          </cell>
          <cell r="D18511">
            <v>9171095767</v>
          </cell>
        </row>
        <row r="18512">
          <cell r="A18512">
            <v>72668</v>
          </cell>
          <cell r="B18512" t="str">
            <v>فاطمه</v>
          </cell>
          <cell r="C18512" t="str">
            <v>صفائي</v>
          </cell>
          <cell r="D18512">
            <v>9177112873</v>
          </cell>
        </row>
        <row r="18513">
          <cell r="A18513">
            <v>77494</v>
          </cell>
          <cell r="B18513" t="str">
            <v>احمدرضا</v>
          </cell>
          <cell r="C18513" t="str">
            <v>صالحي</v>
          </cell>
          <cell r="D18513">
            <v>9171073749</v>
          </cell>
        </row>
        <row r="18514">
          <cell r="A18514">
            <v>75689</v>
          </cell>
          <cell r="B18514" t="str">
            <v>غلامرضا</v>
          </cell>
          <cell r="C18514" t="str">
            <v>محمدي</v>
          </cell>
          <cell r="D18514">
            <v>9171838615</v>
          </cell>
        </row>
        <row r="18515">
          <cell r="A18515">
            <v>77450</v>
          </cell>
          <cell r="B18515" t="str">
            <v>احمدعلي</v>
          </cell>
          <cell r="C18515" t="str">
            <v>فاطمي نيا</v>
          </cell>
          <cell r="D18515">
            <v>9177328848</v>
          </cell>
        </row>
        <row r="18516">
          <cell r="A18516">
            <v>88587</v>
          </cell>
          <cell r="B18516" t="str">
            <v>روح اله</v>
          </cell>
          <cell r="C18516" t="str">
            <v>گودرزي</v>
          </cell>
          <cell r="D18516">
            <v>9173870724</v>
          </cell>
        </row>
        <row r="18517">
          <cell r="A18517">
            <v>73123</v>
          </cell>
          <cell r="B18517" t="str">
            <v>علي</v>
          </cell>
          <cell r="C18517" t="str">
            <v>گل جهاني</v>
          </cell>
          <cell r="D18517">
            <v>9173041439</v>
          </cell>
        </row>
        <row r="18518">
          <cell r="A18518">
            <v>82507</v>
          </cell>
          <cell r="B18518" t="str">
            <v>عادل</v>
          </cell>
          <cell r="C18518" t="str">
            <v>وفا پور</v>
          </cell>
          <cell r="D18518">
            <v>9177819299</v>
          </cell>
        </row>
        <row r="18519">
          <cell r="A18519">
            <v>59901</v>
          </cell>
          <cell r="B18519" t="str">
            <v>ابراهيم</v>
          </cell>
          <cell r="C18519" t="str">
            <v>رمضاني</v>
          </cell>
          <cell r="D18519">
            <v>9173314471</v>
          </cell>
        </row>
        <row r="18520">
          <cell r="A18520">
            <v>87411</v>
          </cell>
          <cell r="B18520" t="str">
            <v>مرتضي</v>
          </cell>
          <cell r="C18520" t="str">
            <v>اميرزاده</v>
          </cell>
          <cell r="D18520">
            <v>9171903329</v>
          </cell>
        </row>
        <row r="18521">
          <cell r="A18521">
            <v>75294</v>
          </cell>
          <cell r="B18521" t="str">
            <v>مهران</v>
          </cell>
          <cell r="C18521" t="str">
            <v>خوش خو</v>
          </cell>
          <cell r="D18521">
            <v>9177121575</v>
          </cell>
        </row>
        <row r="18522">
          <cell r="A18522">
            <v>79696</v>
          </cell>
          <cell r="B18522" t="str">
            <v>محمدحسين</v>
          </cell>
          <cell r="C18522" t="str">
            <v>محسن پور</v>
          </cell>
          <cell r="D18522">
            <v>9177921676</v>
          </cell>
        </row>
        <row r="18523">
          <cell r="A18523">
            <v>74843</v>
          </cell>
          <cell r="B18523" t="str">
            <v>سيدرضا</v>
          </cell>
          <cell r="C18523" t="str">
            <v>افضلي</v>
          </cell>
          <cell r="D18523">
            <v>9171507792</v>
          </cell>
        </row>
        <row r="18524">
          <cell r="A18524">
            <v>92889</v>
          </cell>
          <cell r="B18524" t="str">
            <v>محمد</v>
          </cell>
          <cell r="C18524" t="str">
            <v>احراري</v>
          </cell>
          <cell r="D18524">
            <v>9176021933</v>
          </cell>
        </row>
        <row r="18525">
          <cell r="A18525">
            <v>75629</v>
          </cell>
          <cell r="B18525" t="str">
            <v>برزو</v>
          </cell>
          <cell r="C18525" t="str">
            <v>غلامي</v>
          </cell>
          <cell r="D18525">
            <v>9173017159</v>
          </cell>
        </row>
        <row r="18526">
          <cell r="A18526">
            <v>64311</v>
          </cell>
          <cell r="B18526" t="str">
            <v>غلامرضا</v>
          </cell>
          <cell r="C18526" t="str">
            <v>شبان</v>
          </cell>
          <cell r="D18526">
            <v>9173155318</v>
          </cell>
        </row>
        <row r="18527">
          <cell r="A18527">
            <v>68050</v>
          </cell>
          <cell r="B18527" t="str">
            <v>سيدحميدرضا</v>
          </cell>
          <cell r="C18527" t="str">
            <v>حبيبي</v>
          </cell>
          <cell r="D18527">
            <v>9171275636</v>
          </cell>
        </row>
        <row r="18528">
          <cell r="A18528">
            <v>68452</v>
          </cell>
          <cell r="B18528" t="str">
            <v>حسن</v>
          </cell>
          <cell r="C18528" t="str">
            <v>روزبان</v>
          </cell>
          <cell r="D18528">
            <v>9355043253</v>
          </cell>
        </row>
        <row r="18529">
          <cell r="A18529">
            <v>83809</v>
          </cell>
          <cell r="B18529" t="str">
            <v>ابوالفضل</v>
          </cell>
          <cell r="C18529" t="str">
            <v>عباسي مقدم</v>
          </cell>
          <cell r="D18529">
            <v>9173919349</v>
          </cell>
        </row>
        <row r="18530">
          <cell r="A18530">
            <v>87422</v>
          </cell>
          <cell r="B18530" t="str">
            <v>ابوذر</v>
          </cell>
          <cell r="C18530" t="str">
            <v>دادگر</v>
          </cell>
          <cell r="D18530">
            <v>9171840355</v>
          </cell>
        </row>
        <row r="18531">
          <cell r="A18531">
            <v>67146</v>
          </cell>
          <cell r="B18531" t="str">
            <v>ابوالقاسم</v>
          </cell>
          <cell r="C18531" t="str">
            <v>محمودي</v>
          </cell>
          <cell r="D18531">
            <v>9173285022</v>
          </cell>
        </row>
        <row r="18532">
          <cell r="A18532">
            <v>70196</v>
          </cell>
          <cell r="B18532" t="str">
            <v>محمدنور</v>
          </cell>
          <cell r="C18532" t="str">
            <v>بيده</v>
          </cell>
          <cell r="D18532">
            <v>9171825273</v>
          </cell>
        </row>
        <row r="18533">
          <cell r="A18533">
            <v>72436</v>
          </cell>
          <cell r="B18533" t="str">
            <v>کيامرث</v>
          </cell>
          <cell r="C18533" t="str">
            <v>سلطاني</v>
          </cell>
          <cell r="D18533">
            <v>9173019841</v>
          </cell>
        </row>
        <row r="18534">
          <cell r="A18534">
            <v>77382</v>
          </cell>
          <cell r="B18534" t="str">
            <v>غلامعباس</v>
          </cell>
          <cell r="C18534" t="str">
            <v>شمسي</v>
          </cell>
          <cell r="D18534">
            <v>9171304468</v>
          </cell>
        </row>
        <row r="18535">
          <cell r="A18535">
            <v>63878</v>
          </cell>
          <cell r="B18535" t="str">
            <v>محمد</v>
          </cell>
          <cell r="C18535" t="str">
            <v>امينا</v>
          </cell>
          <cell r="D18535">
            <v>9171842854</v>
          </cell>
        </row>
        <row r="18536">
          <cell r="A18536">
            <v>75502</v>
          </cell>
          <cell r="B18536" t="str">
            <v>کهيار</v>
          </cell>
          <cell r="C18536" t="str">
            <v>افشاري جعفربگلو</v>
          </cell>
          <cell r="D18536">
            <v>9177011924</v>
          </cell>
        </row>
        <row r="18537">
          <cell r="A18537">
            <v>85480</v>
          </cell>
          <cell r="B18537" t="str">
            <v>احمد</v>
          </cell>
          <cell r="C18537" t="str">
            <v>فرجي</v>
          </cell>
          <cell r="D18537">
            <v>9171339599</v>
          </cell>
        </row>
        <row r="18538">
          <cell r="A18538">
            <v>71884</v>
          </cell>
          <cell r="B18538" t="str">
            <v>قاسم</v>
          </cell>
          <cell r="C18538" t="str">
            <v>قائدي</v>
          </cell>
          <cell r="D18538">
            <v>9173320354</v>
          </cell>
        </row>
        <row r="18539">
          <cell r="A18539">
            <v>88336</v>
          </cell>
          <cell r="B18539" t="str">
            <v>محسن</v>
          </cell>
          <cell r="C18539" t="str">
            <v>مال احمدي</v>
          </cell>
          <cell r="D18539">
            <v>9175837338</v>
          </cell>
        </row>
        <row r="18540">
          <cell r="A18540">
            <v>64072</v>
          </cell>
          <cell r="B18540" t="str">
            <v>سيدمحمدرضا</v>
          </cell>
          <cell r="C18540" t="str">
            <v>رضوي زادگان جهرمي</v>
          </cell>
          <cell r="D18540">
            <v>9173043375</v>
          </cell>
        </row>
        <row r="18541">
          <cell r="A18541">
            <v>88972</v>
          </cell>
          <cell r="B18541" t="str">
            <v>مرضيه</v>
          </cell>
          <cell r="C18541" t="str">
            <v>ارجمندي لاري</v>
          </cell>
          <cell r="D18541">
            <v>9171842643</v>
          </cell>
        </row>
        <row r="18542">
          <cell r="A18542">
            <v>68430</v>
          </cell>
          <cell r="B18542" t="str">
            <v>محمدرضا</v>
          </cell>
          <cell r="C18542" t="str">
            <v>صالحي جوان</v>
          </cell>
          <cell r="D18542">
            <v>9120917296</v>
          </cell>
        </row>
        <row r="18543">
          <cell r="A18543">
            <v>88480</v>
          </cell>
          <cell r="B18543" t="str">
            <v>مهدي</v>
          </cell>
          <cell r="C18543" t="str">
            <v>عابدي</v>
          </cell>
          <cell r="D18543">
            <v>9171844398</v>
          </cell>
        </row>
        <row r="18544">
          <cell r="A18544">
            <v>92308</v>
          </cell>
          <cell r="B18544" t="str">
            <v>سجاد</v>
          </cell>
          <cell r="C18544" t="str">
            <v>البرزي</v>
          </cell>
          <cell r="D18544">
            <v>9020084638</v>
          </cell>
        </row>
        <row r="18545">
          <cell r="A18545">
            <v>80656</v>
          </cell>
          <cell r="B18545" t="str">
            <v>عباس</v>
          </cell>
          <cell r="C18545" t="str">
            <v>کاظم نژاداصطهباناتي</v>
          </cell>
          <cell r="D18545">
            <v>9171306612</v>
          </cell>
        </row>
        <row r="18546">
          <cell r="A18546">
            <v>73804</v>
          </cell>
          <cell r="B18546" t="str">
            <v>سيدميثم</v>
          </cell>
          <cell r="C18546" t="str">
            <v>سجادي</v>
          </cell>
          <cell r="D18546">
            <v>9177187661</v>
          </cell>
        </row>
        <row r="18547">
          <cell r="A18547">
            <v>74737</v>
          </cell>
          <cell r="B18547" t="str">
            <v>محمدحسين</v>
          </cell>
          <cell r="C18547" t="str">
            <v>اسکندري</v>
          </cell>
          <cell r="D18547">
            <v>9173384765</v>
          </cell>
        </row>
        <row r="18548">
          <cell r="A18548">
            <v>72441</v>
          </cell>
          <cell r="B18548" t="str">
            <v>محمدرضا</v>
          </cell>
          <cell r="C18548" t="str">
            <v>شاکر</v>
          </cell>
          <cell r="D18548">
            <v>9177918350</v>
          </cell>
        </row>
        <row r="18549">
          <cell r="A18549">
            <v>91018</v>
          </cell>
          <cell r="B18549" t="str">
            <v>حميدرضا</v>
          </cell>
          <cell r="C18549" t="str">
            <v>تهمک</v>
          </cell>
          <cell r="D18549">
            <v>9179824501</v>
          </cell>
        </row>
        <row r="18550">
          <cell r="A18550">
            <v>91019</v>
          </cell>
          <cell r="B18550" t="str">
            <v>مهرداد</v>
          </cell>
          <cell r="C18550" t="str">
            <v>وزيري</v>
          </cell>
          <cell r="D18550">
            <v>9177891434</v>
          </cell>
        </row>
        <row r="18551">
          <cell r="A18551">
            <v>79767</v>
          </cell>
          <cell r="B18551" t="str">
            <v>جعفر</v>
          </cell>
          <cell r="C18551" t="str">
            <v>منصوري موصلو</v>
          </cell>
          <cell r="D18551">
            <v>9171074828</v>
          </cell>
        </row>
        <row r="18552">
          <cell r="A18552">
            <v>88654</v>
          </cell>
          <cell r="B18552" t="str">
            <v>علي</v>
          </cell>
          <cell r="C18552" t="str">
            <v>بيات حقيقي</v>
          </cell>
          <cell r="D18552">
            <v>9031543895</v>
          </cell>
        </row>
        <row r="18553">
          <cell r="A18553">
            <v>83781</v>
          </cell>
          <cell r="B18553" t="str">
            <v>احمدرضا</v>
          </cell>
          <cell r="C18553" t="str">
            <v>زماني</v>
          </cell>
          <cell r="D18553">
            <v>9177069175</v>
          </cell>
        </row>
        <row r="18554">
          <cell r="A18554">
            <v>86465</v>
          </cell>
          <cell r="B18554" t="str">
            <v>ايوب</v>
          </cell>
          <cell r="C18554" t="str">
            <v>غفاري زاده</v>
          </cell>
          <cell r="D18554">
            <v>9173129461</v>
          </cell>
        </row>
        <row r="18555">
          <cell r="A18555">
            <v>66384</v>
          </cell>
          <cell r="B18555" t="str">
            <v>همت</v>
          </cell>
          <cell r="C18555" t="str">
            <v>قناعت زاده</v>
          </cell>
          <cell r="D18555">
            <v>9173014736</v>
          </cell>
        </row>
        <row r="18556">
          <cell r="A18556">
            <v>83909</v>
          </cell>
          <cell r="B18556" t="str">
            <v>مسلم</v>
          </cell>
          <cell r="C18556" t="str">
            <v>سواري</v>
          </cell>
          <cell r="D18556">
            <v>9171304406</v>
          </cell>
        </row>
        <row r="18557">
          <cell r="A18557">
            <v>70968</v>
          </cell>
          <cell r="B18557" t="str">
            <v>علي اصغر</v>
          </cell>
          <cell r="C18557" t="str">
            <v>ابراهيم زاده</v>
          </cell>
          <cell r="D18557">
            <v>9177321828</v>
          </cell>
        </row>
        <row r="18558">
          <cell r="A18558">
            <v>90999</v>
          </cell>
          <cell r="B18558" t="str">
            <v>شميم</v>
          </cell>
          <cell r="C18558" t="str">
            <v>ربيعي</v>
          </cell>
          <cell r="D18558">
            <v>9171333719</v>
          </cell>
        </row>
        <row r="18559">
          <cell r="A18559">
            <v>84157</v>
          </cell>
          <cell r="B18559" t="str">
            <v>مهدي</v>
          </cell>
          <cell r="C18559" t="str">
            <v>رنجبر</v>
          </cell>
          <cell r="D18559">
            <v>9177920617</v>
          </cell>
        </row>
        <row r="18560">
          <cell r="A18560">
            <v>87415</v>
          </cell>
          <cell r="B18560" t="str">
            <v>مجتبي</v>
          </cell>
          <cell r="C18560" t="str">
            <v>خدادادي</v>
          </cell>
          <cell r="D18560">
            <v>9173922094</v>
          </cell>
        </row>
        <row r="18561">
          <cell r="A18561">
            <v>91222</v>
          </cell>
          <cell r="B18561" t="str">
            <v>مجتبي</v>
          </cell>
          <cell r="C18561" t="str">
            <v>خاني زاده اميري</v>
          </cell>
          <cell r="D18561">
            <v>9173316443</v>
          </cell>
        </row>
        <row r="18562">
          <cell r="A18562">
            <v>92305</v>
          </cell>
          <cell r="B18562" t="str">
            <v>عبدالرسول</v>
          </cell>
          <cell r="C18562" t="str">
            <v>زينل پور</v>
          </cell>
          <cell r="D18562">
            <v>9178937547</v>
          </cell>
        </row>
        <row r="18563">
          <cell r="A18563">
            <v>75276</v>
          </cell>
          <cell r="B18563" t="str">
            <v>عليرضا</v>
          </cell>
          <cell r="C18563" t="str">
            <v>معصومي</v>
          </cell>
          <cell r="D18563">
            <v>9171005465</v>
          </cell>
        </row>
        <row r="18564">
          <cell r="A18564">
            <v>82515</v>
          </cell>
          <cell r="B18564" t="str">
            <v>محمدرضا</v>
          </cell>
          <cell r="C18564" t="str">
            <v>دروگر</v>
          </cell>
          <cell r="D18564">
            <v>9171842941</v>
          </cell>
        </row>
        <row r="18565">
          <cell r="A18565">
            <v>92304</v>
          </cell>
          <cell r="B18565" t="str">
            <v>محمدرضا</v>
          </cell>
          <cell r="C18565" t="str">
            <v>جهان صفت</v>
          </cell>
          <cell r="D18565">
            <v>9171902464</v>
          </cell>
        </row>
        <row r="18566">
          <cell r="A18566">
            <v>71555</v>
          </cell>
          <cell r="B18566" t="str">
            <v>قدرت اله</v>
          </cell>
          <cell r="C18566" t="str">
            <v>شاهسوندي</v>
          </cell>
          <cell r="D18566">
            <v>9382639699</v>
          </cell>
        </row>
        <row r="18567">
          <cell r="A18567">
            <v>82324</v>
          </cell>
          <cell r="B18567" t="str">
            <v>روح اله</v>
          </cell>
          <cell r="C18567" t="str">
            <v>دهقان</v>
          </cell>
          <cell r="D18567">
            <v>9389796600</v>
          </cell>
        </row>
        <row r="18568">
          <cell r="A18568">
            <v>68462</v>
          </cell>
          <cell r="B18568" t="str">
            <v>رضا</v>
          </cell>
          <cell r="C18568" t="str">
            <v>باقري</v>
          </cell>
          <cell r="D18568">
            <v>9173138128</v>
          </cell>
        </row>
        <row r="18569">
          <cell r="A18569">
            <v>72438</v>
          </cell>
          <cell r="B18569" t="str">
            <v>محمود</v>
          </cell>
          <cell r="C18569" t="str">
            <v>همواره جهرمي</v>
          </cell>
          <cell r="D18569">
            <v>9173918417</v>
          </cell>
        </row>
        <row r="18570">
          <cell r="A18570">
            <v>76195</v>
          </cell>
          <cell r="B18570" t="str">
            <v>محمدرضا</v>
          </cell>
          <cell r="C18570" t="str">
            <v>حق خواه</v>
          </cell>
          <cell r="D18570">
            <v>9177811920</v>
          </cell>
        </row>
        <row r="18571">
          <cell r="A18571">
            <v>66337</v>
          </cell>
          <cell r="B18571" t="str">
            <v>ذبيح اله</v>
          </cell>
          <cell r="C18571" t="str">
            <v>مرادي کوچي</v>
          </cell>
          <cell r="D18571">
            <v>9177920443</v>
          </cell>
        </row>
        <row r="18572">
          <cell r="A18572">
            <v>68653</v>
          </cell>
          <cell r="B18572" t="str">
            <v>اله داد</v>
          </cell>
          <cell r="C18572" t="str">
            <v>شهسواري</v>
          </cell>
          <cell r="D18572">
            <v>9172426150</v>
          </cell>
        </row>
        <row r="18573">
          <cell r="A18573">
            <v>82319</v>
          </cell>
          <cell r="B18573" t="str">
            <v>محمدامين</v>
          </cell>
          <cell r="C18573" t="str">
            <v>معمارزاده</v>
          </cell>
          <cell r="D18573">
            <v>9177821648</v>
          </cell>
        </row>
        <row r="18574">
          <cell r="A18574">
            <v>82332</v>
          </cell>
          <cell r="B18574" t="str">
            <v>غلامرضا</v>
          </cell>
          <cell r="C18574" t="str">
            <v>نيک منش</v>
          </cell>
          <cell r="D18574">
            <v>9171161910</v>
          </cell>
        </row>
        <row r="18575">
          <cell r="A18575">
            <v>68199</v>
          </cell>
          <cell r="B18575" t="str">
            <v>سيروس</v>
          </cell>
          <cell r="C18575" t="str">
            <v>قيصري اردکاني</v>
          </cell>
          <cell r="D18575">
            <v>9177044643</v>
          </cell>
        </row>
        <row r="18576">
          <cell r="A18576">
            <v>80894</v>
          </cell>
          <cell r="B18576" t="str">
            <v>محمدرضا</v>
          </cell>
          <cell r="C18576" t="str">
            <v>نوروزي</v>
          </cell>
          <cell r="D18576">
            <v>9173196409</v>
          </cell>
        </row>
        <row r="18577">
          <cell r="A18577">
            <v>68518</v>
          </cell>
          <cell r="B18577" t="str">
            <v>فرزاد</v>
          </cell>
          <cell r="C18577" t="str">
            <v>قاسميان</v>
          </cell>
          <cell r="D18577">
            <v>9173043766</v>
          </cell>
        </row>
        <row r="18578">
          <cell r="A18578">
            <v>69430</v>
          </cell>
          <cell r="B18578" t="str">
            <v>فرج اله</v>
          </cell>
          <cell r="C18578" t="str">
            <v>کاظمي</v>
          </cell>
          <cell r="D18578">
            <v>9171079682</v>
          </cell>
        </row>
        <row r="18579">
          <cell r="A18579">
            <v>88594</v>
          </cell>
          <cell r="B18579" t="str">
            <v>حسين</v>
          </cell>
          <cell r="C18579" t="str">
            <v>محمدصادقي</v>
          </cell>
          <cell r="D18579">
            <v>9173242854</v>
          </cell>
        </row>
        <row r="18580">
          <cell r="A18580">
            <v>70535</v>
          </cell>
          <cell r="B18580" t="str">
            <v>علي</v>
          </cell>
          <cell r="C18580" t="str">
            <v>طيبي</v>
          </cell>
          <cell r="D18580">
            <v>9167113182</v>
          </cell>
        </row>
        <row r="18581">
          <cell r="A18581">
            <v>78978</v>
          </cell>
          <cell r="B18581" t="str">
            <v>سيدامير</v>
          </cell>
          <cell r="C18581" t="str">
            <v>پزشکيان</v>
          </cell>
          <cell r="D18581">
            <v>9173384764</v>
          </cell>
        </row>
        <row r="18582">
          <cell r="A18582">
            <v>68164</v>
          </cell>
          <cell r="B18582" t="str">
            <v>مهرداد</v>
          </cell>
          <cell r="C18582" t="str">
            <v>سقايت</v>
          </cell>
          <cell r="D18582">
            <v>9171831744</v>
          </cell>
        </row>
        <row r="18583">
          <cell r="A18583">
            <v>72344</v>
          </cell>
          <cell r="B18583" t="str">
            <v>نرگس</v>
          </cell>
          <cell r="C18583" t="str">
            <v>مبين</v>
          </cell>
          <cell r="D18583">
            <v>9171334768</v>
          </cell>
        </row>
        <row r="18584">
          <cell r="A18584">
            <v>86470</v>
          </cell>
          <cell r="B18584" t="str">
            <v>محمود</v>
          </cell>
          <cell r="C18584" t="str">
            <v>سرافرازي</v>
          </cell>
          <cell r="D18584">
            <v>9171267253</v>
          </cell>
        </row>
        <row r="18585">
          <cell r="A18585">
            <v>85693</v>
          </cell>
          <cell r="B18585" t="str">
            <v>مهدي</v>
          </cell>
          <cell r="C18585" t="str">
            <v>بذرگر</v>
          </cell>
          <cell r="D18585">
            <v>9034441796</v>
          </cell>
        </row>
        <row r="18586">
          <cell r="A18586">
            <v>91014</v>
          </cell>
          <cell r="B18586" t="str">
            <v>احد</v>
          </cell>
          <cell r="C18586" t="str">
            <v>حدادي</v>
          </cell>
          <cell r="D18586">
            <v>9174241200</v>
          </cell>
        </row>
        <row r="18587">
          <cell r="A18587">
            <v>71815</v>
          </cell>
          <cell r="B18587" t="str">
            <v>اسماعيل</v>
          </cell>
          <cell r="C18587" t="str">
            <v>غظنفري</v>
          </cell>
          <cell r="D18587">
            <v>9173023726</v>
          </cell>
        </row>
        <row r="18588">
          <cell r="A18588">
            <v>93407</v>
          </cell>
          <cell r="B18588" t="str">
            <v>هادي</v>
          </cell>
          <cell r="C18588" t="str">
            <v>نجم باختري</v>
          </cell>
          <cell r="D18588">
            <v>9179639976</v>
          </cell>
        </row>
        <row r="18589">
          <cell r="A18589">
            <v>88492</v>
          </cell>
          <cell r="B18589" t="str">
            <v>مهدي</v>
          </cell>
          <cell r="C18589" t="str">
            <v>بهره مندي</v>
          </cell>
          <cell r="D18589">
            <v>9397880111</v>
          </cell>
        </row>
        <row r="18590">
          <cell r="A18590">
            <v>83099</v>
          </cell>
          <cell r="B18590" t="str">
            <v>فرهاد</v>
          </cell>
          <cell r="C18590" t="str">
            <v>شفيعي</v>
          </cell>
          <cell r="D18590">
            <v>9173169422</v>
          </cell>
        </row>
        <row r="18591">
          <cell r="A18591">
            <v>72537</v>
          </cell>
          <cell r="B18591" t="str">
            <v>سرور</v>
          </cell>
          <cell r="C18591" t="str">
            <v>هاشمي اردکاني</v>
          </cell>
          <cell r="D18591">
            <v>9171073748</v>
          </cell>
        </row>
        <row r="18592">
          <cell r="A18592">
            <v>93461</v>
          </cell>
          <cell r="B18592" t="str">
            <v>سعيد</v>
          </cell>
          <cell r="C18592" t="str">
            <v>حاجيان</v>
          </cell>
          <cell r="D18592">
            <v>9374498749</v>
          </cell>
        </row>
        <row r="18593">
          <cell r="A18593">
            <v>64573</v>
          </cell>
          <cell r="B18593" t="str">
            <v>سيدمرتضي</v>
          </cell>
          <cell r="C18593" t="str">
            <v>زندوي</v>
          </cell>
          <cell r="D18593">
            <v>9177820797</v>
          </cell>
        </row>
        <row r="18594">
          <cell r="A18594">
            <v>83786</v>
          </cell>
          <cell r="B18594" t="str">
            <v>سيدحسام الدين</v>
          </cell>
          <cell r="C18594" t="str">
            <v>غفاري</v>
          </cell>
          <cell r="D18594">
            <v>9173004305</v>
          </cell>
        </row>
        <row r="18595">
          <cell r="A18595">
            <v>87642</v>
          </cell>
          <cell r="B18595" t="str">
            <v>محمود</v>
          </cell>
          <cell r="C18595" t="str">
            <v>اميرپور</v>
          </cell>
          <cell r="D18595">
            <v>9177089665</v>
          </cell>
        </row>
        <row r="18596">
          <cell r="A18596">
            <v>80858</v>
          </cell>
          <cell r="B18596" t="str">
            <v>احمد</v>
          </cell>
          <cell r="C18596" t="str">
            <v>روستا زاده فرد</v>
          </cell>
          <cell r="D18596">
            <v>9173137263</v>
          </cell>
        </row>
        <row r="18597">
          <cell r="A18597">
            <v>88613</v>
          </cell>
          <cell r="B18597" t="str">
            <v>فرهاد</v>
          </cell>
          <cell r="C18597" t="str">
            <v>کروپ</v>
          </cell>
          <cell r="D18597">
            <v>9217286998</v>
          </cell>
        </row>
        <row r="18598">
          <cell r="A18598">
            <v>85488</v>
          </cell>
          <cell r="B18598" t="str">
            <v>رضا</v>
          </cell>
          <cell r="C18598" t="str">
            <v>زويداوي حسين زاده</v>
          </cell>
          <cell r="D18598">
            <v>9173085183</v>
          </cell>
        </row>
        <row r="18599">
          <cell r="A18599">
            <v>84160</v>
          </cell>
          <cell r="B18599" t="str">
            <v>هادي</v>
          </cell>
          <cell r="C18599" t="str">
            <v>رحيمي</v>
          </cell>
          <cell r="D18599">
            <v>9178363913</v>
          </cell>
        </row>
        <row r="18600">
          <cell r="A18600">
            <v>92321</v>
          </cell>
          <cell r="B18600" t="str">
            <v>محمد</v>
          </cell>
          <cell r="C18600" t="str">
            <v>نبئي</v>
          </cell>
          <cell r="D18600">
            <v>9178523082</v>
          </cell>
        </row>
        <row r="18601">
          <cell r="A18601">
            <v>75291</v>
          </cell>
          <cell r="B18601" t="str">
            <v>منصور</v>
          </cell>
          <cell r="C18601" t="str">
            <v>مردانه</v>
          </cell>
          <cell r="D18601">
            <v>9173285649</v>
          </cell>
        </row>
        <row r="18602">
          <cell r="A18602">
            <v>85482</v>
          </cell>
          <cell r="B18602" t="str">
            <v>عبدالمجيد</v>
          </cell>
          <cell r="C18602" t="str">
            <v>آزادي</v>
          </cell>
          <cell r="D18602">
            <v>9389940511</v>
          </cell>
        </row>
        <row r="18603">
          <cell r="A18603">
            <v>68964</v>
          </cell>
          <cell r="B18603" t="str">
            <v>دارا</v>
          </cell>
          <cell r="C18603" t="str">
            <v>آزادي</v>
          </cell>
          <cell r="D18603">
            <v>9177810570</v>
          </cell>
        </row>
        <row r="18604">
          <cell r="A18604">
            <v>73526</v>
          </cell>
          <cell r="B18604" t="str">
            <v>ابراهيم</v>
          </cell>
          <cell r="C18604" t="str">
            <v>کياسي</v>
          </cell>
          <cell r="D18604">
            <v>9177519573</v>
          </cell>
        </row>
        <row r="18605">
          <cell r="A18605">
            <v>78537</v>
          </cell>
          <cell r="B18605" t="str">
            <v>علي</v>
          </cell>
          <cell r="C18605" t="str">
            <v>کاظمي کوشکک</v>
          </cell>
          <cell r="D18605">
            <v>9177123044</v>
          </cell>
        </row>
        <row r="18606">
          <cell r="A18606">
            <v>67096</v>
          </cell>
          <cell r="B18606" t="str">
            <v>رضا</v>
          </cell>
          <cell r="C18606" t="str">
            <v>نعمت الهي</v>
          </cell>
          <cell r="D18606">
            <v>9177519766</v>
          </cell>
        </row>
        <row r="18607">
          <cell r="A18607">
            <v>85468</v>
          </cell>
          <cell r="B18607" t="str">
            <v>مسعود</v>
          </cell>
          <cell r="C18607" t="str">
            <v>مرادپور</v>
          </cell>
          <cell r="D18607">
            <v>9178182231</v>
          </cell>
        </row>
        <row r="18608">
          <cell r="A18608">
            <v>90325</v>
          </cell>
          <cell r="B18608" t="str">
            <v>ايمان</v>
          </cell>
          <cell r="C18608" t="str">
            <v>خداوکيل</v>
          </cell>
          <cell r="D18608">
            <v>9370087249</v>
          </cell>
        </row>
        <row r="18609">
          <cell r="A18609">
            <v>71812</v>
          </cell>
          <cell r="B18609" t="str">
            <v>علي</v>
          </cell>
          <cell r="C18609" t="str">
            <v>کامياب</v>
          </cell>
          <cell r="D18609">
            <v>9177016746</v>
          </cell>
        </row>
        <row r="18610">
          <cell r="A18610">
            <v>73174</v>
          </cell>
          <cell r="B18610" t="str">
            <v>حسين</v>
          </cell>
          <cell r="C18610" t="str">
            <v>فتحي</v>
          </cell>
          <cell r="D18610">
            <v>9171305956</v>
          </cell>
        </row>
        <row r="18611">
          <cell r="A18611">
            <v>75647</v>
          </cell>
          <cell r="B18611" t="str">
            <v>ذبيح اله</v>
          </cell>
          <cell r="C18611" t="str">
            <v>جوکار</v>
          </cell>
          <cell r="D18611">
            <v>9178370431</v>
          </cell>
        </row>
        <row r="18612">
          <cell r="A18612">
            <v>77032</v>
          </cell>
          <cell r="B18612" t="str">
            <v>بهمن</v>
          </cell>
          <cell r="C18612" t="str">
            <v>طهماسبي جوکاني</v>
          </cell>
          <cell r="D18612">
            <v>9177364937</v>
          </cell>
        </row>
        <row r="18613">
          <cell r="A18613">
            <v>63338</v>
          </cell>
          <cell r="B18613" t="str">
            <v>محمدجواد</v>
          </cell>
          <cell r="C18613" t="str">
            <v>محمدي</v>
          </cell>
          <cell r="D18613">
            <v>9173149506</v>
          </cell>
        </row>
        <row r="18614">
          <cell r="A18614">
            <v>78440</v>
          </cell>
          <cell r="B18614" t="str">
            <v>حجت اله</v>
          </cell>
          <cell r="C18614" t="str">
            <v>کريم پور</v>
          </cell>
          <cell r="D18614">
            <v>9171115009</v>
          </cell>
        </row>
        <row r="18615">
          <cell r="A18615">
            <v>87648</v>
          </cell>
          <cell r="B18615" t="str">
            <v>حسين</v>
          </cell>
          <cell r="C18615" t="str">
            <v>شيردم</v>
          </cell>
          <cell r="D18615">
            <v>9171818075</v>
          </cell>
        </row>
        <row r="18616">
          <cell r="A18616">
            <v>75630</v>
          </cell>
          <cell r="B18616" t="str">
            <v>فرهاد</v>
          </cell>
          <cell r="C18616" t="str">
            <v>اسماعيلي</v>
          </cell>
          <cell r="D18616">
            <v>9171312015</v>
          </cell>
        </row>
        <row r="18617">
          <cell r="A18617">
            <v>59541</v>
          </cell>
          <cell r="B18617" t="str">
            <v>حسن</v>
          </cell>
          <cell r="C18617" t="str">
            <v>کوهکن</v>
          </cell>
          <cell r="D18617">
            <v>9173309126</v>
          </cell>
        </row>
        <row r="18618">
          <cell r="A18618">
            <v>78986</v>
          </cell>
          <cell r="B18618" t="str">
            <v>بهروز</v>
          </cell>
          <cell r="C18618" t="str">
            <v>قناعتيان جهرمي</v>
          </cell>
          <cell r="D18618">
            <v>9173923835</v>
          </cell>
        </row>
        <row r="18619">
          <cell r="A18619">
            <v>80900</v>
          </cell>
          <cell r="B18619" t="str">
            <v>محمدمهدي</v>
          </cell>
          <cell r="C18619" t="str">
            <v>خليلي</v>
          </cell>
          <cell r="D18619">
            <v>9177322512</v>
          </cell>
        </row>
        <row r="18620">
          <cell r="A18620">
            <v>82323</v>
          </cell>
          <cell r="B18620" t="str">
            <v>هلاکو</v>
          </cell>
          <cell r="C18620" t="str">
            <v>رضائي پور</v>
          </cell>
          <cell r="D18620">
            <v>9171230094</v>
          </cell>
        </row>
        <row r="18621">
          <cell r="A18621">
            <v>72462</v>
          </cell>
          <cell r="B18621" t="str">
            <v>عيسي</v>
          </cell>
          <cell r="C18621" t="str">
            <v>پاک فطرت</v>
          </cell>
          <cell r="D18621">
            <v>9171075944</v>
          </cell>
        </row>
        <row r="18622">
          <cell r="A18622">
            <v>82643</v>
          </cell>
          <cell r="B18622" t="str">
            <v>عليرضا</v>
          </cell>
          <cell r="C18622" t="str">
            <v>ابرناک</v>
          </cell>
          <cell r="D18622">
            <v>9178020063</v>
          </cell>
        </row>
        <row r="18623">
          <cell r="A18623">
            <v>87416</v>
          </cell>
          <cell r="B18623" t="str">
            <v>رضا</v>
          </cell>
          <cell r="C18623" t="str">
            <v>نصرشورجه</v>
          </cell>
          <cell r="D18623">
            <v>9176024023</v>
          </cell>
        </row>
        <row r="18624">
          <cell r="A18624">
            <v>68809</v>
          </cell>
          <cell r="B18624" t="str">
            <v>وحيد</v>
          </cell>
          <cell r="C18624" t="str">
            <v>قطبي</v>
          </cell>
          <cell r="D18624">
            <v>9173385146</v>
          </cell>
        </row>
        <row r="18625">
          <cell r="A18625">
            <v>93458</v>
          </cell>
          <cell r="B18625" t="str">
            <v>حسين</v>
          </cell>
          <cell r="C18625" t="str">
            <v>شرفي</v>
          </cell>
          <cell r="D18625">
            <v>9179332651</v>
          </cell>
        </row>
        <row r="18626">
          <cell r="A18626">
            <v>67600</v>
          </cell>
          <cell r="B18626" t="str">
            <v>فرهاد</v>
          </cell>
          <cell r="C18626" t="str">
            <v>فرازمند</v>
          </cell>
          <cell r="D18626">
            <v>9177916425</v>
          </cell>
        </row>
        <row r="18627">
          <cell r="A18627">
            <v>79727</v>
          </cell>
          <cell r="B18627" t="str">
            <v>رضا</v>
          </cell>
          <cell r="C18627" t="str">
            <v>نجاتي</v>
          </cell>
          <cell r="D18627">
            <v>9171269066</v>
          </cell>
        </row>
        <row r="18628">
          <cell r="A18628">
            <v>82327</v>
          </cell>
          <cell r="B18628" t="str">
            <v>مهدي</v>
          </cell>
          <cell r="C18628" t="str">
            <v>محمد حسيني</v>
          </cell>
          <cell r="D18628">
            <v>9173323755</v>
          </cell>
        </row>
        <row r="18629">
          <cell r="A18629">
            <v>91011</v>
          </cell>
          <cell r="B18629" t="str">
            <v>محمدرضا</v>
          </cell>
          <cell r="C18629" t="str">
            <v>هنرمند</v>
          </cell>
          <cell r="D18629">
            <v>9395651372</v>
          </cell>
        </row>
        <row r="18630">
          <cell r="A18630">
            <v>88484</v>
          </cell>
          <cell r="B18630" t="str">
            <v>جلال</v>
          </cell>
          <cell r="C18630" t="str">
            <v>دلاويز</v>
          </cell>
          <cell r="D18630">
            <v>9173826168</v>
          </cell>
        </row>
        <row r="18631">
          <cell r="A18631">
            <v>69499</v>
          </cell>
          <cell r="B18631" t="str">
            <v>عليرضا</v>
          </cell>
          <cell r="C18631" t="str">
            <v>نيک رو</v>
          </cell>
          <cell r="D18631">
            <v>9173898549</v>
          </cell>
        </row>
        <row r="18632">
          <cell r="A18632">
            <v>68042</v>
          </cell>
          <cell r="B18632" t="str">
            <v>محمدرضا</v>
          </cell>
          <cell r="C18632" t="str">
            <v>پرهيز</v>
          </cell>
          <cell r="D18632">
            <v>9177828991</v>
          </cell>
        </row>
        <row r="18633">
          <cell r="A18633">
            <v>85955</v>
          </cell>
          <cell r="B18633" t="str">
            <v>خيرالنساء</v>
          </cell>
          <cell r="C18633" t="str">
            <v>اذرمينا</v>
          </cell>
          <cell r="D18633">
            <v>9173812440</v>
          </cell>
        </row>
        <row r="18634">
          <cell r="A18634">
            <v>90332</v>
          </cell>
          <cell r="B18634" t="str">
            <v>ابراهيم</v>
          </cell>
          <cell r="C18634" t="str">
            <v>بهجت</v>
          </cell>
          <cell r="D18634">
            <v>9178408931</v>
          </cell>
        </row>
        <row r="18635">
          <cell r="A18635">
            <v>65176</v>
          </cell>
          <cell r="B18635" t="str">
            <v>بهنام</v>
          </cell>
          <cell r="C18635" t="str">
            <v>ايلون کشکولي</v>
          </cell>
          <cell r="D18635">
            <v>9177230146</v>
          </cell>
        </row>
        <row r="18636">
          <cell r="A18636">
            <v>53363</v>
          </cell>
          <cell r="B18636" t="str">
            <v>عبدالرسول</v>
          </cell>
          <cell r="C18636" t="str">
            <v>ستاره</v>
          </cell>
          <cell r="D18636">
            <v>9171839758</v>
          </cell>
        </row>
        <row r="18637">
          <cell r="A18637">
            <v>64118</v>
          </cell>
          <cell r="B18637" t="str">
            <v>عبدالعلي</v>
          </cell>
          <cell r="C18637" t="str">
            <v>فروهيده</v>
          </cell>
          <cell r="D18637">
            <v>9171005242</v>
          </cell>
        </row>
        <row r="18638">
          <cell r="A18638">
            <v>77641</v>
          </cell>
          <cell r="B18638" t="str">
            <v>نرجس خاتون</v>
          </cell>
          <cell r="C18638" t="str">
            <v>قرائي</v>
          </cell>
          <cell r="D18638">
            <v>9177327422</v>
          </cell>
        </row>
        <row r="18639">
          <cell r="A18639">
            <v>88951</v>
          </cell>
          <cell r="B18639" t="str">
            <v>اسماعيل</v>
          </cell>
          <cell r="C18639" t="str">
            <v>فارسي نژاد</v>
          </cell>
          <cell r="D18639">
            <v>9177347216</v>
          </cell>
        </row>
        <row r="18640">
          <cell r="A18640">
            <v>68422</v>
          </cell>
          <cell r="B18640" t="str">
            <v>سعيد</v>
          </cell>
          <cell r="C18640" t="str">
            <v>طاهري</v>
          </cell>
          <cell r="D18640">
            <v>9179073172</v>
          </cell>
        </row>
        <row r="18641">
          <cell r="A18641">
            <v>73713</v>
          </cell>
          <cell r="B18641" t="str">
            <v>حجت اله</v>
          </cell>
          <cell r="C18641" t="str">
            <v>کريمي</v>
          </cell>
          <cell r="D18641">
            <v>9177102931</v>
          </cell>
        </row>
        <row r="18642">
          <cell r="A18642">
            <v>74733</v>
          </cell>
          <cell r="B18642" t="str">
            <v>محمدرضا</v>
          </cell>
          <cell r="C18642" t="str">
            <v>خرم شکوه</v>
          </cell>
          <cell r="D18642">
            <v>9177064852</v>
          </cell>
        </row>
        <row r="18643">
          <cell r="A18643">
            <v>87637</v>
          </cell>
          <cell r="B18643" t="str">
            <v>حسين</v>
          </cell>
          <cell r="C18643" t="str">
            <v>جعفري جو</v>
          </cell>
          <cell r="D18643">
            <v>9177161590</v>
          </cell>
        </row>
        <row r="18644">
          <cell r="A18644">
            <v>62801</v>
          </cell>
          <cell r="B18644" t="str">
            <v>زهرا</v>
          </cell>
          <cell r="C18644" t="str">
            <v>جان فشان</v>
          </cell>
          <cell r="D18644">
            <v>9173194080</v>
          </cell>
        </row>
        <row r="18645">
          <cell r="A18645">
            <v>88973</v>
          </cell>
          <cell r="B18645" t="str">
            <v>مرضيه</v>
          </cell>
          <cell r="C18645" t="str">
            <v>مهجوريان</v>
          </cell>
          <cell r="D18645">
            <v>9906260584</v>
          </cell>
        </row>
        <row r="18646">
          <cell r="A18646">
            <v>93408</v>
          </cell>
          <cell r="B18646" t="str">
            <v>محمدجعفر</v>
          </cell>
          <cell r="C18646" t="str">
            <v>اردال زاده</v>
          </cell>
          <cell r="D18646">
            <v>9336480774</v>
          </cell>
        </row>
        <row r="18647">
          <cell r="A18647">
            <v>78907</v>
          </cell>
          <cell r="B18647" t="str">
            <v>ابراهيم</v>
          </cell>
          <cell r="C18647" t="str">
            <v>نيکو</v>
          </cell>
          <cell r="D18647">
            <v>9173069370</v>
          </cell>
        </row>
        <row r="18648">
          <cell r="A18648">
            <v>72440</v>
          </cell>
          <cell r="B18648" t="str">
            <v>عباس</v>
          </cell>
          <cell r="C18648" t="str">
            <v>جعفري</v>
          </cell>
          <cell r="D18648">
            <v>9173522680</v>
          </cell>
        </row>
        <row r="18649">
          <cell r="A18649">
            <v>70067</v>
          </cell>
          <cell r="B18649" t="str">
            <v>فرزاد</v>
          </cell>
          <cell r="C18649" t="str">
            <v>فقيهي</v>
          </cell>
          <cell r="D18649">
            <v>9173156383</v>
          </cell>
        </row>
        <row r="18650">
          <cell r="A18650">
            <v>85017</v>
          </cell>
          <cell r="B18650" t="str">
            <v>حميدرضا</v>
          </cell>
          <cell r="C18650" t="str">
            <v>نادري</v>
          </cell>
          <cell r="D18650">
            <v>9177319530</v>
          </cell>
        </row>
        <row r="18651">
          <cell r="A18651">
            <v>78954</v>
          </cell>
          <cell r="B18651" t="str">
            <v>علي</v>
          </cell>
          <cell r="C18651" t="str">
            <v>کرمي</v>
          </cell>
          <cell r="D18651">
            <v>9173066549</v>
          </cell>
        </row>
        <row r="18652">
          <cell r="A18652">
            <v>73482</v>
          </cell>
          <cell r="B18652" t="str">
            <v>محمدرضا</v>
          </cell>
          <cell r="C18652" t="str">
            <v>صياد</v>
          </cell>
          <cell r="D18652">
            <v>9159497546</v>
          </cell>
        </row>
        <row r="18653">
          <cell r="A18653">
            <v>68504</v>
          </cell>
          <cell r="B18653" t="str">
            <v>رحمن</v>
          </cell>
          <cell r="C18653" t="str">
            <v>مختاري</v>
          </cell>
          <cell r="D18653">
            <v>9177289856</v>
          </cell>
        </row>
        <row r="18654">
          <cell r="A18654">
            <v>71559</v>
          </cell>
          <cell r="B18654" t="str">
            <v>علي</v>
          </cell>
          <cell r="C18654" t="str">
            <v>پورجاسم</v>
          </cell>
          <cell r="D18654">
            <v>9176158746</v>
          </cell>
        </row>
        <row r="18655">
          <cell r="A18655">
            <v>70012</v>
          </cell>
          <cell r="B18655" t="str">
            <v>محمدحسين</v>
          </cell>
          <cell r="C18655" t="str">
            <v>روحاني سروستاني</v>
          </cell>
          <cell r="D18655">
            <v>9171093431</v>
          </cell>
        </row>
        <row r="18656">
          <cell r="A18656">
            <v>83900</v>
          </cell>
          <cell r="B18656" t="str">
            <v>سيدعلي</v>
          </cell>
          <cell r="C18656" t="str">
            <v>کشفي</v>
          </cell>
          <cell r="D18656">
            <v>9177812012</v>
          </cell>
        </row>
        <row r="18657">
          <cell r="A18657">
            <v>71469</v>
          </cell>
          <cell r="B18657" t="str">
            <v>غلامرضا</v>
          </cell>
          <cell r="C18657" t="str">
            <v>قائدي</v>
          </cell>
          <cell r="D18657">
            <v>9171121319</v>
          </cell>
        </row>
        <row r="18658">
          <cell r="A18658">
            <v>67274</v>
          </cell>
          <cell r="B18658" t="str">
            <v>نادر</v>
          </cell>
          <cell r="C18658" t="str">
            <v>اميدي</v>
          </cell>
          <cell r="D18658">
            <v>9171031714</v>
          </cell>
        </row>
        <row r="18659">
          <cell r="A18659">
            <v>71518</v>
          </cell>
          <cell r="B18659" t="str">
            <v>مهرداد</v>
          </cell>
          <cell r="C18659" t="str">
            <v>گلشن</v>
          </cell>
          <cell r="D18659">
            <v>9177519727</v>
          </cell>
        </row>
        <row r="18660">
          <cell r="A18660">
            <v>73889</v>
          </cell>
          <cell r="B18660" t="str">
            <v>قاسم</v>
          </cell>
          <cell r="C18660" t="str">
            <v>کديورفر</v>
          </cell>
          <cell r="D18660">
            <v>9363089645</v>
          </cell>
        </row>
        <row r="18661">
          <cell r="A18661">
            <v>78437</v>
          </cell>
          <cell r="B18661" t="str">
            <v>شروين</v>
          </cell>
          <cell r="C18661" t="str">
            <v>مستاني نژاد</v>
          </cell>
          <cell r="D18661">
            <v>9177022898</v>
          </cell>
        </row>
        <row r="18662">
          <cell r="A18662">
            <v>76774</v>
          </cell>
          <cell r="B18662" t="str">
            <v>شهرام</v>
          </cell>
          <cell r="C18662" t="str">
            <v>دارابي</v>
          </cell>
          <cell r="D18662">
            <v>9177366990</v>
          </cell>
        </row>
        <row r="18663">
          <cell r="A18663">
            <v>87641</v>
          </cell>
          <cell r="B18663" t="str">
            <v>سيد جهانگير</v>
          </cell>
          <cell r="C18663" t="str">
            <v>ميرزاده</v>
          </cell>
          <cell r="D18663">
            <v>9179129816</v>
          </cell>
        </row>
        <row r="18664">
          <cell r="A18664">
            <v>63789</v>
          </cell>
          <cell r="B18664" t="str">
            <v>اسکندر</v>
          </cell>
          <cell r="C18664" t="str">
            <v>ميرزائي</v>
          </cell>
          <cell r="D18664">
            <v>9171388506</v>
          </cell>
        </row>
        <row r="18665">
          <cell r="A18665">
            <v>81134</v>
          </cell>
          <cell r="B18665" t="str">
            <v>حميدرضا</v>
          </cell>
          <cell r="C18665" t="str">
            <v>دشت پيما</v>
          </cell>
          <cell r="D18665">
            <v>9173017966</v>
          </cell>
        </row>
        <row r="18666">
          <cell r="A18666">
            <v>88965</v>
          </cell>
          <cell r="B18666" t="str">
            <v>رقيه</v>
          </cell>
          <cell r="C18666" t="str">
            <v>همتي</v>
          </cell>
          <cell r="D18666">
            <v>9173204840</v>
          </cell>
        </row>
        <row r="18667">
          <cell r="A18667">
            <v>85469</v>
          </cell>
          <cell r="B18667" t="str">
            <v>فرشيد</v>
          </cell>
          <cell r="C18667" t="str">
            <v>زارعي</v>
          </cell>
          <cell r="D18667">
            <v>9177923386</v>
          </cell>
        </row>
        <row r="18668">
          <cell r="A18668">
            <v>69501</v>
          </cell>
          <cell r="B18668" t="str">
            <v>سيدحجت اله</v>
          </cell>
          <cell r="C18668" t="str">
            <v>بزرگواري</v>
          </cell>
          <cell r="D18668">
            <v>9177132003</v>
          </cell>
        </row>
        <row r="18669">
          <cell r="A18669">
            <v>80969</v>
          </cell>
          <cell r="B18669" t="str">
            <v>محمدرضا</v>
          </cell>
          <cell r="C18669" t="str">
            <v>کمالي دشت ارژنه</v>
          </cell>
          <cell r="D18669">
            <v>9173097972</v>
          </cell>
        </row>
        <row r="18670">
          <cell r="A18670">
            <v>75275</v>
          </cell>
          <cell r="B18670" t="str">
            <v>شهرام</v>
          </cell>
          <cell r="C18670" t="str">
            <v>اسفندياري</v>
          </cell>
          <cell r="D18670">
            <v>9173120358</v>
          </cell>
        </row>
        <row r="18671">
          <cell r="A18671">
            <v>69291</v>
          </cell>
          <cell r="B18671" t="str">
            <v>وحيد</v>
          </cell>
          <cell r="C18671" t="str">
            <v>بديعي</v>
          </cell>
          <cell r="D18671">
            <v>9171119794</v>
          </cell>
        </row>
        <row r="18672">
          <cell r="A18672">
            <v>85942</v>
          </cell>
          <cell r="B18672" t="str">
            <v>حجت اله</v>
          </cell>
          <cell r="C18672" t="str">
            <v>دهقاني</v>
          </cell>
          <cell r="D18672">
            <v>9173223072</v>
          </cell>
        </row>
        <row r="18673">
          <cell r="A18673">
            <v>68061</v>
          </cell>
          <cell r="B18673" t="str">
            <v>سيدعلي</v>
          </cell>
          <cell r="C18673" t="str">
            <v>عظيمي</v>
          </cell>
          <cell r="D18673">
            <v>9173094873</v>
          </cell>
        </row>
        <row r="18674">
          <cell r="A18674">
            <v>88962</v>
          </cell>
          <cell r="B18674" t="str">
            <v>فرهاد</v>
          </cell>
          <cell r="C18674" t="str">
            <v>دهداران</v>
          </cell>
          <cell r="D18674">
            <v>9173212261</v>
          </cell>
        </row>
        <row r="18675">
          <cell r="A18675">
            <v>78908</v>
          </cell>
          <cell r="B18675" t="str">
            <v>محمدسعيد</v>
          </cell>
          <cell r="C18675" t="str">
            <v>رضائي</v>
          </cell>
          <cell r="D18675">
            <v>9177140772</v>
          </cell>
        </row>
        <row r="18676">
          <cell r="A18676">
            <v>91020</v>
          </cell>
          <cell r="B18676" t="str">
            <v>سيده رضوان</v>
          </cell>
          <cell r="C18676" t="str">
            <v>رحيمي</v>
          </cell>
          <cell r="D18676">
            <v>9172167015</v>
          </cell>
        </row>
        <row r="18677">
          <cell r="A18677">
            <v>71549</v>
          </cell>
          <cell r="B18677" t="str">
            <v>سيداسمعيل</v>
          </cell>
          <cell r="C18677" t="str">
            <v>حسيني</v>
          </cell>
          <cell r="D18677">
            <v>9177921467</v>
          </cell>
        </row>
        <row r="18678">
          <cell r="A18678">
            <v>91514</v>
          </cell>
          <cell r="B18678" t="str">
            <v>مرضيه</v>
          </cell>
          <cell r="C18678" t="str">
            <v>سهرابي</v>
          </cell>
          <cell r="D18678">
            <v>9171909117</v>
          </cell>
        </row>
        <row r="18679">
          <cell r="A18679">
            <v>86516</v>
          </cell>
          <cell r="B18679" t="str">
            <v>علي</v>
          </cell>
          <cell r="C18679" t="str">
            <v>کرائي نژاد</v>
          </cell>
          <cell r="D18679">
            <v>9163341980</v>
          </cell>
        </row>
        <row r="18680">
          <cell r="A18680">
            <v>83815</v>
          </cell>
          <cell r="B18680" t="str">
            <v>روح اله</v>
          </cell>
          <cell r="C18680" t="str">
            <v>صفي خاني</v>
          </cell>
          <cell r="D18680">
            <v>9171511976</v>
          </cell>
        </row>
        <row r="18681">
          <cell r="A18681">
            <v>87410</v>
          </cell>
          <cell r="B18681" t="str">
            <v>احد</v>
          </cell>
          <cell r="C18681" t="str">
            <v>تقي پور</v>
          </cell>
          <cell r="D18681">
            <v>9171194300</v>
          </cell>
        </row>
        <row r="18682">
          <cell r="A18682">
            <v>92313</v>
          </cell>
          <cell r="B18682" t="str">
            <v>مهدي</v>
          </cell>
          <cell r="C18682" t="str">
            <v>قرباني باورياني</v>
          </cell>
          <cell r="D18682">
            <v>9174057010</v>
          </cell>
        </row>
        <row r="18683">
          <cell r="A18683">
            <v>64290</v>
          </cell>
          <cell r="B18683" t="str">
            <v>نعمت اله</v>
          </cell>
          <cell r="C18683" t="str">
            <v>جنگجو</v>
          </cell>
          <cell r="D18683">
            <v>9177106198</v>
          </cell>
        </row>
        <row r="18684">
          <cell r="A18684">
            <v>88583</v>
          </cell>
          <cell r="B18684" t="str">
            <v>مجتبي</v>
          </cell>
          <cell r="C18684" t="str">
            <v>گودرزي</v>
          </cell>
          <cell r="D18684">
            <v>9173872622</v>
          </cell>
        </row>
        <row r="18685">
          <cell r="A18685">
            <v>88585</v>
          </cell>
          <cell r="B18685" t="str">
            <v>خليل</v>
          </cell>
          <cell r="C18685" t="str">
            <v>قلندري</v>
          </cell>
          <cell r="D18685">
            <v>9177164974</v>
          </cell>
        </row>
        <row r="18686">
          <cell r="A18686">
            <v>80828</v>
          </cell>
          <cell r="B18686" t="str">
            <v>سيدمسلم</v>
          </cell>
          <cell r="C18686" t="str">
            <v>موسوي</v>
          </cell>
          <cell r="D18686">
            <v>9177328440</v>
          </cell>
        </row>
        <row r="18687">
          <cell r="A18687">
            <v>83807</v>
          </cell>
          <cell r="B18687" t="str">
            <v>حجت اله</v>
          </cell>
          <cell r="C18687" t="str">
            <v>شيخي</v>
          </cell>
          <cell r="D18687">
            <v>9177819615</v>
          </cell>
        </row>
        <row r="18688">
          <cell r="A18688">
            <v>89530</v>
          </cell>
          <cell r="B18688" t="str">
            <v>سيداحسان</v>
          </cell>
          <cell r="C18688" t="str">
            <v>موسوي مقدم</v>
          </cell>
          <cell r="D18688">
            <v>9334716419</v>
          </cell>
        </row>
        <row r="18689">
          <cell r="A18689">
            <v>92309</v>
          </cell>
          <cell r="B18689" t="str">
            <v>عليرضا</v>
          </cell>
          <cell r="C18689" t="str">
            <v>زارع</v>
          </cell>
          <cell r="D18689">
            <v>9173282109</v>
          </cell>
        </row>
        <row r="18690">
          <cell r="A18690">
            <v>67353</v>
          </cell>
          <cell r="B18690" t="str">
            <v>سعيد</v>
          </cell>
          <cell r="C18690" t="str">
            <v>سليمي</v>
          </cell>
          <cell r="D18690">
            <v>9177517931</v>
          </cell>
        </row>
        <row r="18691">
          <cell r="A18691">
            <v>66594</v>
          </cell>
          <cell r="B18691" t="str">
            <v>مهران</v>
          </cell>
          <cell r="C18691" t="str">
            <v>کريم زاده</v>
          </cell>
          <cell r="D18691">
            <v>9177125569</v>
          </cell>
        </row>
        <row r="18692">
          <cell r="A18692">
            <v>87420</v>
          </cell>
          <cell r="B18692" t="str">
            <v>محمد</v>
          </cell>
          <cell r="C18692" t="str">
            <v>ذاکري</v>
          </cell>
          <cell r="D18692">
            <v>9306863585</v>
          </cell>
        </row>
        <row r="18693">
          <cell r="A18693">
            <v>66381</v>
          </cell>
          <cell r="B18693" t="str">
            <v>کاوس</v>
          </cell>
          <cell r="C18693" t="str">
            <v>معصومي</v>
          </cell>
          <cell r="D18693">
            <v>9177519304</v>
          </cell>
        </row>
        <row r="18694">
          <cell r="A18694">
            <v>76812</v>
          </cell>
          <cell r="B18694" t="str">
            <v>سيدعبدالعظيم</v>
          </cell>
          <cell r="C18694" t="str">
            <v>حسيني دارنجاني</v>
          </cell>
          <cell r="D18694">
            <v>9173108103</v>
          </cell>
        </row>
        <row r="18695">
          <cell r="A18695">
            <v>92316</v>
          </cell>
          <cell r="B18695" t="str">
            <v>محسن</v>
          </cell>
          <cell r="C18695" t="str">
            <v>آذراباد</v>
          </cell>
          <cell r="D18695">
            <v>9175306815</v>
          </cell>
        </row>
        <row r="18696">
          <cell r="A18696">
            <v>91000</v>
          </cell>
          <cell r="B18696" t="str">
            <v>حسين</v>
          </cell>
          <cell r="C18696" t="str">
            <v>زارع</v>
          </cell>
          <cell r="D18696">
            <v>9179527151</v>
          </cell>
        </row>
        <row r="18697">
          <cell r="A18697">
            <v>91008</v>
          </cell>
          <cell r="B18697" t="str">
            <v>ندا</v>
          </cell>
          <cell r="C18697" t="str">
            <v>کشاورزي</v>
          </cell>
          <cell r="D18697">
            <v>9172607206</v>
          </cell>
        </row>
        <row r="18698">
          <cell r="A18698">
            <v>74738</v>
          </cell>
          <cell r="B18698" t="str">
            <v>مهدي</v>
          </cell>
          <cell r="C18698" t="str">
            <v>حيدري</v>
          </cell>
          <cell r="D18698">
            <v>9178040995</v>
          </cell>
        </row>
        <row r="18699">
          <cell r="A18699">
            <v>67439</v>
          </cell>
          <cell r="B18699" t="str">
            <v>حجت اله</v>
          </cell>
          <cell r="C18699" t="str">
            <v>زارع</v>
          </cell>
          <cell r="D18699">
            <v>9173202984</v>
          </cell>
        </row>
        <row r="18700">
          <cell r="A18700">
            <v>90326</v>
          </cell>
          <cell r="B18700" t="str">
            <v>اصغر</v>
          </cell>
          <cell r="C18700" t="str">
            <v>نجفي پناه</v>
          </cell>
          <cell r="D18700">
            <v>9173224023</v>
          </cell>
        </row>
        <row r="18701">
          <cell r="A18701">
            <v>88967</v>
          </cell>
          <cell r="B18701" t="str">
            <v>نيلوفر</v>
          </cell>
          <cell r="C18701" t="str">
            <v>خرمي</v>
          </cell>
          <cell r="D18701">
            <v>9037050831</v>
          </cell>
        </row>
        <row r="18702">
          <cell r="A18702">
            <v>83791</v>
          </cell>
          <cell r="B18702" t="str">
            <v>نصراله</v>
          </cell>
          <cell r="C18702" t="str">
            <v>فالي</v>
          </cell>
          <cell r="D18702">
            <v>9171074293</v>
          </cell>
        </row>
        <row r="18703">
          <cell r="A18703">
            <v>73789</v>
          </cell>
          <cell r="B18703" t="str">
            <v>ليلا</v>
          </cell>
          <cell r="C18703" t="str">
            <v>آرين پور</v>
          </cell>
          <cell r="D18703">
            <v>9179185041</v>
          </cell>
        </row>
        <row r="18704">
          <cell r="A18704">
            <v>72753</v>
          </cell>
          <cell r="B18704" t="str">
            <v>افشين</v>
          </cell>
          <cell r="C18704" t="str">
            <v>هنرور</v>
          </cell>
          <cell r="D18704">
            <v>9173042909</v>
          </cell>
        </row>
        <row r="18705">
          <cell r="A18705">
            <v>91017</v>
          </cell>
          <cell r="B18705" t="str">
            <v>زينب</v>
          </cell>
          <cell r="C18705" t="str">
            <v>علمدار</v>
          </cell>
          <cell r="D18705">
            <v>9381401493</v>
          </cell>
        </row>
        <row r="18706">
          <cell r="A18706">
            <v>88471</v>
          </cell>
          <cell r="B18706" t="str">
            <v>غلامرضا</v>
          </cell>
          <cell r="C18706" t="str">
            <v>رضازاده</v>
          </cell>
          <cell r="D18706">
            <v>9177121055</v>
          </cell>
        </row>
        <row r="18707">
          <cell r="A18707">
            <v>83795</v>
          </cell>
          <cell r="B18707" t="str">
            <v>سجاد</v>
          </cell>
          <cell r="C18707" t="str">
            <v>رمضان زاده</v>
          </cell>
          <cell r="D18707">
            <v>9171031867</v>
          </cell>
        </row>
        <row r="18708">
          <cell r="A18708">
            <v>68427</v>
          </cell>
          <cell r="B18708" t="str">
            <v>عسکر</v>
          </cell>
          <cell r="C18708" t="str">
            <v>جاويدي السعدي</v>
          </cell>
          <cell r="D18708">
            <v>9177367424</v>
          </cell>
        </row>
        <row r="18709">
          <cell r="A18709">
            <v>68059</v>
          </cell>
          <cell r="B18709" t="str">
            <v>ابوالفضل</v>
          </cell>
          <cell r="C18709" t="str">
            <v>شريف</v>
          </cell>
          <cell r="D18709">
            <v>9171072411</v>
          </cell>
        </row>
        <row r="18710">
          <cell r="A18710">
            <v>74409</v>
          </cell>
          <cell r="B18710" t="str">
            <v>عبدالمهدي</v>
          </cell>
          <cell r="C18710" t="str">
            <v>بهمني</v>
          </cell>
          <cell r="D18710">
            <v>9173306849</v>
          </cell>
        </row>
        <row r="18711">
          <cell r="A18711">
            <v>48245</v>
          </cell>
          <cell r="B18711" t="str">
            <v>مهرداد</v>
          </cell>
          <cell r="C18711" t="str">
            <v>صائب</v>
          </cell>
          <cell r="D18711">
            <v>9171154702</v>
          </cell>
        </row>
        <row r="18712">
          <cell r="A18712">
            <v>86175</v>
          </cell>
          <cell r="B18712" t="str">
            <v>محسن</v>
          </cell>
          <cell r="C18712" t="str">
            <v>خالصي</v>
          </cell>
          <cell r="D18712">
            <v>9177316806</v>
          </cell>
        </row>
        <row r="18713">
          <cell r="A18713">
            <v>88477</v>
          </cell>
          <cell r="B18713" t="str">
            <v>ابوذر</v>
          </cell>
          <cell r="C18713" t="str">
            <v>آزادپور</v>
          </cell>
          <cell r="D18713">
            <v>9179276616</v>
          </cell>
        </row>
        <row r="18714">
          <cell r="A18714">
            <v>82993</v>
          </cell>
          <cell r="B18714" t="str">
            <v>رضا</v>
          </cell>
          <cell r="C18714" t="str">
            <v>پيش بين</v>
          </cell>
          <cell r="D18714">
            <v>9171231417</v>
          </cell>
        </row>
        <row r="18715">
          <cell r="A18715">
            <v>76335</v>
          </cell>
          <cell r="B18715" t="str">
            <v>بهادر</v>
          </cell>
          <cell r="C18715" t="str">
            <v>شايان مهر</v>
          </cell>
          <cell r="D18715">
            <v>9173076266</v>
          </cell>
        </row>
        <row r="18716">
          <cell r="A18716">
            <v>65345</v>
          </cell>
          <cell r="B18716" t="str">
            <v>اعظم</v>
          </cell>
          <cell r="C18716" t="str">
            <v>آذرافروز</v>
          </cell>
          <cell r="D18716">
            <v>9171277266</v>
          </cell>
        </row>
        <row r="18717">
          <cell r="A18717">
            <v>88976</v>
          </cell>
          <cell r="B18717" t="str">
            <v>علي</v>
          </cell>
          <cell r="C18717" t="str">
            <v>نادري پور</v>
          </cell>
          <cell r="D18717">
            <v>9179194590</v>
          </cell>
        </row>
        <row r="18718">
          <cell r="A18718">
            <v>65431</v>
          </cell>
          <cell r="B18718" t="str">
            <v>محسن</v>
          </cell>
          <cell r="C18718" t="str">
            <v>ضيائي</v>
          </cell>
          <cell r="D18718">
            <v>9177136812</v>
          </cell>
        </row>
        <row r="18719">
          <cell r="A18719">
            <v>80902</v>
          </cell>
          <cell r="B18719" t="str">
            <v>مجيد</v>
          </cell>
          <cell r="C18719" t="str">
            <v>ربيعي</v>
          </cell>
          <cell r="D18719">
            <v>9177153178</v>
          </cell>
        </row>
        <row r="18720">
          <cell r="A18720">
            <v>90998</v>
          </cell>
          <cell r="B18720" t="str">
            <v>مهديه</v>
          </cell>
          <cell r="C18720" t="str">
            <v>اسمعيل پور</v>
          </cell>
          <cell r="D18720">
            <v>9171500070</v>
          </cell>
        </row>
        <row r="18721">
          <cell r="A18721">
            <v>92904</v>
          </cell>
          <cell r="B18721" t="str">
            <v>حسين</v>
          </cell>
          <cell r="C18721" t="str">
            <v>مرادي کوشک بانيان</v>
          </cell>
          <cell r="D18721">
            <v>9171352713</v>
          </cell>
        </row>
        <row r="18722">
          <cell r="A18722">
            <v>73988</v>
          </cell>
          <cell r="B18722" t="str">
            <v>يوسف</v>
          </cell>
          <cell r="C18722" t="str">
            <v>رادوين</v>
          </cell>
          <cell r="D18722">
            <v>9174168460</v>
          </cell>
        </row>
        <row r="18723">
          <cell r="A18723">
            <v>80825</v>
          </cell>
          <cell r="B18723" t="str">
            <v>کامران</v>
          </cell>
          <cell r="C18723" t="str">
            <v>نديمي</v>
          </cell>
          <cell r="D18723">
            <v>9173122767</v>
          </cell>
        </row>
        <row r="18724">
          <cell r="A18724">
            <v>82493</v>
          </cell>
          <cell r="B18724" t="str">
            <v>محمدامير</v>
          </cell>
          <cell r="C18724" t="str">
            <v>احدي</v>
          </cell>
          <cell r="D18724">
            <v>9171074869</v>
          </cell>
        </row>
        <row r="18725">
          <cell r="A18725">
            <v>85484</v>
          </cell>
          <cell r="B18725" t="str">
            <v>اسماعيل</v>
          </cell>
          <cell r="C18725" t="str">
            <v>خليفه</v>
          </cell>
          <cell r="D18725">
            <v>9179960255</v>
          </cell>
        </row>
        <row r="18726">
          <cell r="A18726">
            <v>71546</v>
          </cell>
          <cell r="B18726" t="str">
            <v>شهريار</v>
          </cell>
          <cell r="C18726" t="str">
            <v>فيروزي فردجهرمي</v>
          </cell>
          <cell r="D18726">
            <v>9177919029</v>
          </cell>
        </row>
        <row r="18727">
          <cell r="A18727">
            <v>74096</v>
          </cell>
          <cell r="B18727" t="str">
            <v>خدامراد</v>
          </cell>
          <cell r="C18727" t="str">
            <v>طاهري</v>
          </cell>
          <cell r="D18727">
            <v>9173063881</v>
          </cell>
        </row>
        <row r="18728">
          <cell r="A18728">
            <v>75273</v>
          </cell>
          <cell r="B18728" t="str">
            <v>عباس</v>
          </cell>
          <cell r="C18728" t="str">
            <v>راه پيما</v>
          </cell>
          <cell r="D18728">
            <v>9173175471</v>
          </cell>
        </row>
        <row r="18729">
          <cell r="A18729">
            <v>88496</v>
          </cell>
          <cell r="B18729" t="str">
            <v>مهدي</v>
          </cell>
          <cell r="C18729" t="str">
            <v>حسام پور</v>
          </cell>
          <cell r="D18729">
            <v>9179201200</v>
          </cell>
        </row>
        <row r="18730">
          <cell r="A18730">
            <v>85483</v>
          </cell>
          <cell r="B18730" t="str">
            <v>قاسم</v>
          </cell>
          <cell r="C18730" t="str">
            <v>پيرامون</v>
          </cell>
          <cell r="D18730">
            <v>9177828163</v>
          </cell>
        </row>
        <row r="18731">
          <cell r="A18731">
            <v>67400</v>
          </cell>
          <cell r="B18731" t="str">
            <v>محمد</v>
          </cell>
          <cell r="C18731" t="str">
            <v>ملک نسب</v>
          </cell>
          <cell r="D18731">
            <v>9173000238</v>
          </cell>
        </row>
        <row r="18732">
          <cell r="A18732">
            <v>74079</v>
          </cell>
          <cell r="B18732" t="str">
            <v>حسين</v>
          </cell>
          <cell r="C18732" t="str">
            <v>حق خواه</v>
          </cell>
          <cell r="D18732">
            <v>9173824347</v>
          </cell>
        </row>
        <row r="18733">
          <cell r="A18733">
            <v>87425</v>
          </cell>
          <cell r="B18733" t="str">
            <v>احمدرضا</v>
          </cell>
          <cell r="C18733" t="str">
            <v>رونده</v>
          </cell>
          <cell r="D18733">
            <v>9177114589</v>
          </cell>
        </row>
        <row r="18734">
          <cell r="A18734">
            <v>77348</v>
          </cell>
          <cell r="B18734" t="str">
            <v>مجيد</v>
          </cell>
          <cell r="C18734" t="str">
            <v>عبدلي</v>
          </cell>
          <cell r="D18734">
            <v>9177067362</v>
          </cell>
        </row>
        <row r="18735">
          <cell r="A18735">
            <v>75786</v>
          </cell>
          <cell r="B18735" t="str">
            <v>طاهره</v>
          </cell>
          <cell r="C18735" t="str">
            <v>جي افرام</v>
          </cell>
          <cell r="D18735">
            <v>9173182203</v>
          </cell>
        </row>
        <row r="18736">
          <cell r="A18736">
            <v>75606</v>
          </cell>
          <cell r="B18736" t="str">
            <v>خشايار</v>
          </cell>
          <cell r="C18736" t="str">
            <v>قبادي</v>
          </cell>
          <cell r="D18736">
            <v>9177131365</v>
          </cell>
        </row>
        <row r="18737">
          <cell r="A18737">
            <v>90323</v>
          </cell>
          <cell r="B18737" t="str">
            <v>مهدي</v>
          </cell>
          <cell r="C18737" t="str">
            <v>احمدنژاد</v>
          </cell>
          <cell r="D18737">
            <v>9173227480</v>
          </cell>
        </row>
        <row r="18738">
          <cell r="A18738">
            <v>51910</v>
          </cell>
          <cell r="B18738" t="str">
            <v>علي</v>
          </cell>
          <cell r="C18738" t="str">
            <v>الله وردي</v>
          </cell>
          <cell r="D18738">
            <v>9177211131</v>
          </cell>
        </row>
        <row r="18739">
          <cell r="A18739">
            <v>73640</v>
          </cell>
          <cell r="B18739" t="str">
            <v>علي</v>
          </cell>
          <cell r="C18739" t="str">
            <v>بذرافکن</v>
          </cell>
          <cell r="D18739">
            <v>9173153962</v>
          </cell>
        </row>
        <row r="18740">
          <cell r="A18740">
            <v>74992</v>
          </cell>
          <cell r="B18740" t="str">
            <v>علي اصغر</v>
          </cell>
          <cell r="C18740" t="str">
            <v>قديري</v>
          </cell>
          <cell r="D18740">
            <v>9177167224</v>
          </cell>
        </row>
        <row r="18741">
          <cell r="A18741">
            <v>88592</v>
          </cell>
          <cell r="B18741" t="str">
            <v>محمدهادي</v>
          </cell>
          <cell r="C18741" t="str">
            <v>کارگرفرد</v>
          </cell>
          <cell r="D18741">
            <v>9176993826</v>
          </cell>
        </row>
        <row r="18742">
          <cell r="A18742">
            <v>68872</v>
          </cell>
          <cell r="B18742" t="str">
            <v>جعفر</v>
          </cell>
          <cell r="C18742" t="str">
            <v>وحيدي</v>
          </cell>
          <cell r="D18742">
            <v>9173362806</v>
          </cell>
        </row>
        <row r="18743">
          <cell r="A18743">
            <v>80906</v>
          </cell>
          <cell r="B18743" t="str">
            <v>شهباز</v>
          </cell>
          <cell r="C18743" t="str">
            <v>رضائي</v>
          </cell>
          <cell r="D18743">
            <v>9177034698</v>
          </cell>
        </row>
        <row r="18744">
          <cell r="A18744">
            <v>90321</v>
          </cell>
          <cell r="B18744" t="str">
            <v>علي</v>
          </cell>
          <cell r="C18744" t="str">
            <v>رحمتي</v>
          </cell>
          <cell r="D18744">
            <v>9171878595</v>
          </cell>
        </row>
        <row r="18745">
          <cell r="A18745">
            <v>66999</v>
          </cell>
          <cell r="B18745" t="str">
            <v>حسين</v>
          </cell>
          <cell r="C18745" t="str">
            <v>شريف زاده</v>
          </cell>
          <cell r="D18745">
            <v>9173285631</v>
          </cell>
        </row>
        <row r="18746">
          <cell r="A18746">
            <v>80844</v>
          </cell>
          <cell r="B18746" t="str">
            <v>عليرضا</v>
          </cell>
          <cell r="C18746" t="str">
            <v>شکور</v>
          </cell>
          <cell r="D18746">
            <v>9173202560</v>
          </cell>
        </row>
        <row r="18747">
          <cell r="A18747">
            <v>82521</v>
          </cell>
          <cell r="B18747" t="str">
            <v>صمد</v>
          </cell>
          <cell r="C18747" t="str">
            <v>نصرشوريجه</v>
          </cell>
          <cell r="D18747">
            <v>9178858163</v>
          </cell>
        </row>
        <row r="18748">
          <cell r="A18748">
            <v>59316</v>
          </cell>
          <cell r="B18748" t="str">
            <v>سياوش</v>
          </cell>
          <cell r="C18748" t="str">
            <v>محمدي</v>
          </cell>
          <cell r="D18748">
            <v>9177313490</v>
          </cell>
        </row>
        <row r="18749">
          <cell r="A18749">
            <v>83903</v>
          </cell>
          <cell r="B18749" t="str">
            <v>بهرام</v>
          </cell>
          <cell r="C18749" t="str">
            <v>احمدي</v>
          </cell>
          <cell r="D18749">
            <v>9173093369</v>
          </cell>
        </row>
        <row r="18750">
          <cell r="A18750">
            <v>92314</v>
          </cell>
          <cell r="B18750" t="str">
            <v>اميد</v>
          </cell>
          <cell r="C18750" t="str">
            <v>پاک نيت</v>
          </cell>
          <cell r="D18750">
            <v>9177097078</v>
          </cell>
        </row>
        <row r="18751">
          <cell r="A18751">
            <v>85935</v>
          </cell>
          <cell r="B18751" t="str">
            <v>محمدحسن</v>
          </cell>
          <cell r="C18751" t="str">
            <v>نصيحت کن</v>
          </cell>
          <cell r="D18751">
            <v>9171021025</v>
          </cell>
        </row>
        <row r="18752">
          <cell r="A18752">
            <v>75182</v>
          </cell>
          <cell r="B18752" t="str">
            <v>عليرضا</v>
          </cell>
          <cell r="C18752" t="str">
            <v>حسن نژاداصل</v>
          </cell>
          <cell r="D18752">
            <v>9177367348</v>
          </cell>
        </row>
        <row r="18753">
          <cell r="A18753">
            <v>91022</v>
          </cell>
          <cell r="B18753" t="str">
            <v>حيدر</v>
          </cell>
          <cell r="C18753" t="str">
            <v>کاردان</v>
          </cell>
          <cell r="D18753">
            <v>9171037295</v>
          </cell>
        </row>
        <row r="18754">
          <cell r="A18754">
            <v>78442</v>
          </cell>
          <cell r="B18754" t="str">
            <v>بابک</v>
          </cell>
          <cell r="C18754" t="str">
            <v>شريفي حسيني</v>
          </cell>
          <cell r="D18754">
            <v>9173009703</v>
          </cell>
        </row>
        <row r="18755">
          <cell r="A18755">
            <v>70250</v>
          </cell>
          <cell r="B18755" t="str">
            <v>حسن</v>
          </cell>
          <cell r="C18755" t="str">
            <v>مرادي</v>
          </cell>
          <cell r="D18755">
            <v>9173029924</v>
          </cell>
        </row>
        <row r="18756">
          <cell r="A18756">
            <v>74081</v>
          </cell>
          <cell r="B18756" t="str">
            <v>اصغر</v>
          </cell>
          <cell r="C18756" t="str">
            <v>آزادي</v>
          </cell>
          <cell r="D18756">
            <v>9177121583</v>
          </cell>
        </row>
        <row r="18757">
          <cell r="A18757">
            <v>68428</v>
          </cell>
          <cell r="B18757" t="str">
            <v>فريدون</v>
          </cell>
          <cell r="C18757" t="str">
            <v>کشاورزي</v>
          </cell>
          <cell r="D18757">
            <v>9173104460</v>
          </cell>
        </row>
        <row r="18758">
          <cell r="A18758">
            <v>79030</v>
          </cell>
          <cell r="B18758" t="str">
            <v>عبدالحسين</v>
          </cell>
          <cell r="C18758" t="str">
            <v>صادق زاده</v>
          </cell>
          <cell r="D18758">
            <v>9177115710</v>
          </cell>
        </row>
        <row r="18759">
          <cell r="A18759">
            <v>76125</v>
          </cell>
          <cell r="B18759" t="str">
            <v>مرضيه</v>
          </cell>
          <cell r="C18759" t="str">
            <v>ميري</v>
          </cell>
          <cell r="D18759">
            <v>9171273312</v>
          </cell>
        </row>
        <row r="18760">
          <cell r="A18760">
            <v>83907</v>
          </cell>
          <cell r="B18760" t="str">
            <v>مسلم</v>
          </cell>
          <cell r="C18760" t="str">
            <v>محمدي</v>
          </cell>
          <cell r="D18760">
            <v>9171073629</v>
          </cell>
        </row>
        <row r="18761">
          <cell r="A18761">
            <v>78402</v>
          </cell>
          <cell r="B18761" t="str">
            <v>محمداسمعيل</v>
          </cell>
          <cell r="C18761" t="str">
            <v>قنبريان</v>
          </cell>
          <cell r="D18761">
            <v>9171166506</v>
          </cell>
        </row>
        <row r="18762">
          <cell r="A18762">
            <v>63650</v>
          </cell>
          <cell r="B18762" t="str">
            <v>محمدزمان</v>
          </cell>
          <cell r="C18762" t="str">
            <v>بني زماني</v>
          </cell>
          <cell r="D18762">
            <v>9171836103</v>
          </cell>
        </row>
        <row r="18763">
          <cell r="A18763">
            <v>65857</v>
          </cell>
          <cell r="B18763" t="str">
            <v>عادل</v>
          </cell>
          <cell r="C18763" t="str">
            <v>احمدي</v>
          </cell>
          <cell r="D18763">
            <v>9177234706</v>
          </cell>
        </row>
        <row r="18764">
          <cell r="A18764">
            <v>71842</v>
          </cell>
          <cell r="B18764" t="str">
            <v>اعظم اله</v>
          </cell>
          <cell r="C18764" t="str">
            <v>غلامي پور</v>
          </cell>
          <cell r="D18764">
            <v>9171801371</v>
          </cell>
        </row>
        <row r="18765">
          <cell r="A18765">
            <v>76761</v>
          </cell>
          <cell r="B18765" t="str">
            <v>حمزه</v>
          </cell>
          <cell r="C18765" t="str">
            <v>خاکساري</v>
          </cell>
          <cell r="D18765">
            <v>9171053575</v>
          </cell>
        </row>
        <row r="18766">
          <cell r="A18766">
            <v>74092</v>
          </cell>
          <cell r="B18766" t="str">
            <v>مصطفي</v>
          </cell>
          <cell r="C18766" t="str">
            <v>شريف زاده</v>
          </cell>
          <cell r="D18766">
            <v>9173020571</v>
          </cell>
        </row>
        <row r="18767">
          <cell r="A18767">
            <v>88958</v>
          </cell>
          <cell r="B18767" t="str">
            <v>مسلم</v>
          </cell>
          <cell r="C18767" t="str">
            <v>جوکار</v>
          </cell>
          <cell r="D18767">
            <v>9173205748</v>
          </cell>
        </row>
        <row r="18768">
          <cell r="A18768">
            <v>68079</v>
          </cell>
          <cell r="B18768" t="str">
            <v>مهدي</v>
          </cell>
          <cell r="C18768" t="str">
            <v>بمبئي رو</v>
          </cell>
          <cell r="D18768">
            <v>9173129479</v>
          </cell>
        </row>
        <row r="18769">
          <cell r="A18769">
            <v>74736</v>
          </cell>
          <cell r="B18769" t="str">
            <v>محمدمهدي</v>
          </cell>
          <cell r="C18769" t="str">
            <v>ارضي</v>
          </cell>
          <cell r="D18769">
            <v>9177371473</v>
          </cell>
        </row>
        <row r="18770">
          <cell r="A18770">
            <v>86060</v>
          </cell>
          <cell r="B18770" t="str">
            <v>قاسم</v>
          </cell>
          <cell r="C18770" t="str">
            <v>شهبازي بهلولي</v>
          </cell>
          <cell r="D18770">
            <v>9177186477</v>
          </cell>
        </row>
        <row r="18771">
          <cell r="A18771">
            <v>80864</v>
          </cell>
          <cell r="B18771" t="str">
            <v>مسلم</v>
          </cell>
          <cell r="C18771" t="str">
            <v>هدايت</v>
          </cell>
          <cell r="D18771">
            <v>9021209116</v>
          </cell>
        </row>
        <row r="18772">
          <cell r="A18772">
            <v>71814</v>
          </cell>
          <cell r="B18772" t="str">
            <v>مهدي</v>
          </cell>
          <cell r="C18772" t="str">
            <v>کديور</v>
          </cell>
          <cell r="D18772">
            <v>9173129472</v>
          </cell>
        </row>
        <row r="18773">
          <cell r="A18773">
            <v>78362</v>
          </cell>
          <cell r="B18773" t="str">
            <v>مهدي</v>
          </cell>
          <cell r="C18773" t="str">
            <v>مهرآئين</v>
          </cell>
          <cell r="D18773">
            <v>9171895254</v>
          </cell>
        </row>
        <row r="18774">
          <cell r="A18774">
            <v>71621</v>
          </cell>
          <cell r="B18774" t="str">
            <v>مهرداد</v>
          </cell>
          <cell r="C18774" t="str">
            <v>رحماني</v>
          </cell>
          <cell r="D18774">
            <v>9173016651</v>
          </cell>
        </row>
        <row r="18775">
          <cell r="A18775">
            <v>58918</v>
          </cell>
          <cell r="B18775" t="str">
            <v>ماشااله</v>
          </cell>
          <cell r="C18775" t="str">
            <v>رادمهر</v>
          </cell>
          <cell r="D18775">
            <v>9171831621</v>
          </cell>
        </row>
        <row r="18776">
          <cell r="A18776">
            <v>82320</v>
          </cell>
          <cell r="B18776" t="str">
            <v>سليمان</v>
          </cell>
          <cell r="C18776" t="str">
            <v>علي پور</v>
          </cell>
          <cell r="D18776">
            <v>9177823727</v>
          </cell>
        </row>
        <row r="18777">
          <cell r="A18777">
            <v>91957</v>
          </cell>
          <cell r="B18777" t="str">
            <v>علي</v>
          </cell>
          <cell r="C18777" t="str">
            <v>لطف اله خير آبادي</v>
          </cell>
          <cell r="D18777">
            <v>9178809088</v>
          </cell>
        </row>
        <row r="18778">
          <cell r="A18778">
            <v>93158</v>
          </cell>
          <cell r="B18778" t="str">
            <v>سيد اکبر</v>
          </cell>
          <cell r="C18778" t="str">
            <v>حسن بيگي</v>
          </cell>
          <cell r="D18778">
            <v>9171531323</v>
          </cell>
        </row>
        <row r="18779">
          <cell r="A18779">
            <v>62324</v>
          </cell>
          <cell r="B18779" t="str">
            <v>محمدهادي</v>
          </cell>
          <cell r="C18779" t="str">
            <v>لقماني جهرمي</v>
          </cell>
          <cell r="D18779">
            <v>9177911526</v>
          </cell>
        </row>
        <row r="18780">
          <cell r="A18780">
            <v>80849</v>
          </cell>
          <cell r="B18780" t="str">
            <v>فرزاد</v>
          </cell>
          <cell r="C18780" t="str">
            <v>قرباني قرغاني</v>
          </cell>
          <cell r="D18780">
            <v>9178165581</v>
          </cell>
        </row>
        <row r="18781">
          <cell r="A18781">
            <v>75833</v>
          </cell>
          <cell r="B18781" t="str">
            <v>ابراهيم</v>
          </cell>
          <cell r="C18781" t="str">
            <v>حيدري نژاد</v>
          </cell>
          <cell r="D18781">
            <v>9171835270</v>
          </cell>
        </row>
        <row r="18782">
          <cell r="A18782">
            <v>70070</v>
          </cell>
          <cell r="B18782" t="str">
            <v>عنايت اله</v>
          </cell>
          <cell r="C18782" t="str">
            <v>اسماعيلي</v>
          </cell>
          <cell r="D18782">
            <v>9171212821</v>
          </cell>
        </row>
        <row r="18783">
          <cell r="A18783">
            <v>78753</v>
          </cell>
          <cell r="B18783" t="str">
            <v>مسعود</v>
          </cell>
          <cell r="C18783" t="str">
            <v>حقيقت سير</v>
          </cell>
          <cell r="D18783">
            <v>9177135026</v>
          </cell>
        </row>
        <row r="18784">
          <cell r="A18784">
            <v>68134</v>
          </cell>
          <cell r="B18784" t="str">
            <v>مهرداد</v>
          </cell>
          <cell r="C18784" t="str">
            <v>توحيدي</v>
          </cell>
          <cell r="D18784">
            <v>9177160056</v>
          </cell>
        </row>
        <row r="18785">
          <cell r="A18785">
            <v>74740</v>
          </cell>
          <cell r="B18785" t="str">
            <v>عبدالعلي</v>
          </cell>
          <cell r="C18785" t="str">
            <v>احمدي</v>
          </cell>
          <cell r="D18785">
            <v>9171095293</v>
          </cell>
        </row>
        <row r="18786">
          <cell r="A18786">
            <v>66339</v>
          </cell>
          <cell r="B18786" t="str">
            <v>ايرج</v>
          </cell>
          <cell r="C18786" t="str">
            <v>حامدي پور</v>
          </cell>
          <cell r="D18786">
            <v>9177033237</v>
          </cell>
        </row>
        <row r="18787">
          <cell r="A18787">
            <v>73625</v>
          </cell>
          <cell r="B18787" t="str">
            <v>هدايت</v>
          </cell>
          <cell r="C18787" t="str">
            <v>رحمانيان</v>
          </cell>
          <cell r="D18787">
            <v>9177922715</v>
          </cell>
        </row>
        <row r="18788">
          <cell r="A18788">
            <v>75687</v>
          </cell>
          <cell r="B18788" t="str">
            <v>حميدرضا</v>
          </cell>
          <cell r="C18788" t="str">
            <v>عبادي</v>
          </cell>
          <cell r="D18788">
            <v>9171818804</v>
          </cell>
        </row>
        <row r="18789">
          <cell r="A18789">
            <v>75764</v>
          </cell>
          <cell r="B18789" t="str">
            <v>قاسم</v>
          </cell>
          <cell r="C18789" t="str">
            <v>عمادي</v>
          </cell>
          <cell r="D18789">
            <v>9177130279</v>
          </cell>
        </row>
        <row r="18790">
          <cell r="A18790">
            <v>68580</v>
          </cell>
          <cell r="B18790" t="str">
            <v>ابراهيم</v>
          </cell>
          <cell r="C18790" t="str">
            <v>ابراهيمي</v>
          </cell>
          <cell r="D18790">
            <v>9173910086</v>
          </cell>
        </row>
        <row r="18791">
          <cell r="A18791">
            <v>82797</v>
          </cell>
          <cell r="B18791" t="str">
            <v>حمزه</v>
          </cell>
          <cell r="C18791" t="str">
            <v>فرهادي</v>
          </cell>
          <cell r="D18791">
            <v>9173213059</v>
          </cell>
        </row>
        <row r="18792">
          <cell r="A18792">
            <v>77489</v>
          </cell>
          <cell r="B18792" t="str">
            <v>فاطمه</v>
          </cell>
          <cell r="C18792" t="str">
            <v>رحيمي</v>
          </cell>
          <cell r="D18792">
            <v>9177164834</v>
          </cell>
        </row>
        <row r="18793">
          <cell r="A18793">
            <v>72318</v>
          </cell>
          <cell r="B18793" t="str">
            <v>محمدعلي</v>
          </cell>
          <cell r="C18793" t="str">
            <v>فاتحي</v>
          </cell>
          <cell r="D18793">
            <v>9173045933</v>
          </cell>
        </row>
        <row r="18794">
          <cell r="A18794">
            <v>80588</v>
          </cell>
          <cell r="B18794" t="str">
            <v>حسين</v>
          </cell>
          <cell r="C18794" t="str">
            <v>عباسي</v>
          </cell>
          <cell r="D18794">
            <v>9171923401</v>
          </cell>
        </row>
        <row r="18795">
          <cell r="A18795">
            <v>89961</v>
          </cell>
          <cell r="B18795" t="str">
            <v>مريم</v>
          </cell>
          <cell r="C18795" t="str">
            <v>اکرمي</v>
          </cell>
          <cell r="D18795">
            <v>9398440201</v>
          </cell>
        </row>
        <row r="18796">
          <cell r="A18796">
            <v>79436</v>
          </cell>
          <cell r="B18796" t="str">
            <v>ليلا</v>
          </cell>
          <cell r="C18796" t="str">
            <v>زهرائي فرد</v>
          </cell>
          <cell r="D18796">
            <v>9171005192</v>
          </cell>
        </row>
        <row r="18797">
          <cell r="A18797">
            <v>85477</v>
          </cell>
          <cell r="B18797" t="str">
            <v>محمود</v>
          </cell>
          <cell r="C18797" t="str">
            <v>پوررضائي</v>
          </cell>
          <cell r="D18797">
            <v>9171839838</v>
          </cell>
        </row>
        <row r="18798">
          <cell r="A18798">
            <v>80831</v>
          </cell>
          <cell r="B18798" t="str">
            <v>بهروز</v>
          </cell>
          <cell r="C18798" t="str">
            <v>جباري</v>
          </cell>
          <cell r="D18798">
            <v>9177283313</v>
          </cell>
        </row>
        <row r="18799">
          <cell r="A18799">
            <v>85494</v>
          </cell>
          <cell r="B18799" t="str">
            <v>ابراهيم</v>
          </cell>
          <cell r="C18799" t="str">
            <v>مسجدي</v>
          </cell>
          <cell r="D18799">
            <v>9177310412</v>
          </cell>
        </row>
        <row r="18800">
          <cell r="A18800">
            <v>75696</v>
          </cell>
          <cell r="B18800" t="str">
            <v>محمد</v>
          </cell>
          <cell r="C18800" t="str">
            <v>مولائي</v>
          </cell>
          <cell r="D18800">
            <v>9173511741</v>
          </cell>
        </row>
        <row r="18801">
          <cell r="A18801">
            <v>76817</v>
          </cell>
          <cell r="B18801" t="str">
            <v>هادي</v>
          </cell>
          <cell r="C18801" t="str">
            <v>مهدي زاده</v>
          </cell>
          <cell r="D18801">
            <v>9173099795</v>
          </cell>
        </row>
        <row r="18802">
          <cell r="A18802">
            <v>68024</v>
          </cell>
          <cell r="B18802" t="str">
            <v>هادي</v>
          </cell>
          <cell r="C18802" t="str">
            <v>اسدي</v>
          </cell>
          <cell r="D18802">
            <v>9177151603</v>
          </cell>
        </row>
        <row r="18803">
          <cell r="A18803">
            <v>75628</v>
          </cell>
          <cell r="B18803" t="str">
            <v>کاظم علي</v>
          </cell>
          <cell r="C18803" t="str">
            <v>نورپيشه قديمي</v>
          </cell>
          <cell r="D18803">
            <v>9171303845</v>
          </cell>
        </row>
        <row r="18804">
          <cell r="A18804">
            <v>63787</v>
          </cell>
          <cell r="B18804" t="str">
            <v>ناديا</v>
          </cell>
          <cell r="C18804" t="str">
            <v>فروزان جهرمي</v>
          </cell>
          <cell r="D18804">
            <v>9173922886</v>
          </cell>
        </row>
        <row r="18805">
          <cell r="A18805">
            <v>79725</v>
          </cell>
          <cell r="B18805" t="str">
            <v>صديقه</v>
          </cell>
          <cell r="C18805" t="str">
            <v>عزيزي</v>
          </cell>
          <cell r="D18805">
            <v>9171845877</v>
          </cell>
        </row>
        <row r="18806">
          <cell r="A18806">
            <v>92331</v>
          </cell>
          <cell r="B18806" t="str">
            <v>داود</v>
          </cell>
          <cell r="C18806" t="str">
            <v>الهياري</v>
          </cell>
          <cell r="D18806">
            <v>9171388071</v>
          </cell>
        </row>
        <row r="18807">
          <cell r="A18807">
            <v>73676</v>
          </cell>
          <cell r="B18807" t="str">
            <v>صادق</v>
          </cell>
          <cell r="C18807" t="str">
            <v>فتوت منش</v>
          </cell>
          <cell r="D18807">
            <v>9173000965</v>
          </cell>
        </row>
        <row r="18808">
          <cell r="A18808">
            <v>75292</v>
          </cell>
          <cell r="B18808" t="str">
            <v>عبدالکريم</v>
          </cell>
          <cell r="C18808" t="str">
            <v>توابعي</v>
          </cell>
          <cell r="D18808">
            <v>9177145291</v>
          </cell>
        </row>
        <row r="18809">
          <cell r="A18809">
            <v>74087</v>
          </cell>
          <cell r="B18809" t="str">
            <v>نادر</v>
          </cell>
          <cell r="C18809" t="str">
            <v>صفي زاده کشکولي</v>
          </cell>
          <cell r="D18809">
            <v>9177367291</v>
          </cell>
        </row>
        <row r="18810">
          <cell r="A18810">
            <v>79766</v>
          </cell>
          <cell r="B18810" t="str">
            <v>مهدي</v>
          </cell>
          <cell r="C18810" t="str">
            <v>غزنوي</v>
          </cell>
          <cell r="D18810">
            <v>9173315912</v>
          </cell>
        </row>
        <row r="18811">
          <cell r="A18811">
            <v>68016</v>
          </cell>
          <cell r="B18811" t="str">
            <v>يوسف</v>
          </cell>
          <cell r="C18811" t="str">
            <v>نوروزي</v>
          </cell>
          <cell r="D18811">
            <v>9173061369</v>
          </cell>
        </row>
        <row r="18812">
          <cell r="A18812">
            <v>88605</v>
          </cell>
          <cell r="B18812" t="str">
            <v>حبيب</v>
          </cell>
          <cell r="C18812" t="str">
            <v>باقري</v>
          </cell>
          <cell r="D18812">
            <v>9178836156</v>
          </cell>
        </row>
        <row r="18813">
          <cell r="A18813">
            <v>73628</v>
          </cell>
          <cell r="B18813" t="str">
            <v>مهدي</v>
          </cell>
          <cell r="C18813" t="str">
            <v>نافه فشان</v>
          </cell>
          <cell r="D18813">
            <v>9177181040</v>
          </cell>
        </row>
        <row r="18814">
          <cell r="A18814">
            <v>79126</v>
          </cell>
          <cell r="B18814" t="str">
            <v>سيدمحمد</v>
          </cell>
          <cell r="C18814" t="str">
            <v>حسيني</v>
          </cell>
          <cell r="D18814">
            <v>9173196256</v>
          </cell>
        </row>
        <row r="18815">
          <cell r="A18815">
            <v>82990</v>
          </cell>
          <cell r="B18815" t="str">
            <v>خليل</v>
          </cell>
          <cell r="C18815" t="str">
            <v>سجاديان</v>
          </cell>
          <cell r="D18815">
            <v>9177286462</v>
          </cell>
        </row>
        <row r="18816">
          <cell r="A18816">
            <v>87644</v>
          </cell>
          <cell r="B18816" t="str">
            <v>حسن</v>
          </cell>
          <cell r="C18816" t="str">
            <v>رضائي</v>
          </cell>
          <cell r="D18816">
            <v>9171925248</v>
          </cell>
        </row>
        <row r="18817">
          <cell r="A18817">
            <v>82321</v>
          </cell>
          <cell r="B18817" t="str">
            <v>رحيم</v>
          </cell>
          <cell r="C18817" t="str">
            <v>اسکندري</v>
          </cell>
          <cell r="D18817">
            <v>9171272865</v>
          </cell>
        </row>
        <row r="18818">
          <cell r="A18818">
            <v>70623</v>
          </cell>
          <cell r="B18818" t="str">
            <v>محسن</v>
          </cell>
          <cell r="C18818" t="str">
            <v>باتميز کازرون</v>
          </cell>
          <cell r="D18818">
            <v>9171251997</v>
          </cell>
        </row>
        <row r="18819">
          <cell r="A18819">
            <v>67399</v>
          </cell>
          <cell r="B18819" t="str">
            <v>احمد</v>
          </cell>
          <cell r="C18819" t="str">
            <v>ارغوان</v>
          </cell>
          <cell r="D18819">
            <v>9177911142</v>
          </cell>
        </row>
        <row r="18820">
          <cell r="A18820">
            <v>80898</v>
          </cell>
          <cell r="B18820" t="str">
            <v>مهدي</v>
          </cell>
          <cell r="C18820" t="str">
            <v>نوروزيان مقدم</v>
          </cell>
          <cell r="D18820">
            <v>9173055408</v>
          </cell>
        </row>
        <row r="18821">
          <cell r="A18821">
            <v>92859</v>
          </cell>
          <cell r="B18821" t="str">
            <v>مقداد</v>
          </cell>
          <cell r="C18821" t="str">
            <v>اردال زاده</v>
          </cell>
          <cell r="D18821">
            <v>9178379053</v>
          </cell>
        </row>
        <row r="18822">
          <cell r="A18822">
            <v>67234</v>
          </cell>
          <cell r="B18822" t="str">
            <v>محمدرضا</v>
          </cell>
          <cell r="C18822" t="str">
            <v>علي نژاد</v>
          </cell>
          <cell r="D18822">
            <v>9171075714</v>
          </cell>
        </row>
        <row r="18823">
          <cell r="A18823">
            <v>69202</v>
          </cell>
          <cell r="B18823" t="str">
            <v>احمد</v>
          </cell>
          <cell r="C18823" t="str">
            <v>حبيبي</v>
          </cell>
          <cell r="D18823">
            <v>9177291721</v>
          </cell>
        </row>
        <row r="18824">
          <cell r="A18824">
            <v>77528</v>
          </cell>
          <cell r="B18824" t="str">
            <v>حميد</v>
          </cell>
          <cell r="C18824" t="str">
            <v>پوراحمد</v>
          </cell>
          <cell r="D18824">
            <v>9173827159</v>
          </cell>
        </row>
        <row r="18825">
          <cell r="A18825">
            <v>69442</v>
          </cell>
          <cell r="B18825" t="str">
            <v>رضا</v>
          </cell>
          <cell r="C18825" t="str">
            <v>ژياني</v>
          </cell>
          <cell r="D18825">
            <v>9177107934</v>
          </cell>
        </row>
        <row r="18826">
          <cell r="A18826">
            <v>88495</v>
          </cell>
          <cell r="B18826" t="str">
            <v>محسن</v>
          </cell>
          <cell r="C18826" t="str">
            <v>عباسي</v>
          </cell>
          <cell r="D18826">
            <v>9178403066</v>
          </cell>
        </row>
        <row r="18827">
          <cell r="A18827">
            <v>69154</v>
          </cell>
          <cell r="B18827" t="str">
            <v>سيدعليرضا</v>
          </cell>
          <cell r="C18827" t="str">
            <v>قرشي</v>
          </cell>
          <cell r="D18827">
            <v>9171813432</v>
          </cell>
        </row>
        <row r="18828">
          <cell r="A18828">
            <v>74743</v>
          </cell>
          <cell r="B18828" t="str">
            <v>سيدمهدي</v>
          </cell>
          <cell r="C18828" t="str">
            <v>جعفري</v>
          </cell>
          <cell r="D18828">
            <v>9173082448</v>
          </cell>
        </row>
        <row r="18829">
          <cell r="A18829">
            <v>71843</v>
          </cell>
          <cell r="B18829" t="str">
            <v>شريف</v>
          </cell>
          <cell r="C18829" t="str">
            <v>موسوي</v>
          </cell>
          <cell r="D18829">
            <v>9173373694</v>
          </cell>
        </row>
        <row r="18830">
          <cell r="A18830">
            <v>76810</v>
          </cell>
          <cell r="B18830" t="str">
            <v>محمدرضا</v>
          </cell>
          <cell r="C18830" t="str">
            <v>برهاني</v>
          </cell>
          <cell r="D18830">
            <v>9171266381</v>
          </cell>
        </row>
        <row r="18831">
          <cell r="A18831">
            <v>67123</v>
          </cell>
          <cell r="B18831" t="str">
            <v>ابوالقاسم</v>
          </cell>
          <cell r="C18831" t="str">
            <v>صادقي</v>
          </cell>
          <cell r="D18831">
            <v>9177914226</v>
          </cell>
        </row>
        <row r="18832">
          <cell r="A18832">
            <v>68423</v>
          </cell>
          <cell r="B18832" t="str">
            <v>محمد</v>
          </cell>
          <cell r="C18832" t="str">
            <v>برزگر</v>
          </cell>
          <cell r="D18832">
            <v>9389445818</v>
          </cell>
        </row>
        <row r="18833">
          <cell r="A18833">
            <v>64233</v>
          </cell>
          <cell r="B18833" t="str">
            <v>هوشنگ</v>
          </cell>
          <cell r="C18833" t="str">
            <v>نقوي</v>
          </cell>
          <cell r="D18833">
            <v>9171908703</v>
          </cell>
        </row>
        <row r="18834">
          <cell r="A18834">
            <v>86467</v>
          </cell>
          <cell r="B18834" t="str">
            <v>روح اله</v>
          </cell>
          <cell r="C18834" t="str">
            <v>رمضاني</v>
          </cell>
          <cell r="D18834">
            <v>9178168676</v>
          </cell>
        </row>
        <row r="18835">
          <cell r="A18835">
            <v>88478</v>
          </cell>
          <cell r="B18835" t="str">
            <v>مرتضي</v>
          </cell>
          <cell r="C18835" t="str">
            <v>پورشب</v>
          </cell>
          <cell r="D18835">
            <v>9171272589</v>
          </cell>
        </row>
        <row r="18836">
          <cell r="A18836">
            <v>78354</v>
          </cell>
          <cell r="B18836" t="str">
            <v>مصطفي</v>
          </cell>
          <cell r="C18836" t="str">
            <v>پناهي</v>
          </cell>
          <cell r="D18836">
            <v>9173124277</v>
          </cell>
        </row>
        <row r="18837">
          <cell r="A18837">
            <v>71520</v>
          </cell>
          <cell r="B18837" t="str">
            <v>مهدي</v>
          </cell>
          <cell r="C18837" t="str">
            <v>انصاري</v>
          </cell>
          <cell r="D18837">
            <v>9171032054</v>
          </cell>
        </row>
        <row r="18838">
          <cell r="A18838">
            <v>64319</v>
          </cell>
          <cell r="B18838" t="str">
            <v>ولي</v>
          </cell>
          <cell r="C18838" t="str">
            <v>شاهسوندي</v>
          </cell>
          <cell r="D18838">
            <v>9159322998</v>
          </cell>
        </row>
        <row r="18839">
          <cell r="A18839">
            <v>69434</v>
          </cell>
          <cell r="B18839" t="str">
            <v>مهران</v>
          </cell>
          <cell r="C18839" t="str">
            <v>کاظمي</v>
          </cell>
          <cell r="D18839">
            <v>9173131043</v>
          </cell>
        </row>
        <row r="18840">
          <cell r="A18840">
            <v>59933</v>
          </cell>
          <cell r="B18840" t="str">
            <v>محمدرضا</v>
          </cell>
          <cell r="C18840" t="str">
            <v>عارف پور</v>
          </cell>
          <cell r="D18840">
            <v>9177141993</v>
          </cell>
        </row>
        <row r="18841">
          <cell r="A18841">
            <v>85471</v>
          </cell>
          <cell r="B18841" t="str">
            <v>مسعود</v>
          </cell>
          <cell r="C18841" t="str">
            <v>صابري</v>
          </cell>
          <cell r="D18841">
            <v>9171845908</v>
          </cell>
        </row>
        <row r="18842">
          <cell r="A18842">
            <v>78359</v>
          </cell>
          <cell r="B18842" t="str">
            <v>عليرضا</v>
          </cell>
          <cell r="C18842" t="str">
            <v>روزگار</v>
          </cell>
          <cell r="D18842">
            <v>9177282082</v>
          </cell>
        </row>
        <row r="18843">
          <cell r="A18843">
            <v>88955</v>
          </cell>
          <cell r="B18843" t="str">
            <v>ابراهيم</v>
          </cell>
          <cell r="C18843" t="str">
            <v>رزاز</v>
          </cell>
          <cell r="D18843">
            <v>9173219073</v>
          </cell>
        </row>
        <row r="18844">
          <cell r="A18844">
            <v>92888</v>
          </cell>
          <cell r="B18844" t="str">
            <v>مهرعلي</v>
          </cell>
          <cell r="C18844" t="str">
            <v>حاجتمند</v>
          </cell>
          <cell r="D18844">
            <v>9173135984</v>
          </cell>
        </row>
        <row r="18845">
          <cell r="A18845">
            <v>65015</v>
          </cell>
          <cell r="B18845" t="str">
            <v>منصور</v>
          </cell>
          <cell r="C18845" t="str">
            <v>محمدي</v>
          </cell>
          <cell r="D18845">
            <v>9173520494</v>
          </cell>
        </row>
        <row r="18846">
          <cell r="A18846">
            <v>84190</v>
          </cell>
          <cell r="B18846" t="str">
            <v>محمد</v>
          </cell>
          <cell r="C18846" t="str">
            <v>پيروزه فر</v>
          </cell>
          <cell r="D18846">
            <v>9179862474</v>
          </cell>
        </row>
        <row r="18847">
          <cell r="A18847">
            <v>90629</v>
          </cell>
          <cell r="B18847" t="str">
            <v>سامان</v>
          </cell>
          <cell r="C18847" t="str">
            <v>تبريزي</v>
          </cell>
          <cell r="D18847">
            <v>9178979890</v>
          </cell>
        </row>
        <row r="18848">
          <cell r="A18848">
            <v>91004</v>
          </cell>
          <cell r="B18848" t="str">
            <v>فاطمه</v>
          </cell>
          <cell r="C18848" t="str">
            <v>ايزدي</v>
          </cell>
          <cell r="D18848">
            <v>9381288962</v>
          </cell>
        </row>
        <row r="18849">
          <cell r="A18849">
            <v>69308</v>
          </cell>
          <cell r="B18849" t="str">
            <v>عيسي</v>
          </cell>
          <cell r="C18849" t="str">
            <v>نامورزاده</v>
          </cell>
          <cell r="D18849">
            <v>9171075264</v>
          </cell>
        </row>
        <row r="18850">
          <cell r="A18850">
            <v>80827</v>
          </cell>
          <cell r="B18850" t="str">
            <v>علي</v>
          </cell>
          <cell r="C18850" t="str">
            <v>حسن زاده</v>
          </cell>
          <cell r="D18850">
            <v>9337106963</v>
          </cell>
        </row>
        <row r="18851">
          <cell r="A18851">
            <v>87434</v>
          </cell>
          <cell r="B18851" t="str">
            <v>بهنام</v>
          </cell>
          <cell r="C18851" t="str">
            <v>زادمهر</v>
          </cell>
          <cell r="D18851">
            <v>9171926005</v>
          </cell>
        </row>
        <row r="18852">
          <cell r="A18852">
            <v>88589</v>
          </cell>
          <cell r="B18852" t="str">
            <v>محمدصادق</v>
          </cell>
          <cell r="C18852" t="str">
            <v>سيار</v>
          </cell>
          <cell r="D18852">
            <v>9171348863</v>
          </cell>
        </row>
        <row r="18853">
          <cell r="A18853">
            <v>86464</v>
          </cell>
          <cell r="B18853" t="str">
            <v>مهدي</v>
          </cell>
          <cell r="C18853" t="str">
            <v>ميرزائي</v>
          </cell>
          <cell r="D18853">
            <v>9173383589</v>
          </cell>
        </row>
        <row r="18854">
          <cell r="A18854">
            <v>92902</v>
          </cell>
          <cell r="B18854" t="str">
            <v>سيد احمد رضا</v>
          </cell>
          <cell r="C18854" t="str">
            <v>اميري</v>
          </cell>
          <cell r="D18854">
            <v>9176856955</v>
          </cell>
        </row>
        <row r="18855">
          <cell r="A18855">
            <v>85944</v>
          </cell>
          <cell r="B18855" t="str">
            <v>رضا</v>
          </cell>
          <cell r="C18855" t="str">
            <v>مرادي</v>
          </cell>
          <cell r="D18855">
            <v>9171309973</v>
          </cell>
        </row>
        <row r="18856">
          <cell r="A18856">
            <v>75233</v>
          </cell>
          <cell r="B18856" t="str">
            <v>عباس</v>
          </cell>
          <cell r="C18856" t="str">
            <v>فريدوني</v>
          </cell>
          <cell r="D18856">
            <v>9173286400</v>
          </cell>
        </row>
        <row r="18857">
          <cell r="A18857">
            <v>83804</v>
          </cell>
          <cell r="B18857" t="str">
            <v>غلامرضا</v>
          </cell>
          <cell r="C18857" t="str">
            <v>بهمني</v>
          </cell>
          <cell r="D18857">
            <v>9171179659</v>
          </cell>
        </row>
        <row r="18858">
          <cell r="A18858">
            <v>91013</v>
          </cell>
          <cell r="B18858" t="str">
            <v>سميه</v>
          </cell>
          <cell r="C18858" t="str">
            <v>عاليشوندي</v>
          </cell>
          <cell r="D18858">
            <v>9177206473</v>
          </cell>
        </row>
        <row r="18859">
          <cell r="A18859">
            <v>73124</v>
          </cell>
          <cell r="B18859" t="str">
            <v>جلال</v>
          </cell>
          <cell r="C18859" t="str">
            <v>امامي صدر</v>
          </cell>
          <cell r="D18859">
            <v>9173062965</v>
          </cell>
        </row>
        <row r="18860">
          <cell r="A18860">
            <v>69054</v>
          </cell>
          <cell r="B18860" t="str">
            <v>مهرداد</v>
          </cell>
          <cell r="C18860" t="str">
            <v>لطفي</v>
          </cell>
          <cell r="D18860">
            <v>9177174490</v>
          </cell>
        </row>
        <row r="18861">
          <cell r="A18861">
            <v>68981</v>
          </cell>
          <cell r="B18861" t="str">
            <v>مرتضي</v>
          </cell>
          <cell r="C18861" t="str">
            <v>عليزاده</v>
          </cell>
          <cell r="D18861">
            <v>9171276639</v>
          </cell>
        </row>
        <row r="18862">
          <cell r="A18862">
            <v>79699</v>
          </cell>
          <cell r="B18862" t="str">
            <v>علي اکبر</v>
          </cell>
          <cell r="C18862" t="str">
            <v>سفيدفرد</v>
          </cell>
          <cell r="D18862">
            <v>9177912531</v>
          </cell>
        </row>
        <row r="18863">
          <cell r="A18863">
            <v>71481</v>
          </cell>
          <cell r="B18863" t="str">
            <v>رحيم</v>
          </cell>
          <cell r="C18863" t="str">
            <v>برزگر</v>
          </cell>
          <cell r="D18863">
            <v>9173104880</v>
          </cell>
        </row>
        <row r="18864">
          <cell r="A18864">
            <v>85697</v>
          </cell>
          <cell r="B18864" t="str">
            <v>ميثم</v>
          </cell>
          <cell r="C18864" t="str">
            <v>غفاري زاده</v>
          </cell>
          <cell r="D18864">
            <v>9173384836</v>
          </cell>
        </row>
        <row r="18865">
          <cell r="A18865">
            <v>68118</v>
          </cell>
          <cell r="B18865" t="str">
            <v>فيروزه</v>
          </cell>
          <cell r="C18865" t="str">
            <v>خواجه پورتادواني</v>
          </cell>
          <cell r="D18865">
            <v>9177924326</v>
          </cell>
        </row>
        <row r="18866">
          <cell r="A18866">
            <v>69612</v>
          </cell>
          <cell r="B18866" t="str">
            <v>محمدرضا</v>
          </cell>
          <cell r="C18866" t="str">
            <v>اسماعيلي منش</v>
          </cell>
          <cell r="D18866">
            <v>9177119471</v>
          </cell>
        </row>
        <row r="18867">
          <cell r="A18867">
            <v>62408</v>
          </cell>
          <cell r="B18867" t="str">
            <v>حليمه</v>
          </cell>
          <cell r="C18867" t="str">
            <v>يزداني فرد</v>
          </cell>
          <cell r="D18867">
            <v>9171076012</v>
          </cell>
        </row>
        <row r="18868">
          <cell r="A18868">
            <v>83908</v>
          </cell>
          <cell r="B18868" t="str">
            <v>سيدعباس</v>
          </cell>
          <cell r="C18868" t="str">
            <v>حسيني نژاديان شيراز</v>
          </cell>
          <cell r="D18868">
            <v>9177083431</v>
          </cell>
        </row>
        <row r="18869">
          <cell r="A18869">
            <v>88494</v>
          </cell>
          <cell r="B18869" t="str">
            <v>محمدرضا</v>
          </cell>
          <cell r="C18869" t="str">
            <v>دهقان</v>
          </cell>
          <cell r="D18869">
            <v>9393323075</v>
          </cell>
        </row>
        <row r="18870">
          <cell r="A18870">
            <v>71866</v>
          </cell>
          <cell r="B18870" t="str">
            <v>حبيب اله</v>
          </cell>
          <cell r="C18870" t="str">
            <v>شفيعي</v>
          </cell>
          <cell r="D18870">
            <v>9173314594</v>
          </cell>
        </row>
        <row r="18871">
          <cell r="A18871">
            <v>69611</v>
          </cell>
          <cell r="B18871" t="str">
            <v>محمدصادق</v>
          </cell>
          <cell r="C18871" t="str">
            <v>رادمنش</v>
          </cell>
          <cell r="D18871">
            <v>9177020329</v>
          </cell>
        </row>
        <row r="18872">
          <cell r="A18872">
            <v>78985</v>
          </cell>
          <cell r="B18872" t="str">
            <v>احمدرضا</v>
          </cell>
          <cell r="C18872" t="str">
            <v>جعفرپور</v>
          </cell>
          <cell r="D18872">
            <v>9360010777</v>
          </cell>
        </row>
        <row r="18873">
          <cell r="A18873">
            <v>80953</v>
          </cell>
          <cell r="B18873" t="str">
            <v>محرم</v>
          </cell>
          <cell r="C18873" t="str">
            <v>ستاري سيه رود</v>
          </cell>
          <cell r="D18873">
            <v>9177055582</v>
          </cell>
        </row>
        <row r="18874">
          <cell r="A18874">
            <v>69309</v>
          </cell>
          <cell r="B18874" t="str">
            <v>عنايت اله</v>
          </cell>
          <cell r="C18874" t="str">
            <v>اسدي</v>
          </cell>
          <cell r="D18874">
            <v>9171075440</v>
          </cell>
        </row>
        <row r="18875">
          <cell r="A18875">
            <v>74714</v>
          </cell>
          <cell r="B18875" t="str">
            <v>علي</v>
          </cell>
          <cell r="C18875" t="str">
            <v>صادقي پور</v>
          </cell>
          <cell r="D18875">
            <v>9173014582</v>
          </cell>
        </row>
        <row r="18876">
          <cell r="A18876">
            <v>86087</v>
          </cell>
          <cell r="B18876" t="str">
            <v>حميد رضا</v>
          </cell>
          <cell r="C18876" t="str">
            <v>يغمائي ياوائي</v>
          </cell>
          <cell r="D18876">
            <v>9365864087</v>
          </cell>
        </row>
        <row r="18877">
          <cell r="A18877">
            <v>75564</v>
          </cell>
          <cell r="B18877" t="str">
            <v>غلامرضا</v>
          </cell>
          <cell r="C18877" t="str">
            <v>خدائي</v>
          </cell>
          <cell r="D18877">
            <v>9171332753</v>
          </cell>
        </row>
        <row r="18878">
          <cell r="A18878">
            <v>80893</v>
          </cell>
          <cell r="B18878" t="str">
            <v>مصطفي</v>
          </cell>
          <cell r="C18878" t="str">
            <v>شعباني فردجهرمي</v>
          </cell>
          <cell r="D18878">
            <v>9177912038</v>
          </cell>
        </row>
        <row r="18879">
          <cell r="A18879">
            <v>80848</v>
          </cell>
          <cell r="B18879" t="str">
            <v>روح اله</v>
          </cell>
          <cell r="C18879" t="str">
            <v>رنجبر</v>
          </cell>
          <cell r="D18879">
            <v>9171074620</v>
          </cell>
        </row>
        <row r="18880">
          <cell r="A18880">
            <v>91449</v>
          </cell>
          <cell r="B18880" t="str">
            <v>فرزانه</v>
          </cell>
          <cell r="C18880" t="str">
            <v>رحيمي</v>
          </cell>
          <cell r="D18880">
            <v>9176754900</v>
          </cell>
        </row>
        <row r="18881">
          <cell r="A18881">
            <v>88498</v>
          </cell>
          <cell r="B18881" t="str">
            <v>مجتبي</v>
          </cell>
          <cell r="C18881" t="str">
            <v>نظري</v>
          </cell>
          <cell r="D18881">
            <v>9171047387</v>
          </cell>
        </row>
        <row r="18882">
          <cell r="A18882">
            <v>88481</v>
          </cell>
          <cell r="B18882" t="str">
            <v>مهدي</v>
          </cell>
          <cell r="C18882" t="str">
            <v>سهرابي جهرمي</v>
          </cell>
          <cell r="D18882">
            <v>9171920728</v>
          </cell>
        </row>
        <row r="18883">
          <cell r="A18883">
            <v>69311</v>
          </cell>
          <cell r="B18883" t="str">
            <v>محمد</v>
          </cell>
          <cell r="C18883" t="str">
            <v>پارسائي</v>
          </cell>
          <cell r="D18883">
            <v>9177175287</v>
          </cell>
        </row>
        <row r="18884">
          <cell r="A18884">
            <v>85939</v>
          </cell>
          <cell r="B18884" t="str">
            <v>علي</v>
          </cell>
          <cell r="C18884" t="str">
            <v>رحيمي نژاد</v>
          </cell>
          <cell r="D18884">
            <v>9179215153</v>
          </cell>
        </row>
        <row r="18885">
          <cell r="A18885">
            <v>78533</v>
          </cell>
          <cell r="B18885" t="str">
            <v>اکبر</v>
          </cell>
          <cell r="C18885" t="str">
            <v>يزداني</v>
          </cell>
          <cell r="D18885">
            <v>9174149356</v>
          </cell>
        </row>
        <row r="18886">
          <cell r="A18886">
            <v>65757</v>
          </cell>
          <cell r="B18886" t="str">
            <v>حميدرضا</v>
          </cell>
          <cell r="C18886" t="str">
            <v>اسلامي</v>
          </cell>
          <cell r="D18886">
            <v>9132744909</v>
          </cell>
        </row>
        <row r="18887">
          <cell r="A18887">
            <v>84942</v>
          </cell>
          <cell r="B18887" t="str">
            <v>ابوالفضل</v>
          </cell>
          <cell r="C18887" t="str">
            <v>پشتيبان</v>
          </cell>
          <cell r="D18887">
            <v>9177915155</v>
          </cell>
        </row>
        <row r="18888">
          <cell r="A18888">
            <v>74520</v>
          </cell>
          <cell r="B18888" t="str">
            <v>زهرا</v>
          </cell>
          <cell r="C18888" t="str">
            <v>حقيقي</v>
          </cell>
          <cell r="D18888">
            <v>9171835780</v>
          </cell>
        </row>
        <row r="18889">
          <cell r="A18889">
            <v>82336</v>
          </cell>
          <cell r="B18889" t="str">
            <v>علي</v>
          </cell>
          <cell r="C18889" t="str">
            <v>حسين پور</v>
          </cell>
          <cell r="D18889">
            <v>9171328054</v>
          </cell>
        </row>
        <row r="18890">
          <cell r="A18890">
            <v>80855</v>
          </cell>
          <cell r="B18890" t="str">
            <v>محمدمهدي</v>
          </cell>
          <cell r="C18890" t="str">
            <v>امام جمعه</v>
          </cell>
          <cell r="D18890">
            <v>9173154752</v>
          </cell>
        </row>
        <row r="18891">
          <cell r="A18891">
            <v>80836</v>
          </cell>
          <cell r="B18891" t="str">
            <v>مهرداد</v>
          </cell>
          <cell r="C18891" t="str">
            <v>نيساري</v>
          </cell>
          <cell r="D18891">
            <v>9177321614</v>
          </cell>
        </row>
        <row r="18892">
          <cell r="A18892">
            <v>67252</v>
          </cell>
          <cell r="B18892" t="str">
            <v>وحيد</v>
          </cell>
          <cell r="C18892" t="str">
            <v>يوسفي</v>
          </cell>
          <cell r="D18892">
            <v>9172049486</v>
          </cell>
        </row>
        <row r="18893">
          <cell r="A18893">
            <v>82491</v>
          </cell>
          <cell r="B18893" t="str">
            <v>محمدرضا</v>
          </cell>
          <cell r="C18893" t="str">
            <v>افتخار</v>
          </cell>
          <cell r="D18893">
            <v>9177327817</v>
          </cell>
        </row>
        <row r="18894">
          <cell r="A18894">
            <v>59484</v>
          </cell>
          <cell r="B18894" t="str">
            <v>مصطفي</v>
          </cell>
          <cell r="C18894" t="str">
            <v>غلامي</v>
          </cell>
          <cell r="D18894">
            <v>9171242338</v>
          </cell>
        </row>
        <row r="18895">
          <cell r="A18895">
            <v>68279</v>
          </cell>
          <cell r="B18895" t="str">
            <v>بهمن</v>
          </cell>
          <cell r="C18895" t="str">
            <v>ميرزاهاي شيرازي</v>
          </cell>
          <cell r="D18895">
            <v>9177124068</v>
          </cell>
        </row>
        <row r="18896">
          <cell r="A18896">
            <v>77010</v>
          </cell>
          <cell r="B18896" t="str">
            <v>حسين</v>
          </cell>
          <cell r="C18896" t="str">
            <v>شفيعي</v>
          </cell>
          <cell r="D18896">
            <v>9177153054</v>
          </cell>
        </row>
        <row r="18897">
          <cell r="A18897">
            <v>68034</v>
          </cell>
          <cell r="B18897" t="str">
            <v>فرخ</v>
          </cell>
          <cell r="C18897" t="str">
            <v>کمالي</v>
          </cell>
          <cell r="D18897">
            <v>9173004379</v>
          </cell>
        </row>
        <row r="18898">
          <cell r="A18898">
            <v>72304</v>
          </cell>
          <cell r="B18898" t="str">
            <v>محمود</v>
          </cell>
          <cell r="C18898" t="str">
            <v>سياوشي</v>
          </cell>
          <cell r="D18898">
            <v>9177111317</v>
          </cell>
        </row>
        <row r="18899">
          <cell r="A18899">
            <v>78980</v>
          </cell>
          <cell r="B18899" t="str">
            <v>نويد</v>
          </cell>
          <cell r="C18899" t="str">
            <v>غلامي</v>
          </cell>
          <cell r="D18899">
            <v>9173099157</v>
          </cell>
        </row>
        <row r="18900">
          <cell r="A18900">
            <v>85027</v>
          </cell>
          <cell r="B18900" t="str">
            <v>مسلم</v>
          </cell>
          <cell r="C18900" t="str">
            <v>شيخعلي</v>
          </cell>
          <cell r="D18900">
            <v>9174848231</v>
          </cell>
        </row>
        <row r="18901">
          <cell r="A18901">
            <v>83798</v>
          </cell>
          <cell r="B18901" t="str">
            <v>روح اله</v>
          </cell>
          <cell r="C18901" t="str">
            <v>پرتو</v>
          </cell>
          <cell r="D18901">
            <v>9177213921</v>
          </cell>
        </row>
        <row r="18902">
          <cell r="A18902">
            <v>83816</v>
          </cell>
          <cell r="B18902" t="str">
            <v>مجيد</v>
          </cell>
          <cell r="C18902" t="str">
            <v>شيرواني شيري</v>
          </cell>
          <cell r="D18902">
            <v>9171003242</v>
          </cell>
        </row>
        <row r="18903">
          <cell r="A18903">
            <v>79004</v>
          </cell>
          <cell r="B18903" t="str">
            <v>محمدامين</v>
          </cell>
          <cell r="C18903" t="str">
            <v>لياقت</v>
          </cell>
          <cell r="D18903">
            <v>9171124463</v>
          </cell>
        </row>
        <row r="18904">
          <cell r="A18904">
            <v>69931</v>
          </cell>
          <cell r="B18904" t="str">
            <v>مهرداد</v>
          </cell>
          <cell r="C18904" t="str">
            <v>دهقاني</v>
          </cell>
          <cell r="D18904">
            <v>9177093820</v>
          </cell>
        </row>
        <row r="18905">
          <cell r="A18905">
            <v>87629</v>
          </cell>
          <cell r="B18905" t="str">
            <v>احسان</v>
          </cell>
          <cell r="C18905" t="str">
            <v>محمودي فراهاني</v>
          </cell>
          <cell r="D18905">
            <v>9177116469</v>
          </cell>
        </row>
        <row r="18906">
          <cell r="A18906">
            <v>87640</v>
          </cell>
          <cell r="B18906" t="str">
            <v>محمدمهدي</v>
          </cell>
          <cell r="C18906" t="str">
            <v>ذنوبي</v>
          </cell>
          <cell r="D18906">
            <v>9173061660</v>
          </cell>
        </row>
        <row r="18907">
          <cell r="A18907">
            <v>74561</v>
          </cell>
          <cell r="B18907" t="str">
            <v>محمد</v>
          </cell>
          <cell r="C18907" t="str">
            <v>زارعي</v>
          </cell>
          <cell r="D18907">
            <v>9173096458</v>
          </cell>
        </row>
        <row r="18908">
          <cell r="A18908">
            <v>74100</v>
          </cell>
          <cell r="B18908" t="str">
            <v>مجتبي</v>
          </cell>
          <cell r="C18908" t="str">
            <v>قبادي طسوجي</v>
          </cell>
          <cell r="D18908">
            <v>9171130551</v>
          </cell>
        </row>
        <row r="18909">
          <cell r="A18909">
            <v>67003</v>
          </cell>
          <cell r="B18909" t="str">
            <v>طمراس</v>
          </cell>
          <cell r="C18909" t="str">
            <v>زراعتي</v>
          </cell>
          <cell r="D18909">
            <v>9193017157</v>
          </cell>
        </row>
        <row r="18910">
          <cell r="A18910">
            <v>85508</v>
          </cell>
          <cell r="B18910" t="str">
            <v>محمدصادق</v>
          </cell>
          <cell r="C18910" t="str">
            <v>سرانجام</v>
          </cell>
          <cell r="D18910">
            <v>9171005318</v>
          </cell>
        </row>
        <row r="18911">
          <cell r="A18911">
            <v>68761</v>
          </cell>
          <cell r="B18911" t="str">
            <v>سيدمحمدرضا</v>
          </cell>
          <cell r="C18911" t="str">
            <v>بشارت فر</v>
          </cell>
          <cell r="D18911">
            <v>9177123036</v>
          </cell>
        </row>
        <row r="18912">
          <cell r="A18912">
            <v>85499</v>
          </cell>
          <cell r="B18912" t="str">
            <v>مهدي</v>
          </cell>
          <cell r="C18912" t="str">
            <v>دولت آبادي</v>
          </cell>
          <cell r="D18912">
            <v>9173282113</v>
          </cell>
        </row>
        <row r="18913">
          <cell r="A18913">
            <v>84619</v>
          </cell>
          <cell r="B18913" t="str">
            <v>احمد</v>
          </cell>
          <cell r="C18913" t="str">
            <v>قادري پور</v>
          </cell>
          <cell r="D18913">
            <v>9173912875</v>
          </cell>
        </row>
        <row r="18914">
          <cell r="A18914">
            <v>85938</v>
          </cell>
          <cell r="B18914" t="str">
            <v>اسماعيل</v>
          </cell>
          <cell r="C18914" t="str">
            <v>کوه پيما</v>
          </cell>
          <cell r="D18914">
            <v>9179260138</v>
          </cell>
        </row>
        <row r="18915">
          <cell r="A18915">
            <v>89517</v>
          </cell>
          <cell r="B18915" t="str">
            <v>مجتبي</v>
          </cell>
          <cell r="C18915" t="str">
            <v>مرادي</v>
          </cell>
          <cell r="D18915">
            <v>9171240060</v>
          </cell>
        </row>
        <row r="18916">
          <cell r="A18916">
            <v>77103</v>
          </cell>
          <cell r="B18916" t="str">
            <v>مجتبي</v>
          </cell>
          <cell r="C18916" t="str">
            <v>ديرمجال</v>
          </cell>
          <cell r="D18916">
            <v>9173169682</v>
          </cell>
        </row>
        <row r="18917">
          <cell r="A18917">
            <v>74573</v>
          </cell>
          <cell r="B18917" t="str">
            <v>عنايت اله</v>
          </cell>
          <cell r="C18917" t="str">
            <v>پارسازادگان</v>
          </cell>
          <cell r="D18917">
            <v>9177923145</v>
          </cell>
        </row>
        <row r="18918">
          <cell r="A18918">
            <v>73080</v>
          </cell>
          <cell r="B18918" t="str">
            <v>سيدمجيد</v>
          </cell>
          <cell r="C18918" t="str">
            <v>شمس</v>
          </cell>
          <cell r="D18918">
            <v>9177321575</v>
          </cell>
        </row>
        <row r="18919">
          <cell r="A18919">
            <v>59978</v>
          </cell>
          <cell r="B18919" t="str">
            <v>جابر</v>
          </cell>
          <cell r="C18919" t="str">
            <v>عربي</v>
          </cell>
          <cell r="D18919">
            <v>9177230332</v>
          </cell>
        </row>
        <row r="18920">
          <cell r="A18920">
            <v>75235</v>
          </cell>
          <cell r="B18920" t="str">
            <v>غلامرضا</v>
          </cell>
          <cell r="C18920" t="str">
            <v>جعفري</v>
          </cell>
          <cell r="D18920">
            <v>9177821903</v>
          </cell>
        </row>
        <row r="18921">
          <cell r="A18921">
            <v>64054</v>
          </cell>
          <cell r="B18921" t="str">
            <v>محمدرضا</v>
          </cell>
          <cell r="C18921" t="str">
            <v>خبيري</v>
          </cell>
          <cell r="D18921">
            <v>9173308239</v>
          </cell>
        </row>
        <row r="18922">
          <cell r="A18922">
            <v>76814</v>
          </cell>
          <cell r="B18922" t="str">
            <v>صالح</v>
          </cell>
          <cell r="C18922" t="str">
            <v>صديق</v>
          </cell>
          <cell r="D18922">
            <v>9173823970</v>
          </cell>
        </row>
        <row r="18923">
          <cell r="A18923">
            <v>76502</v>
          </cell>
          <cell r="B18923" t="str">
            <v>صالح</v>
          </cell>
          <cell r="C18923" t="str">
            <v>بهمني</v>
          </cell>
          <cell r="D18923">
            <v>9177511958</v>
          </cell>
        </row>
        <row r="18924">
          <cell r="A18924">
            <v>67145</v>
          </cell>
          <cell r="B18924" t="str">
            <v>سيدمحسن</v>
          </cell>
          <cell r="C18924" t="str">
            <v>ميرقادري</v>
          </cell>
          <cell r="D18924">
            <v>9176408804</v>
          </cell>
        </row>
        <row r="18925">
          <cell r="A18925">
            <v>83810</v>
          </cell>
          <cell r="B18925" t="str">
            <v>سعيد</v>
          </cell>
          <cell r="C18925" t="str">
            <v>آزرم</v>
          </cell>
          <cell r="D18925">
            <v>9173326491</v>
          </cell>
        </row>
        <row r="18926">
          <cell r="A18926">
            <v>80746</v>
          </cell>
          <cell r="B18926" t="str">
            <v>جعفر</v>
          </cell>
          <cell r="C18926" t="str">
            <v>شريفي</v>
          </cell>
          <cell r="D18926">
            <v>9178014649</v>
          </cell>
        </row>
        <row r="18927">
          <cell r="A18927">
            <v>85946</v>
          </cell>
          <cell r="B18927" t="str">
            <v>سيدمصطفي</v>
          </cell>
          <cell r="C18927" t="str">
            <v>اوليائي</v>
          </cell>
          <cell r="D18927">
            <v>9173385072</v>
          </cell>
        </row>
        <row r="18928">
          <cell r="A18928">
            <v>78979</v>
          </cell>
          <cell r="B18928" t="str">
            <v>حميدرضا</v>
          </cell>
          <cell r="C18928" t="str">
            <v>مرادي</v>
          </cell>
          <cell r="D18928">
            <v>9173876974</v>
          </cell>
        </row>
        <row r="18929">
          <cell r="A18929">
            <v>62709</v>
          </cell>
          <cell r="B18929" t="str">
            <v>علي</v>
          </cell>
          <cell r="C18929" t="str">
            <v>احمدي</v>
          </cell>
          <cell r="D18929">
            <v>9177232136</v>
          </cell>
        </row>
        <row r="18930">
          <cell r="A18930">
            <v>84163</v>
          </cell>
          <cell r="B18930" t="str">
            <v>عبدالمجيد</v>
          </cell>
          <cell r="C18930" t="str">
            <v>رضائي نيا</v>
          </cell>
          <cell r="D18930">
            <v>9171005180</v>
          </cell>
        </row>
        <row r="18931">
          <cell r="A18931">
            <v>80860</v>
          </cell>
          <cell r="B18931" t="str">
            <v>حسين</v>
          </cell>
          <cell r="C18931" t="str">
            <v>شرف ديني</v>
          </cell>
          <cell r="D18931">
            <v>9171842043</v>
          </cell>
        </row>
        <row r="18932">
          <cell r="A18932">
            <v>68420</v>
          </cell>
          <cell r="B18932" t="str">
            <v>محمدحسين</v>
          </cell>
          <cell r="C18932" t="str">
            <v>طبائي</v>
          </cell>
          <cell r="D18932">
            <v>9173133585</v>
          </cell>
        </row>
        <row r="18933">
          <cell r="A18933">
            <v>71608</v>
          </cell>
          <cell r="B18933" t="str">
            <v>شاهرخ</v>
          </cell>
          <cell r="C18933" t="str">
            <v>زارعيان</v>
          </cell>
          <cell r="D18933">
            <v>9177925410</v>
          </cell>
        </row>
        <row r="18934">
          <cell r="A18934">
            <v>78984</v>
          </cell>
          <cell r="B18934" t="str">
            <v>سيدمحسن</v>
          </cell>
          <cell r="C18934" t="str">
            <v>صمدي</v>
          </cell>
          <cell r="D18934">
            <v>9171239220</v>
          </cell>
        </row>
        <row r="18935">
          <cell r="A18935">
            <v>85500</v>
          </cell>
          <cell r="B18935" t="str">
            <v>هرمز</v>
          </cell>
          <cell r="C18935" t="str">
            <v>برهمند</v>
          </cell>
          <cell r="D18935">
            <v>9177052312</v>
          </cell>
        </row>
        <row r="18936">
          <cell r="A18936">
            <v>84154</v>
          </cell>
          <cell r="B18936" t="str">
            <v>حميد</v>
          </cell>
          <cell r="C18936" t="str">
            <v>نجات</v>
          </cell>
          <cell r="D18936">
            <v>9173288455</v>
          </cell>
        </row>
        <row r="18937">
          <cell r="A18937">
            <v>74094</v>
          </cell>
          <cell r="B18937" t="str">
            <v>مهرزاد</v>
          </cell>
          <cell r="C18937" t="str">
            <v>صميمي</v>
          </cell>
          <cell r="D18937">
            <v>9177216083</v>
          </cell>
        </row>
        <row r="18938">
          <cell r="A18938">
            <v>71485</v>
          </cell>
          <cell r="B18938" t="str">
            <v>علي</v>
          </cell>
          <cell r="C18938" t="str">
            <v>نصيحت کن</v>
          </cell>
          <cell r="D18938">
            <v>9177066057</v>
          </cell>
        </row>
        <row r="18939">
          <cell r="A18939">
            <v>68679</v>
          </cell>
          <cell r="B18939" t="str">
            <v>عبداله</v>
          </cell>
          <cell r="C18939" t="str">
            <v>مرادي</v>
          </cell>
          <cell r="D18939">
            <v>9177816835</v>
          </cell>
        </row>
        <row r="18940">
          <cell r="A18940">
            <v>67713</v>
          </cell>
          <cell r="B18940" t="str">
            <v>فتح اله</v>
          </cell>
          <cell r="C18940" t="str">
            <v>راستي</v>
          </cell>
          <cell r="D18940">
            <v>9171711645</v>
          </cell>
        </row>
        <row r="18941">
          <cell r="A18941">
            <v>67001</v>
          </cell>
          <cell r="B18941" t="str">
            <v>نادر</v>
          </cell>
          <cell r="C18941" t="str">
            <v>حسيني</v>
          </cell>
          <cell r="D18941">
            <v>9173051281</v>
          </cell>
        </row>
        <row r="18942">
          <cell r="A18942">
            <v>90389</v>
          </cell>
          <cell r="B18942" t="str">
            <v>ابوطالب</v>
          </cell>
          <cell r="C18942" t="str">
            <v>يزداني</v>
          </cell>
          <cell r="D18942">
            <v>9176785495</v>
          </cell>
        </row>
        <row r="18943">
          <cell r="A18943">
            <v>88603</v>
          </cell>
          <cell r="B18943" t="str">
            <v>مجتبي</v>
          </cell>
          <cell r="C18943" t="str">
            <v>شعباني</v>
          </cell>
          <cell r="D18943">
            <v>9171271169</v>
          </cell>
        </row>
        <row r="18944">
          <cell r="A18944">
            <v>80824</v>
          </cell>
          <cell r="B18944" t="str">
            <v>سيدمحمدحسين</v>
          </cell>
          <cell r="C18944" t="str">
            <v>نجيبي</v>
          </cell>
          <cell r="D18944">
            <v>9173104136</v>
          </cell>
        </row>
        <row r="18945">
          <cell r="A18945">
            <v>82048</v>
          </cell>
          <cell r="B18945" t="str">
            <v>محمدحسن</v>
          </cell>
          <cell r="C18945" t="str">
            <v>شهبازي بهلولي</v>
          </cell>
          <cell r="D18945">
            <v>9171156207</v>
          </cell>
        </row>
        <row r="18946">
          <cell r="A18946">
            <v>91009</v>
          </cell>
          <cell r="B18946" t="str">
            <v>آيدا</v>
          </cell>
          <cell r="C18946" t="str">
            <v>غلامي</v>
          </cell>
          <cell r="D18946">
            <v>9177232365</v>
          </cell>
        </row>
        <row r="18947">
          <cell r="A18947">
            <v>86058</v>
          </cell>
          <cell r="B18947" t="str">
            <v>محسن</v>
          </cell>
          <cell r="C18947" t="str">
            <v>سرافراز</v>
          </cell>
          <cell r="D18947">
            <v>9177824696</v>
          </cell>
        </row>
        <row r="18948">
          <cell r="A18948">
            <v>69059</v>
          </cell>
          <cell r="B18948" t="str">
            <v>کاوس</v>
          </cell>
          <cell r="C18948" t="str">
            <v>عواطفي نژاد</v>
          </cell>
          <cell r="D18948">
            <v>9171272923</v>
          </cell>
        </row>
        <row r="18949">
          <cell r="A18949">
            <v>87403</v>
          </cell>
          <cell r="B18949" t="str">
            <v>امين</v>
          </cell>
          <cell r="C18949" t="str">
            <v>آزاديان</v>
          </cell>
          <cell r="D18949">
            <v>9177052583</v>
          </cell>
        </row>
        <row r="18950">
          <cell r="A18950">
            <v>82331</v>
          </cell>
          <cell r="B18950" t="str">
            <v>محمد</v>
          </cell>
          <cell r="C18950" t="str">
            <v>احمدي</v>
          </cell>
          <cell r="D18950">
            <v>9171530740</v>
          </cell>
        </row>
        <row r="18951">
          <cell r="A18951">
            <v>88590</v>
          </cell>
          <cell r="B18951" t="str">
            <v>صادق</v>
          </cell>
          <cell r="C18951" t="str">
            <v>رضائي</v>
          </cell>
          <cell r="D18951">
            <v>9173324813</v>
          </cell>
        </row>
        <row r="18952">
          <cell r="A18952">
            <v>87649</v>
          </cell>
          <cell r="B18952" t="str">
            <v>مهدي</v>
          </cell>
          <cell r="C18952" t="str">
            <v>ايزدپناه</v>
          </cell>
          <cell r="D18952">
            <v>9177201798</v>
          </cell>
        </row>
        <row r="18953">
          <cell r="A18953">
            <v>68018</v>
          </cell>
          <cell r="B18953" t="str">
            <v>حبيب اله</v>
          </cell>
          <cell r="C18953" t="str">
            <v>نيکخواه</v>
          </cell>
          <cell r="D18953">
            <v>9177186529</v>
          </cell>
        </row>
        <row r="18954">
          <cell r="A18954">
            <v>82512</v>
          </cell>
          <cell r="B18954" t="str">
            <v>روح اله</v>
          </cell>
          <cell r="C18954" t="str">
            <v>سميعي</v>
          </cell>
          <cell r="D18954">
            <v>9177000517</v>
          </cell>
        </row>
        <row r="18955">
          <cell r="A18955">
            <v>88488</v>
          </cell>
          <cell r="B18955" t="str">
            <v>مهدي</v>
          </cell>
          <cell r="C18955" t="str">
            <v>سرنوبه</v>
          </cell>
          <cell r="D18955">
            <v>9362800464</v>
          </cell>
        </row>
        <row r="18956">
          <cell r="A18956">
            <v>64758</v>
          </cell>
          <cell r="B18956" t="str">
            <v>زهرا</v>
          </cell>
          <cell r="C18956" t="str">
            <v>حسن پور</v>
          </cell>
          <cell r="D18956">
            <v>9177324066</v>
          </cell>
        </row>
        <row r="18957">
          <cell r="A18957">
            <v>68163</v>
          </cell>
          <cell r="B18957" t="str">
            <v>يزدان</v>
          </cell>
          <cell r="C18957" t="str">
            <v>خوبياري</v>
          </cell>
          <cell r="D18957">
            <v>9171160315</v>
          </cell>
        </row>
        <row r="18958">
          <cell r="A18958">
            <v>74851</v>
          </cell>
          <cell r="B18958" t="str">
            <v>هاله</v>
          </cell>
          <cell r="C18958" t="str">
            <v>تقي زاده</v>
          </cell>
          <cell r="D18958">
            <v>9177115677</v>
          </cell>
        </row>
        <row r="18959">
          <cell r="A18959">
            <v>70165</v>
          </cell>
          <cell r="B18959" t="str">
            <v>مرتضي</v>
          </cell>
          <cell r="C18959" t="str">
            <v>محمدي</v>
          </cell>
          <cell r="D18959">
            <v>9177814992</v>
          </cell>
        </row>
        <row r="18960">
          <cell r="A18960">
            <v>85497</v>
          </cell>
          <cell r="B18960" t="str">
            <v>حسين</v>
          </cell>
          <cell r="C18960" t="str">
            <v>حياتي</v>
          </cell>
          <cell r="D18960">
            <v>9176904753</v>
          </cell>
        </row>
        <row r="18961">
          <cell r="A18961">
            <v>67374</v>
          </cell>
          <cell r="B18961" t="str">
            <v>مهرداد</v>
          </cell>
          <cell r="C18961" t="str">
            <v>شهريور</v>
          </cell>
          <cell r="D18961">
            <v>9165400459</v>
          </cell>
        </row>
        <row r="18962">
          <cell r="A18962">
            <v>70955</v>
          </cell>
          <cell r="B18962" t="str">
            <v>سيامک</v>
          </cell>
          <cell r="C18962" t="str">
            <v>شهيدپور</v>
          </cell>
          <cell r="D18962">
            <v>9173034984</v>
          </cell>
        </row>
        <row r="18963">
          <cell r="A18963">
            <v>64458</v>
          </cell>
          <cell r="B18963" t="str">
            <v>عليرضا</v>
          </cell>
          <cell r="C18963" t="str">
            <v>فتحي</v>
          </cell>
          <cell r="D18963">
            <v>9177146225</v>
          </cell>
        </row>
        <row r="18964">
          <cell r="A18964">
            <v>69036</v>
          </cell>
          <cell r="B18964" t="str">
            <v>عليرضا</v>
          </cell>
          <cell r="C18964" t="str">
            <v>نعمت الهي</v>
          </cell>
          <cell r="D18964">
            <v>9177179634</v>
          </cell>
        </row>
        <row r="18965">
          <cell r="A18965">
            <v>70938</v>
          </cell>
          <cell r="B18965" t="str">
            <v>عليرضا</v>
          </cell>
          <cell r="C18965" t="str">
            <v>روستاپور</v>
          </cell>
          <cell r="D18965">
            <v>9173130873</v>
          </cell>
        </row>
        <row r="18966">
          <cell r="A18966">
            <v>92887</v>
          </cell>
          <cell r="B18966" t="str">
            <v>مرتضي</v>
          </cell>
          <cell r="C18966" t="str">
            <v>مقصودي</v>
          </cell>
          <cell r="D18966">
            <v>9173304960</v>
          </cell>
        </row>
        <row r="18967">
          <cell r="A18967">
            <v>68254</v>
          </cell>
          <cell r="B18967" t="str">
            <v>سيدمحمد</v>
          </cell>
          <cell r="C18967" t="str">
            <v>موسوي</v>
          </cell>
          <cell r="D18967">
            <v>9173199986</v>
          </cell>
        </row>
        <row r="18968">
          <cell r="A18968">
            <v>91223</v>
          </cell>
          <cell r="B18968" t="str">
            <v>محسن</v>
          </cell>
          <cell r="C18968" t="str">
            <v>سلطاني سروستاني</v>
          </cell>
          <cell r="D18968">
            <v>9176876839</v>
          </cell>
        </row>
        <row r="18969">
          <cell r="A18969">
            <v>66947</v>
          </cell>
          <cell r="B18969" t="str">
            <v>محمد</v>
          </cell>
          <cell r="C18969" t="str">
            <v>محمدي</v>
          </cell>
          <cell r="D18969">
            <v>9177232066</v>
          </cell>
        </row>
        <row r="18970">
          <cell r="A18970">
            <v>65253</v>
          </cell>
          <cell r="B18970" t="str">
            <v>عزت اله</v>
          </cell>
          <cell r="C18970" t="str">
            <v>محبيان جهرمي</v>
          </cell>
          <cell r="D18970">
            <v>9173917139</v>
          </cell>
        </row>
        <row r="18971">
          <cell r="A18971">
            <v>69832</v>
          </cell>
          <cell r="B18971" t="str">
            <v>حسين</v>
          </cell>
          <cell r="C18971" t="str">
            <v>محمدي</v>
          </cell>
          <cell r="D18971">
            <v>9177827161</v>
          </cell>
        </row>
        <row r="18972">
          <cell r="A18972">
            <v>77525</v>
          </cell>
          <cell r="B18972" t="str">
            <v>ماشااله</v>
          </cell>
          <cell r="C18972" t="str">
            <v>خضري</v>
          </cell>
          <cell r="D18972">
            <v>9177826733</v>
          </cell>
        </row>
        <row r="18973">
          <cell r="A18973">
            <v>74080</v>
          </cell>
          <cell r="B18973" t="str">
            <v>مجيد</v>
          </cell>
          <cell r="C18973" t="str">
            <v>شفيعيان</v>
          </cell>
          <cell r="D18973">
            <v>9173919971</v>
          </cell>
        </row>
        <row r="18974">
          <cell r="A18974">
            <v>73095</v>
          </cell>
          <cell r="B18974" t="str">
            <v>فيروز</v>
          </cell>
          <cell r="C18974" t="str">
            <v>زارع</v>
          </cell>
          <cell r="D18974">
            <v>9177287461</v>
          </cell>
        </row>
        <row r="18975">
          <cell r="A18975">
            <v>85943</v>
          </cell>
          <cell r="B18975" t="str">
            <v>حسن</v>
          </cell>
          <cell r="C18975" t="str">
            <v>محمديان</v>
          </cell>
          <cell r="D18975">
            <v>9171814488</v>
          </cell>
        </row>
        <row r="18976">
          <cell r="A18976">
            <v>69155</v>
          </cell>
          <cell r="B18976" t="str">
            <v>اسماعيل</v>
          </cell>
          <cell r="C18976" t="str">
            <v>حلاج</v>
          </cell>
          <cell r="D18976">
            <v>9906684868</v>
          </cell>
        </row>
        <row r="18977">
          <cell r="A18977">
            <v>70194</v>
          </cell>
          <cell r="B18977" t="str">
            <v>سيدهدايت اله</v>
          </cell>
          <cell r="C18977" t="str">
            <v>کمانه</v>
          </cell>
          <cell r="D18977">
            <v>9171341015</v>
          </cell>
        </row>
        <row r="18978">
          <cell r="A18978">
            <v>70028</v>
          </cell>
          <cell r="B18978" t="str">
            <v>عزت اله</v>
          </cell>
          <cell r="C18978" t="str">
            <v>جليان</v>
          </cell>
          <cell r="D18978">
            <v>9173308247</v>
          </cell>
        </row>
        <row r="18979">
          <cell r="A18979">
            <v>75296</v>
          </cell>
          <cell r="B18979" t="str">
            <v>افشين</v>
          </cell>
          <cell r="C18979" t="str">
            <v>حاجي زاده</v>
          </cell>
          <cell r="D18979">
            <v>9173280165</v>
          </cell>
        </row>
        <row r="18980">
          <cell r="A18980">
            <v>83801</v>
          </cell>
          <cell r="B18980" t="str">
            <v>وحيد</v>
          </cell>
          <cell r="C18980" t="str">
            <v>اکبري سيستاني</v>
          </cell>
          <cell r="D18980">
            <v>9177925501</v>
          </cell>
        </row>
        <row r="18981">
          <cell r="A18981">
            <v>85692</v>
          </cell>
          <cell r="B18981" t="str">
            <v>مصطفي</v>
          </cell>
          <cell r="C18981" t="str">
            <v>سقائي</v>
          </cell>
          <cell r="D18981">
            <v>9171232263</v>
          </cell>
        </row>
        <row r="18982">
          <cell r="A18982">
            <v>68421</v>
          </cell>
          <cell r="B18982" t="str">
            <v>سيدعبدالاحد</v>
          </cell>
          <cell r="C18982" t="str">
            <v>حسيني</v>
          </cell>
          <cell r="D18982">
            <v>9171073767</v>
          </cell>
        </row>
        <row r="18983">
          <cell r="A18983">
            <v>77007</v>
          </cell>
          <cell r="B18983" t="str">
            <v>اسمعيل</v>
          </cell>
          <cell r="C18983" t="str">
            <v>هاشمي مود</v>
          </cell>
          <cell r="D18983">
            <v>9177042231</v>
          </cell>
        </row>
        <row r="18984">
          <cell r="A18984">
            <v>78374</v>
          </cell>
          <cell r="B18984" t="str">
            <v>مهدي</v>
          </cell>
          <cell r="C18984" t="str">
            <v>الله يار</v>
          </cell>
          <cell r="D18984">
            <v>9173320125</v>
          </cell>
        </row>
        <row r="18985">
          <cell r="A18985">
            <v>83784</v>
          </cell>
          <cell r="B18985" t="str">
            <v>محسن</v>
          </cell>
          <cell r="C18985" t="str">
            <v>رمضانيان</v>
          </cell>
          <cell r="D18985">
            <v>9177002655</v>
          </cell>
        </row>
        <row r="18986">
          <cell r="A18986">
            <v>71482</v>
          </cell>
          <cell r="B18986" t="str">
            <v>محمد</v>
          </cell>
          <cell r="C18986" t="str">
            <v>وزيرزاده</v>
          </cell>
          <cell r="D18986">
            <v>9177920866</v>
          </cell>
        </row>
        <row r="18987">
          <cell r="A18987">
            <v>66945</v>
          </cell>
          <cell r="B18987" t="str">
            <v>جعفر</v>
          </cell>
          <cell r="C18987" t="str">
            <v>مصلي نژاد</v>
          </cell>
          <cell r="D18987">
            <v>9177925494</v>
          </cell>
        </row>
        <row r="18988">
          <cell r="A18988">
            <v>82504</v>
          </cell>
          <cell r="B18988" t="str">
            <v>روح اله</v>
          </cell>
          <cell r="C18988" t="str">
            <v>مومني</v>
          </cell>
          <cell r="D18988">
            <v>9177521390</v>
          </cell>
        </row>
        <row r="18989">
          <cell r="A18989">
            <v>83912</v>
          </cell>
          <cell r="B18989" t="str">
            <v>احسان</v>
          </cell>
          <cell r="C18989" t="str">
            <v>ناصري</v>
          </cell>
          <cell r="D18989">
            <v>9177918312</v>
          </cell>
        </row>
        <row r="18990">
          <cell r="A18990">
            <v>67124</v>
          </cell>
          <cell r="B18990" t="str">
            <v>محمد</v>
          </cell>
          <cell r="C18990" t="str">
            <v>اقبالي</v>
          </cell>
          <cell r="D18990">
            <v>9173050572</v>
          </cell>
        </row>
        <row r="18991">
          <cell r="A18991">
            <v>83813</v>
          </cell>
          <cell r="B18991" t="str">
            <v>ناصر</v>
          </cell>
          <cell r="C18991" t="str">
            <v>احمدي</v>
          </cell>
          <cell r="D18991">
            <v>9173214580</v>
          </cell>
        </row>
        <row r="18992">
          <cell r="A18992">
            <v>82988</v>
          </cell>
          <cell r="B18992" t="str">
            <v>شهرام</v>
          </cell>
          <cell r="C18992" t="str">
            <v>علي پور</v>
          </cell>
          <cell r="D18992">
            <v>9171008903</v>
          </cell>
        </row>
        <row r="18993">
          <cell r="A18993">
            <v>71550</v>
          </cell>
          <cell r="B18993" t="str">
            <v>صفرعلي</v>
          </cell>
          <cell r="C18993" t="str">
            <v>جمشيدي</v>
          </cell>
          <cell r="D18993">
            <v>9171802918</v>
          </cell>
        </row>
        <row r="18994">
          <cell r="A18994">
            <v>84691</v>
          </cell>
          <cell r="B18994" t="str">
            <v>محسن</v>
          </cell>
          <cell r="C18994" t="str">
            <v>حائري نيا</v>
          </cell>
          <cell r="D18994">
            <v>9173914537</v>
          </cell>
        </row>
        <row r="18995">
          <cell r="A18995">
            <v>78356</v>
          </cell>
          <cell r="B18995" t="str">
            <v>بهزاد</v>
          </cell>
          <cell r="C18995" t="str">
            <v>رسته</v>
          </cell>
          <cell r="D18995">
            <v>9177130633</v>
          </cell>
        </row>
        <row r="18996">
          <cell r="A18996">
            <v>84939</v>
          </cell>
          <cell r="B18996" t="str">
            <v>فرهاد</v>
          </cell>
          <cell r="C18996" t="str">
            <v>خليفه</v>
          </cell>
          <cell r="D18996">
            <v>9173049096</v>
          </cell>
        </row>
        <row r="18997">
          <cell r="A18997">
            <v>85932</v>
          </cell>
          <cell r="B18997" t="str">
            <v>علي اکبر</v>
          </cell>
          <cell r="C18997" t="str">
            <v>امينيان</v>
          </cell>
          <cell r="D18997">
            <v>9177811249</v>
          </cell>
        </row>
        <row r="18998">
          <cell r="A18998">
            <v>88470</v>
          </cell>
          <cell r="B18998" t="str">
            <v>هادي</v>
          </cell>
          <cell r="C18998" t="str">
            <v>قاضي پور</v>
          </cell>
          <cell r="D18998">
            <v>9177099776</v>
          </cell>
        </row>
        <row r="18999">
          <cell r="A18999">
            <v>80985</v>
          </cell>
          <cell r="B18999" t="str">
            <v>جواد</v>
          </cell>
          <cell r="C18999" t="str">
            <v>خيرانديش</v>
          </cell>
          <cell r="D18999">
            <v>9177515105</v>
          </cell>
        </row>
        <row r="19000">
          <cell r="A19000">
            <v>76141</v>
          </cell>
          <cell r="B19000" t="str">
            <v>غلامعلي</v>
          </cell>
          <cell r="C19000" t="str">
            <v>عبادي</v>
          </cell>
          <cell r="D19000">
            <v>9171256757</v>
          </cell>
        </row>
        <row r="19001">
          <cell r="A19001">
            <v>83902</v>
          </cell>
          <cell r="B19001" t="str">
            <v>علي</v>
          </cell>
          <cell r="C19001" t="str">
            <v>تيموري نژاديان ده بزرگي</v>
          </cell>
          <cell r="D19001">
            <v>9177040052</v>
          </cell>
        </row>
        <row r="19002">
          <cell r="A19002">
            <v>85951</v>
          </cell>
          <cell r="B19002" t="str">
            <v>مهدي</v>
          </cell>
          <cell r="C19002" t="str">
            <v>مکرمي قرقاني</v>
          </cell>
          <cell r="D19002">
            <v>9171926908</v>
          </cell>
        </row>
        <row r="19003">
          <cell r="A19003">
            <v>71556</v>
          </cell>
          <cell r="B19003" t="str">
            <v>محمدرضا</v>
          </cell>
          <cell r="C19003" t="str">
            <v>نجاتي</v>
          </cell>
          <cell r="D19003">
            <v>9171113649</v>
          </cell>
        </row>
        <row r="19004">
          <cell r="A19004">
            <v>83979</v>
          </cell>
          <cell r="B19004" t="str">
            <v>عباس</v>
          </cell>
          <cell r="C19004" t="str">
            <v>زراعت پيشه</v>
          </cell>
          <cell r="D19004">
            <v>9177737753</v>
          </cell>
        </row>
        <row r="19005">
          <cell r="A19005">
            <v>83782</v>
          </cell>
          <cell r="B19005" t="str">
            <v>هادي</v>
          </cell>
          <cell r="C19005" t="str">
            <v>محمدي</v>
          </cell>
          <cell r="D19005">
            <v>9173030414</v>
          </cell>
        </row>
        <row r="19006">
          <cell r="A19006">
            <v>74313</v>
          </cell>
          <cell r="B19006" t="str">
            <v>عباس</v>
          </cell>
          <cell r="C19006" t="str">
            <v>اسدي</v>
          </cell>
          <cell r="D19006">
            <v>9171909462</v>
          </cell>
        </row>
        <row r="19007">
          <cell r="A19007">
            <v>69550</v>
          </cell>
          <cell r="B19007" t="str">
            <v>کريم</v>
          </cell>
          <cell r="C19007" t="str">
            <v>درويشي</v>
          </cell>
          <cell r="D19007">
            <v>9171123891</v>
          </cell>
        </row>
        <row r="19008">
          <cell r="A19008">
            <v>88497</v>
          </cell>
          <cell r="B19008" t="str">
            <v>احمد</v>
          </cell>
          <cell r="C19008" t="str">
            <v>داورپناه</v>
          </cell>
          <cell r="D19008">
            <v>9164872853</v>
          </cell>
        </row>
        <row r="19009">
          <cell r="A19009">
            <v>75033</v>
          </cell>
          <cell r="B19009" t="str">
            <v>محمد</v>
          </cell>
          <cell r="C19009" t="str">
            <v>خان زاده</v>
          </cell>
          <cell r="D19009">
            <v>9177390496</v>
          </cell>
        </row>
        <row r="19010">
          <cell r="A19010">
            <v>92307</v>
          </cell>
          <cell r="B19010" t="str">
            <v>مصطفي</v>
          </cell>
          <cell r="C19010" t="str">
            <v>شرفي</v>
          </cell>
          <cell r="D19010">
            <v>9173392736</v>
          </cell>
        </row>
        <row r="19011">
          <cell r="A19011">
            <v>65843</v>
          </cell>
          <cell r="B19011" t="str">
            <v>علي</v>
          </cell>
          <cell r="C19011" t="str">
            <v>معصومي</v>
          </cell>
          <cell r="D19011">
            <v>9173174813</v>
          </cell>
        </row>
        <row r="19012">
          <cell r="A19012">
            <v>83778</v>
          </cell>
          <cell r="B19012" t="str">
            <v>امين</v>
          </cell>
          <cell r="C19012" t="str">
            <v>قاسمي</v>
          </cell>
          <cell r="D19012">
            <v>9173076921</v>
          </cell>
        </row>
        <row r="19013">
          <cell r="A19013">
            <v>75661</v>
          </cell>
          <cell r="B19013" t="str">
            <v>سهيلا</v>
          </cell>
          <cell r="C19013" t="str">
            <v>فضلي باورياني</v>
          </cell>
          <cell r="D19013">
            <v>9307688836</v>
          </cell>
        </row>
        <row r="19014">
          <cell r="A19014">
            <v>66338</v>
          </cell>
          <cell r="B19014" t="str">
            <v>حسين</v>
          </cell>
          <cell r="C19014" t="str">
            <v>نشميني</v>
          </cell>
          <cell r="D19014">
            <v>9171183821</v>
          </cell>
        </row>
        <row r="19015">
          <cell r="A19015">
            <v>87414</v>
          </cell>
          <cell r="B19015" t="str">
            <v>مجتبي</v>
          </cell>
          <cell r="C19015" t="str">
            <v>زارعي</v>
          </cell>
          <cell r="D19015">
            <v>9171357952</v>
          </cell>
        </row>
        <row r="19016">
          <cell r="A19016">
            <v>82505</v>
          </cell>
          <cell r="B19016" t="str">
            <v>علي اصغر</v>
          </cell>
          <cell r="C19016" t="str">
            <v>جوانمردي</v>
          </cell>
          <cell r="D19016">
            <v>9173083530</v>
          </cell>
        </row>
        <row r="19017">
          <cell r="A19017">
            <v>88978</v>
          </cell>
          <cell r="B19017" t="str">
            <v>فاطمه</v>
          </cell>
          <cell r="C19017" t="str">
            <v>جعفري کواري</v>
          </cell>
          <cell r="D19017">
            <v>9179997396</v>
          </cell>
        </row>
        <row r="19018">
          <cell r="A19018">
            <v>80748</v>
          </cell>
          <cell r="B19018" t="str">
            <v>سيدمجتبي</v>
          </cell>
          <cell r="C19018" t="str">
            <v>رسولي</v>
          </cell>
          <cell r="D19018">
            <v>9177521307</v>
          </cell>
        </row>
        <row r="19019">
          <cell r="A19019">
            <v>82330</v>
          </cell>
          <cell r="B19019" t="str">
            <v>روح اله</v>
          </cell>
          <cell r="C19019" t="str">
            <v>آزرم</v>
          </cell>
          <cell r="D19019">
            <v>9177324844</v>
          </cell>
        </row>
        <row r="19020">
          <cell r="A19020">
            <v>82345</v>
          </cell>
          <cell r="B19020" t="str">
            <v>محمدرسول</v>
          </cell>
          <cell r="C19020" t="str">
            <v>بران</v>
          </cell>
          <cell r="D19020">
            <v>9177310963</v>
          </cell>
        </row>
        <row r="19021">
          <cell r="A19021">
            <v>67246</v>
          </cell>
          <cell r="B19021" t="str">
            <v>غلامرضا</v>
          </cell>
          <cell r="C19021" t="str">
            <v>دشتباني</v>
          </cell>
          <cell r="D19021">
            <v>9171539968</v>
          </cell>
        </row>
        <row r="19022">
          <cell r="A19022">
            <v>91512</v>
          </cell>
          <cell r="B19022" t="str">
            <v>فاطمه</v>
          </cell>
          <cell r="C19022" t="str">
            <v>فرگي ششده</v>
          </cell>
          <cell r="D19022">
            <v>9178394743</v>
          </cell>
        </row>
        <row r="19023">
          <cell r="A19023">
            <v>56218</v>
          </cell>
          <cell r="B19023" t="str">
            <v>مصطفي</v>
          </cell>
          <cell r="C19023" t="str">
            <v>هاشمي نسب</v>
          </cell>
          <cell r="D19023">
            <v>9177314644</v>
          </cell>
        </row>
        <row r="19024">
          <cell r="A19024">
            <v>87409</v>
          </cell>
          <cell r="B19024" t="str">
            <v>امير</v>
          </cell>
          <cell r="C19024" t="str">
            <v>فروزان قلاتي</v>
          </cell>
          <cell r="D19024">
            <v>9176740237</v>
          </cell>
        </row>
        <row r="19025">
          <cell r="A19025">
            <v>93406</v>
          </cell>
          <cell r="B19025" t="str">
            <v>حسن</v>
          </cell>
          <cell r="C19025" t="str">
            <v>ميرزائي</v>
          </cell>
          <cell r="D19025">
            <v>9178872719</v>
          </cell>
        </row>
        <row r="19026">
          <cell r="A19026">
            <v>72294</v>
          </cell>
          <cell r="B19026" t="str">
            <v>مجيد</v>
          </cell>
          <cell r="C19026" t="str">
            <v>طاهري پور</v>
          </cell>
          <cell r="D19026">
            <v>9177115899</v>
          </cell>
        </row>
        <row r="19027">
          <cell r="A19027">
            <v>66992</v>
          </cell>
          <cell r="B19027" t="str">
            <v>محمد</v>
          </cell>
          <cell r="C19027" t="str">
            <v>بيات</v>
          </cell>
          <cell r="D19027">
            <v>9177120598</v>
          </cell>
        </row>
        <row r="19028">
          <cell r="A19028">
            <v>73835</v>
          </cell>
          <cell r="B19028" t="str">
            <v>مسعود</v>
          </cell>
          <cell r="C19028" t="str">
            <v>باسردوني</v>
          </cell>
          <cell r="D19028">
            <v>9173826142</v>
          </cell>
        </row>
        <row r="19029">
          <cell r="A19029">
            <v>92311</v>
          </cell>
          <cell r="B19029" t="str">
            <v>سعيد</v>
          </cell>
          <cell r="C19029" t="str">
            <v>آذرنياد</v>
          </cell>
          <cell r="D19029">
            <v>9214290737</v>
          </cell>
        </row>
        <row r="19030">
          <cell r="A19030">
            <v>91015</v>
          </cell>
          <cell r="B19030" t="str">
            <v>حامد</v>
          </cell>
          <cell r="C19030" t="str">
            <v>جمشيدي موصلو</v>
          </cell>
          <cell r="D19030">
            <v>9164167602</v>
          </cell>
        </row>
        <row r="19031">
          <cell r="A19031">
            <v>85937</v>
          </cell>
          <cell r="B19031" t="str">
            <v>سيدعباس</v>
          </cell>
          <cell r="C19031" t="str">
            <v>عندليبي</v>
          </cell>
          <cell r="D19031">
            <v>9171340147</v>
          </cell>
        </row>
        <row r="19032">
          <cell r="A19032">
            <v>89518</v>
          </cell>
          <cell r="B19032" t="str">
            <v>عادل</v>
          </cell>
          <cell r="C19032" t="str">
            <v>صفائي</v>
          </cell>
          <cell r="D19032">
            <v>9171844716</v>
          </cell>
        </row>
        <row r="19033">
          <cell r="A19033">
            <v>88599</v>
          </cell>
          <cell r="B19033" t="str">
            <v>مصطفي</v>
          </cell>
          <cell r="C19033" t="str">
            <v>اقتداري</v>
          </cell>
          <cell r="D19033">
            <v>9164115304</v>
          </cell>
        </row>
        <row r="19034">
          <cell r="A19034">
            <v>65837</v>
          </cell>
          <cell r="B19034" t="str">
            <v>وحيد</v>
          </cell>
          <cell r="C19034" t="str">
            <v>صالحي</v>
          </cell>
          <cell r="D19034">
            <v>9173311049</v>
          </cell>
        </row>
        <row r="19035">
          <cell r="A19035">
            <v>66383</v>
          </cell>
          <cell r="B19035" t="str">
            <v>فضل اله</v>
          </cell>
          <cell r="C19035" t="str">
            <v>صديق</v>
          </cell>
          <cell r="D19035">
            <v>9177814264</v>
          </cell>
        </row>
        <row r="19036">
          <cell r="A19036">
            <v>81215</v>
          </cell>
          <cell r="B19036" t="str">
            <v>امير</v>
          </cell>
          <cell r="C19036" t="str">
            <v>شالي</v>
          </cell>
          <cell r="D19036">
            <v>9125819770</v>
          </cell>
        </row>
        <row r="19037">
          <cell r="A19037">
            <v>71595</v>
          </cell>
          <cell r="B19037" t="str">
            <v>حسن</v>
          </cell>
          <cell r="C19037" t="str">
            <v>حقي پاکدهي</v>
          </cell>
          <cell r="D19037">
            <v>9125824897</v>
          </cell>
        </row>
        <row r="19038">
          <cell r="A19038">
            <v>84182</v>
          </cell>
          <cell r="B19038" t="str">
            <v>علي</v>
          </cell>
          <cell r="C19038" t="str">
            <v>ميرزائي</v>
          </cell>
          <cell r="D19038">
            <v>9121810582</v>
          </cell>
        </row>
        <row r="19039">
          <cell r="A19039">
            <v>80945</v>
          </cell>
          <cell r="B19039" t="str">
            <v>سعيد</v>
          </cell>
          <cell r="C19039" t="str">
            <v>روزبان</v>
          </cell>
          <cell r="D19039">
            <v>9198474287</v>
          </cell>
        </row>
        <row r="19040">
          <cell r="A19040">
            <v>71248</v>
          </cell>
          <cell r="B19040" t="str">
            <v>محمدرضا</v>
          </cell>
          <cell r="C19040" t="str">
            <v>معطوفي نيا</v>
          </cell>
          <cell r="D19040">
            <v>9100177955</v>
          </cell>
        </row>
        <row r="19041">
          <cell r="A19041">
            <v>91152</v>
          </cell>
          <cell r="B19041" t="str">
            <v>سجاد</v>
          </cell>
          <cell r="C19041" t="str">
            <v>توکلي الموتي</v>
          </cell>
          <cell r="D19041">
            <v>9191828537</v>
          </cell>
        </row>
        <row r="19042">
          <cell r="A19042">
            <v>64236</v>
          </cell>
          <cell r="B19042" t="str">
            <v>محمد</v>
          </cell>
          <cell r="C19042" t="str">
            <v>درزي رامندي</v>
          </cell>
          <cell r="D19042">
            <v>9124821043</v>
          </cell>
        </row>
        <row r="19043">
          <cell r="A19043">
            <v>77312</v>
          </cell>
          <cell r="B19043" t="str">
            <v>محمدرفيع</v>
          </cell>
          <cell r="C19043" t="str">
            <v>رسولي تواني</v>
          </cell>
          <cell r="D19043">
            <v>9124812721</v>
          </cell>
        </row>
        <row r="19044">
          <cell r="A19044">
            <v>91150</v>
          </cell>
          <cell r="B19044" t="str">
            <v>مهسا</v>
          </cell>
          <cell r="C19044" t="str">
            <v>طاهرخاني</v>
          </cell>
          <cell r="D19044">
            <v>9352957037</v>
          </cell>
        </row>
        <row r="19045">
          <cell r="A19045">
            <v>72778</v>
          </cell>
          <cell r="B19045" t="str">
            <v>حميد</v>
          </cell>
          <cell r="C19045" t="str">
            <v>نعمتي فرد</v>
          </cell>
          <cell r="D19045">
            <v>9127863902</v>
          </cell>
        </row>
        <row r="19046">
          <cell r="A19046">
            <v>76933</v>
          </cell>
          <cell r="B19046" t="str">
            <v>علي اصغر</v>
          </cell>
          <cell r="C19046" t="str">
            <v>اسفندياري</v>
          </cell>
          <cell r="D19046">
            <v>9128820967</v>
          </cell>
        </row>
        <row r="19047">
          <cell r="A19047">
            <v>72290</v>
          </cell>
          <cell r="B19047" t="str">
            <v>ابوالفضل</v>
          </cell>
          <cell r="C19047" t="str">
            <v>محمدي</v>
          </cell>
          <cell r="D19047">
            <v>9124816427</v>
          </cell>
        </row>
        <row r="19048">
          <cell r="A19048">
            <v>81111</v>
          </cell>
          <cell r="B19048" t="str">
            <v>مريم</v>
          </cell>
          <cell r="C19048" t="str">
            <v>قاضي لو</v>
          </cell>
          <cell r="D19048">
            <v>9128817827</v>
          </cell>
        </row>
        <row r="19049">
          <cell r="A19049">
            <v>86170</v>
          </cell>
          <cell r="B19049" t="str">
            <v>صادق</v>
          </cell>
          <cell r="C19049" t="str">
            <v>محمدخاني</v>
          </cell>
          <cell r="D19049">
            <v>9107493004</v>
          </cell>
        </row>
        <row r="19050">
          <cell r="A19050">
            <v>64026</v>
          </cell>
          <cell r="B19050" t="str">
            <v>محمد</v>
          </cell>
          <cell r="C19050" t="str">
            <v>کريمي</v>
          </cell>
          <cell r="D19050">
            <v>9127826167</v>
          </cell>
        </row>
        <row r="19051">
          <cell r="A19051">
            <v>93493</v>
          </cell>
          <cell r="B19051" t="str">
            <v>محسن</v>
          </cell>
          <cell r="C19051" t="str">
            <v>رحماني</v>
          </cell>
          <cell r="D19051">
            <v>9129263916</v>
          </cell>
        </row>
        <row r="19052">
          <cell r="A19052">
            <v>72338</v>
          </cell>
          <cell r="B19052" t="str">
            <v>قربان</v>
          </cell>
          <cell r="C19052" t="str">
            <v>عزيزي</v>
          </cell>
          <cell r="D19052">
            <v>9127831527</v>
          </cell>
        </row>
        <row r="19053">
          <cell r="A19053">
            <v>89104</v>
          </cell>
          <cell r="B19053" t="str">
            <v>بهزاد</v>
          </cell>
          <cell r="C19053" t="str">
            <v>نوروزي</v>
          </cell>
          <cell r="D19053">
            <v>9102081004</v>
          </cell>
        </row>
        <row r="19054">
          <cell r="A19054">
            <v>86135</v>
          </cell>
          <cell r="B19054" t="str">
            <v>علي</v>
          </cell>
          <cell r="C19054" t="str">
            <v>ابوالقاسميان</v>
          </cell>
          <cell r="D19054">
            <v>9123815357</v>
          </cell>
        </row>
        <row r="19055">
          <cell r="A19055">
            <v>77328</v>
          </cell>
          <cell r="B19055" t="str">
            <v>منوچهر</v>
          </cell>
          <cell r="C19055" t="str">
            <v>احمدي</v>
          </cell>
          <cell r="D19055">
            <v>9193894818</v>
          </cell>
        </row>
        <row r="19056">
          <cell r="A19056">
            <v>91146</v>
          </cell>
          <cell r="B19056" t="str">
            <v>ابراهيم</v>
          </cell>
          <cell r="C19056" t="str">
            <v>فصيح رامندي</v>
          </cell>
          <cell r="D19056">
            <v>9377942603</v>
          </cell>
        </row>
        <row r="19057">
          <cell r="A19057">
            <v>67835</v>
          </cell>
          <cell r="B19057" t="str">
            <v>محسن</v>
          </cell>
          <cell r="C19057" t="str">
            <v>رحماني</v>
          </cell>
          <cell r="D19057">
            <v>9125825751</v>
          </cell>
        </row>
        <row r="19058">
          <cell r="A19058">
            <v>91144</v>
          </cell>
          <cell r="B19058" t="str">
            <v>نرگس</v>
          </cell>
          <cell r="C19058" t="str">
            <v>شاه محمدي</v>
          </cell>
          <cell r="D19058">
            <v>9125542873</v>
          </cell>
        </row>
        <row r="19059">
          <cell r="A19059">
            <v>72313</v>
          </cell>
          <cell r="B19059" t="str">
            <v>سعيد</v>
          </cell>
          <cell r="C19059" t="str">
            <v>رحيمي يکنمي</v>
          </cell>
          <cell r="D19059">
            <v>9124818211</v>
          </cell>
        </row>
        <row r="19060">
          <cell r="A19060">
            <v>73166</v>
          </cell>
          <cell r="B19060" t="str">
            <v>اصغر</v>
          </cell>
          <cell r="C19060" t="str">
            <v>رمضاني</v>
          </cell>
          <cell r="D19060">
            <v>9126820419</v>
          </cell>
        </row>
        <row r="19061">
          <cell r="A19061">
            <v>64843</v>
          </cell>
          <cell r="B19061" t="str">
            <v>فرهاد</v>
          </cell>
          <cell r="C19061" t="str">
            <v>اميني</v>
          </cell>
          <cell r="D19061">
            <v>9126810205</v>
          </cell>
        </row>
        <row r="19062">
          <cell r="A19062">
            <v>83897</v>
          </cell>
          <cell r="B19062" t="str">
            <v>مجيد</v>
          </cell>
          <cell r="C19062" t="str">
            <v>محمدي</v>
          </cell>
          <cell r="D19062">
            <v>9124810714</v>
          </cell>
        </row>
        <row r="19063">
          <cell r="A19063">
            <v>89110</v>
          </cell>
          <cell r="B19063" t="str">
            <v>رضا</v>
          </cell>
          <cell r="C19063" t="str">
            <v>ترابي ورکي</v>
          </cell>
          <cell r="D19063">
            <v>9127865673</v>
          </cell>
        </row>
        <row r="19064">
          <cell r="A19064">
            <v>76671</v>
          </cell>
          <cell r="B19064" t="str">
            <v>عليرضا</v>
          </cell>
          <cell r="C19064" t="str">
            <v>نجار</v>
          </cell>
          <cell r="D19064">
            <v>9191163672</v>
          </cell>
        </row>
        <row r="19065">
          <cell r="A19065">
            <v>82305</v>
          </cell>
          <cell r="B19065" t="str">
            <v>محمدرضا</v>
          </cell>
          <cell r="C19065" t="str">
            <v>حاجي يوسفي پور</v>
          </cell>
          <cell r="D19065">
            <v>9191878849</v>
          </cell>
        </row>
        <row r="19066">
          <cell r="A19066">
            <v>59815</v>
          </cell>
          <cell r="B19066" t="str">
            <v>احمد</v>
          </cell>
          <cell r="C19066" t="str">
            <v>صفر انداقي</v>
          </cell>
          <cell r="D19066">
            <v>9127819042</v>
          </cell>
        </row>
        <row r="19067">
          <cell r="A19067">
            <v>72429</v>
          </cell>
          <cell r="B19067" t="str">
            <v>محمد</v>
          </cell>
          <cell r="C19067" t="str">
            <v>سياهلو</v>
          </cell>
          <cell r="D19067">
            <v>9126820172</v>
          </cell>
        </row>
        <row r="19068">
          <cell r="A19068">
            <v>89111</v>
          </cell>
          <cell r="B19068" t="str">
            <v>رهام</v>
          </cell>
          <cell r="C19068" t="str">
            <v>شادرام</v>
          </cell>
          <cell r="D19068">
            <v>9125603518</v>
          </cell>
        </row>
        <row r="19069">
          <cell r="A19069">
            <v>63611</v>
          </cell>
          <cell r="B19069" t="str">
            <v>افراسياب</v>
          </cell>
          <cell r="C19069" t="str">
            <v>افشاني يکنمي</v>
          </cell>
          <cell r="D19069">
            <v>9122827726</v>
          </cell>
        </row>
        <row r="19070">
          <cell r="A19070">
            <v>67845</v>
          </cell>
          <cell r="B19070" t="str">
            <v>جمشيد</v>
          </cell>
          <cell r="C19070" t="str">
            <v>موبدي</v>
          </cell>
          <cell r="D19070">
            <v>9127855725</v>
          </cell>
        </row>
        <row r="19071">
          <cell r="A19071">
            <v>69128</v>
          </cell>
          <cell r="B19071" t="str">
            <v>رحيم</v>
          </cell>
          <cell r="C19071" t="str">
            <v>سعادت فرد</v>
          </cell>
          <cell r="D19071">
            <v>9121824200</v>
          </cell>
        </row>
        <row r="19072">
          <cell r="A19072">
            <v>86136</v>
          </cell>
          <cell r="B19072" t="str">
            <v>روزبه</v>
          </cell>
          <cell r="C19072" t="str">
            <v>مهران پور</v>
          </cell>
          <cell r="D19072">
            <v>9124445569</v>
          </cell>
        </row>
        <row r="19073">
          <cell r="A19073">
            <v>72310</v>
          </cell>
          <cell r="B19073" t="str">
            <v>کامبيز</v>
          </cell>
          <cell r="C19073" t="str">
            <v>رحيمي زادروائي</v>
          </cell>
          <cell r="D19073">
            <v>9127838474</v>
          </cell>
        </row>
        <row r="19074">
          <cell r="A19074">
            <v>74572</v>
          </cell>
          <cell r="B19074" t="str">
            <v>محمدکريم</v>
          </cell>
          <cell r="C19074" t="str">
            <v>محمدي پور</v>
          </cell>
          <cell r="D19074">
            <v>9336125783</v>
          </cell>
        </row>
        <row r="19075">
          <cell r="A19075">
            <v>72291</v>
          </cell>
          <cell r="B19075" t="str">
            <v>رامين</v>
          </cell>
          <cell r="C19075" t="str">
            <v>گودرزوند</v>
          </cell>
          <cell r="D19075">
            <v>9127847713</v>
          </cell>
        </row>
        <row r="19076">
          <cell r="A19076">
            <v>73185</v>
          </cell>
          <cell r="B19076" t="str">
            <v>مهدي</v>
          </cell>
          <cell r="C19076" t="str">
            <v>نوري</v>
          </cell>
          <cell r="D19076">
            <v>9196595523</v>
          </cell>
        </row>
        <row r="19077">
          <cell r="A19077">
            <v>83549</v>
          </cell>
          <cell r="B19077" t="str">
            <v>مهدي</v>
          </cell>
          <cell r="C19077" t="str">
            <v>شريفي</v>
          </cell>
          <cell r="D19077">
            <v>9360884788</v>
          </cell>
        </row>
        <row r="19078">
          <cell r="A19078">
            <v>76455</v>
          </cell>
          <cell r="B19078" t="str">
            <v>ابراهيم</v>
          </cell>
          <cell r="C19078" t="str">
            <v>قاسم خاني</v>
          </cell>
          <cell r="D19078">
            <v>9127052607</v>
          </cell>
        </row>
        <row r="19079">
          <cell r="A19079">
            <v>90213</v>
          </cell>
          <cell r="B19079" t="str">
            <v>حسن</v>
          </cell>
          <cell r="C19079" t="str">
            <v>طاهرخاني</v>
          </cell>
          <cell r="D19079">
            <v>9127825482</v>
          </cell>
        </row>
        <row r="19080">
          <cell r="A19080">
            <v>68723</v>
          </cell>
          <cell r="B19080" t="str">
            <v>علي</v>
          </cell>
          <cell r="C19080" t="str">
            <v>زرابادي پور</v>
          </cell>
          <cell r="D19080">
            <v>9122814738</v>
          </cell>
        </row>
        <row r="19081">
          <cell r="A19081">
            <v>68142</v>
          </cell>
          <cell r="B19081" t="str">
            <v>محمد</v>
          </cell>
          <cell r="C19081" t="str">
            <v>اماني</v>
          </cell>
          <cell r="D19081">
            <v>9127863190</v>
          </cell>
        </row>
        <row r="19082">
          <cell r="A19082">
            <v>86132</v>
          </cell>
          <cell r="B19082" t="str">
            <v>مجيد</v>
          </cell>
          <cell r="C19082" t="str">
            <v>رستم خاني</v>
          </cell>
          <cell r="D19082">
            <v>9121818931</v>
          </cell>
        </row>
        <row r="19083">
          <cell r="A19083">
            <v>93090</v>
          </cell>
          <cell r="B19083" t="str">
            <v>مصطفي</v>
          </cell>
          <cell r="C19083" t="str">
            <v>غلامي</v>
          </cell>
          <cell r="D19083">
            <v>9336801637</v>
          </cell>
        </row>
        <row r="19084">
          <cell r="A19084">
            <v>67849</v>
          </cell>
          <cell r="B19084" t="str">
            <v>علي</v>
          </cell>
          <cell r="C19084" t="str">
            <v>علي پور</v>
          </cell>
          <cell r="D19084">
            <v>9127846893</v>
          </cell>
        </row>
        <row r="19085">
          <cell r="A19085">
            <v>84184</v>
          </cell>
          <cell r="B19085" t="str">
            <v>حسن</v>
          </cell>
          <cell r="C19085" t="str">
            <v>صالحي</v>
          </cell>
          <cell r="D19085">
            <v>9306760131</v>
          </cell>
        </row>
        <row r="19086">
          <cell r="A19086">
            <v>67851</v>
          </cell>
          <cell r="B19086" t="str">
            <v>علي</v>
          </cell>
          <cell r="C19086" t="str">
            <v>طهراني ها</v>
          </cell>
          <cell r="D19086">
            <v>9127864686</v>
          </cell>
        </row>
        <row r="19087">
          <cell r="A19087">
            <v>83546</v>
          </cell>
          <cell r="B19087" t="str">
            <v>غلامرضا</v>
          </cell>
          <cell r="C19087" t="str">
            <v>عسگري آرا</v>
          </cell>
          <cell r="D19087">
            <v>9196595718</v>
          </cell>
        </row>
        <row r="19088">
          <cell r="A19088">
            <v>81028</v>
          </cell>
          <cell r="B19088" t="str">
            <v>انسيه</v>
          </cell>
          <cell r="C19088" t="str">
            <v>نيک بخش</v>
          </cell>
          <cell r="D19088">
            <v>9384996766</v>
          </cell>
        </row>
        <row r="19089">
          <cell r="A19089">
            <v>89103</v>
          </cell>
          <cell r="B19089" t="str">
            <v>امير</v>
          </cell>
          <cell r="C19089" t="str">
            <v>رشيدي</v>
          </cell>
          <cell r="D19089">
            <v>9128821712</v>
          </cell>
        </row>
        <row r="19090">
          <cell r="A19090">
            <v>84183</v>
          </cell>
          <cell r="B19090" t="str">
            <v>احسان</v>
          </cell>
          <cell r="C19090" t="str">
            <v>جواد زاده</v>
          </cell>
          <cell r="D19090">
            <v>9125821911</v>
          </cell>
        </row>
        <row r="19091">
          <cell r="A19091">
            <v>70880</v>
          </cell>
          <cell r="B19091" t="str">
            <v>محمدرضا</v>
          </cell>
          <cell r="C19091" t="str">
            <v>مهدوي اصل</v>
          </cell>
          <cell r="D19091">
            <v>9193851880</v>
          </cell>
        </row>
        <row r="19092">
          <cell r="A19092">
            <v>72339</v>
          </cell>
          <cell r="B19092" t="str">
            <v>امير</v>
          </cell>
          <cell r="C19092" t="str">
            <v>غفوري</v>
          </cell>
          <cell r="D19092">
            <v>9121813454</v>
          </cell>
        </row>
        <row r="19093">
          <cell r="A19093">
            <v>67081</v>
          </cell>
          <cell r="B19093" t="str">
            <v>مصطفي</v>
          </cell>
          <cell r="C19093" t="str">
            <v>گلي</v>
          </cell>
          <cell r="D19093">
            <v>9128810391</v>
          </cell>
        </row>
        <row r="19094">
          <cell r="A19094">
            <v>76026</v>
          </cell>
          <cell r="B19094" t="str">
            <v>قهرمان</v>
          </cell>
          <cell r="C19094" t="str">
            <v>حسين زاده اصلي</v>
          </cell>
          <cell r="D19094">
            <v>9126818184</v>
          </cell>
        </row>
        <row r="19095">
          <cell r="A19095">
            <v>64653</v>
          </cell>
          <cell r="B19095" t="str">
            <v>رحيم</v>
          </cell>
          <cell r="C19095" t="str">
            <v>کيماسي سلخوري</v>
          </cell>
          <cell r="D19095">
            <v>9127815057</v>
          </cell>
        </row>
        <row r="19096">
          <cell r="A19096">
            <v>71634</v>
          </cell>
          <cell r="B19096" t="str">
            <v>زهرا</v>
          </cell>
          <cell r="C19096" t="str">
            <v>بسکوئيدي</v>
          </cell>
          <cell r="D19096">
            <v>9127847794</v>
          </cell>
        </row>
        <row r="19097">
          <cell r="A19097">
            <v>86129</v>
          </cell>
          <cell r="B19097" t="str">
            <v>سعيد</v>
          </cell>
          <cell r="C19097" t="str">
            <v>قهرماني</v>
          </cell>
          <cell r="D19097">
            <v>9127816013</v>
          </cell>
        </row>
        <row r="19098">
          <cell r="A19098">
            <v>83896</v>
          </cell>
          <cell r="B19098" t="str">
            <v>امير</v>
          </cell>
          <cell r="C19098" t="str">
            <v>اميني</v>
          </cell>
          <cell r="D19098">
            <v>9199720094</v>
          </cell>
        </row>
        <row r="19099">
          <cell r="A19099">
            <v>90211</v>
          </cell>
          <cell r="B19099" t="str">
            <v>مهدي</v>
          </cell>
          <cell r="C19099" t="str">
            <v>طاهرخاني</v>
          </cell>
          <cell r="D19099">
            <v>9129387488</v>
          </cell>
        </row>
        <row r="19100">
          <cell r="A19100">
            <v>67090</v>
          </cell>
          <cell r="B19100" t="str">
            <v>علي</v>
          </cell>
          <cell r="C19100" t="str">
            <v>فردباقري</v>
          </cell>
          <cell r="D19100">
            <v>9124821351</v>
          </cell>
        </row>
        <row r="19101">
          <cell r="A19101">
            <v>77315</v>
          </cell>
          <cell r="B19101" t="str">
            <v>حيدر</v>
          </cell>
          <cell r="C19101" t="str">
            <v>شجاعي يکتا</v>
          </cell>
          <cell r="D19101">
            <v>9126819543</v>
          </cell>
        </row>
        <row r="19102">
          <cell r="A19102">
            <v>89114</v>
          </cell>
          <cell r="B19102" t="str">
            <v>مهرداد</v>
          </cell>
          <cell r="C19102" t="str">
            <v>غياثوند</v>
          </cell>
          <cell r="D19102">
            <v>9127830340</v>
          </cell>
        </row>
        <row r="19103">
          <cell r="A19103">
            <v>93082</v>
          </cell>
          <cell r="B19103" t="str">
            <v>مهدي</v>
          </cell>
          <cell r="C19103" t="str">
            <v>يوسفعلي پور</v>
          </cell>
          <cell r="D19103">
            <v>9124637435</v>
          </cell>
        </row>
        <row r="19104">
          <cell r="A19104">
            <v>83550</v>
          </cell>
          <cell r="B19104" t="str">
            <v>اکبر</v>
          </cell>
          <cell r="C19104" t="str">
            <v>حسن زاده</v>
          </cell>
          <cell r="D19104">
            <v>9126823757</v>
          </cell>
        </row>
        <row r="19105">
          <cell r="A19105">
            <v>78772</v>
          </cell>
          <cell r="B19105" t="str">
            <v>کورش</v>
          </cell>
          <cell r="C19105" t="str">
            <v>روشنگر</v>
          </cell>
          <cell r="D19105">
            <v>9121829545</v>
          </cell>
        </row>
        <row r="19106">
          <cell r="A19106">
            <v>73850</v>
          </cell>
          <cell r="B19106" t="str">
            <v>هومن</v>
          </cell>
          <cell r="C19106" t="str">
            <v>غياثوند قيصري</v>
          </cell>
          <cell r="D19106">
            <v>9127836795</v>
          </cell>
        </row>
        <row r="19107">
          <cell r="A19107">
            <v>90358</v>
          </cell>
          <cell r="B19107" t="str">
            <v>مهدي</v>
          </cell>
          <cell r="C19107" t="str">
            <v>شمسي</v>
          </cell>
          <cell r="D19107">
            <v>9370376834</v>
          </cell>
        </row>
        <row r="19108">
          <cell r="A19108">
            <v>89188</v>
          </cell>
          <cell r="B19108" t="str">
            <v>رضا</v>
          </cell>
          <cell r="C19108" t="str">
            <v>محمدي</v>
          </cell>
          <cell r="D19108">
            <v>9191862835</v>
          </cell>
        </row>
        <row r="19109">
          <cell r="A19109">
            <v>72308</v>
          </cell>
          <cell r="B19109" t="str">
            <v>مرتضي</v>
          </cell>
          <cell r="C19109" t="str">
            <v>غلامي</v>
          </cell>
          <cell r="D19109">
            <v>9127867408</v>
          </cell>
        </row>
        <row r="19110">
          <cell r="A19110">
            <v>71597</v>
          </cell>
          <cell r="B19110" t="str">
            <v>فاطمه</v>
          </cell>
          <cell r="C19110" t="str">
            <v>بهرامي</v>
          </cell>
          <cell r="D19110">
            <v>9127860356</v>
          </cell>
        </row>
        <row r="19111">
          <cell r="A19111">
            <v>93086</v>
          </cell>
          <cell r="B19111" t="str">
            <v>رسول</v>
          </cell>
          <cell r="C19111" t="str">
            <v>نباتي جلوخاني</v>
          </cell>
          <cell r="D19111">
            <v>9104692395</v>
          </cell>
        </row>
        <row r="19112">
          <cell r="A19112">
            <v>70634</v>
          </cell>
          <cell r="B19112" t="str">
            <v>حسين</v>
          </cell>
          <cell r="C19112" t="str">
            <v>خمسه</v>
          </cell>
          <cell r="D19112">
            <v>9124810191</v>
          </cell>
        </row>
        <row r="19113">
          <cell r="A19113">
            <v>86146</v>
          </cell>
          <cell r="B19113" t="str">
            <v>محسن</v>
          </cell>
          <cell r="C19113" t="str">
            <v>محمدي</v>
          </cell>
          <cell r="D19113">
            <v>9127888913</v>
          </cell>
        </row>
        <row r="19114">
          <cell r="A19114">
            <v>79582</v>
          </cell>
          <cell r="B19114" t="str">
            <v>ذکريا</v>
          </cell>
          <cell r="C19114" t="str">
            <v>باجلان</v>
          </cell>
          <cell r="D19114">
            <v>9127837269</v>
          </cell>
        </row>
        <row r="19115">
          <cell r="A19115">
            <v>70881</v>
          </cell>
          <cell r="B19115" t="str">
            <v>سيدمحمد</v>
          </cell>
          <cell r="C19115" t="str">
            <v>گل ريز</v>
          </cell>
          <cell r="D19115">
            <v>9121822576</v>
          </cell>
        </row>
        <row r="19116">
          <cell r="A19116">
            <v>67091</v>
          </cell>
          <cell r="B19116" t="str">
            <v>مجتبي</v>
          </cell>
          <cell r="C19116" t="str">
            <v>اسفندياري</v>
          </cell>
          <cell r="D19116">
            <v>9125824832</v>
          </cell>
        </row>
        <row r="19117">
          <cell r="A19117">
            <v>86187</v>
          </cell>
          <cell r="B19117" t="str">
            <v>محمد</v>
          </cell>
          <cell r="C19117" t="str">
            <v>مرادي</v>
          </cell>
          <cell r="D19117">
            <v>9123821510</v>
          </cell>
        </row>
        <row r="19118">
          <cell r="A19118">
            <v>93078</v>
          </cell>
          <cell r="B19118" t="str">
            <v>سعيد</v>
          </cell>
          <cell r="C19118" t="str">
            <v>يونسي</v>
          </cell>
          <cell r="D19118">
            <v>9338372078</v>
          </cell>
        </row>
        <row r="19119">
          <cell r="A19119">
            <v>93085</v>
          </cell>
          <cell r="B19119" t="str">
            <v>سيد اسماعيل</v>
          </cell>
          <cell r="C19119" t="str">
            <v>حسيني</v>
          </cell>
          <cell r="D19119">
            <v>9193880612</v>
          </cell>
        </row>
        <row r="19120">
          <cell r="A19120">
            <v>76068</v>
          </cell>
          <cell r="B19120" t="str">
            <v>سيروس</v>
          </cell>
          <cell r="C19120" t="str">
            <v>حسن پور</v>
          </cell>
          <cell r="D19120">
            <v>9127840982</v>
          </cell>
        </row>
        <row r="19121">
          <cell r="A19121">
            <v>67843</v>
          </cell>
          <cell r="B19121" t="str">
            <v>رضا</v>
          </cell>
          <cell r="C19121" t="str">
            <v>حق شناس</v>
          </cell>
          <cell r="D19121">
            <v>9122817484</v>
          </cell>
        </row>
        <row r="19122">
          <cell r="A19122">
            <v>86131</v>
          </cell>
          <cell r="B19122" t="str">
            <v>ربيع</v>
          </cell>
          <cell r="C19122" t="str">
            <v>کلهر</v>
          </cell>
          <cell r="D19122">
            <v>9125816124</v>
          </cell>
        </row>
        <row r="19123">
          <cell r="A19123">
            <v>65122</v>
          </cell>
          <cell r="B19123" t="str">
            <v>يوسف</v>
          </cell>
          <cell r="C19123" t="str">
            <v>نوري</v>
          </cell>
          <cell r="D19123">
            <v>9126819018</v>
          </cell>
        </row>
        <row r="19124">
          <cell r="A19124">
            <v>72430</v>
          </cell>
          <cell r="B19124" t="str">
            <v>مجيد</v>
          </cell>
          <cell r="C19124" t="str">
            <v>باقرجمال فرد</v>
          </cell>
          <cell r="D19124">
            <v>9121817743</v>
          </cell>
        </row>
        <row r="19125">
          <cell r="A19125">
            <v>87788</v>
          </cell>
          <cell r="B19125" t="str">
            <v>عليرضا</v>
          </cell>
          <cell r="C19125" t="str">
            <v>عبدي</v>
          </cell>
          <cell r="D19125">
            <v>9194810645</v>
          </cell>
        </row>
        <row r="19126">
          <cell r="A19126">
            <v>81217</v>
          </cell>
          <cell r="B19126" t="str">
            <v>محمد</v>
          </cell>
          <cell r="C19126" t="str">
            <v>کشاورز</v>
          </cell>
          <cell r="D19126">
            <v>9193878715</v>
          </cell>
        </row>
        <row r="19127">
          <cell r="A19127">
            <v>59027</v>
          </cell>
          <cell r="B19127" t="str">
            <v>جلال</v>
          </cell>
          <cell r="C19127" t="str">
            <v>نوروزي</v>
          </cell>
          <cell r="D19127">
            <v>9123817158</v>
          </cell>
        </row>
        <row r="19128">
          <cell r="A19128">
            <v>75822</v>
          </cell>
          <cell r="B19128" t="str">
            <v>ابوالقاسم</v>
          </cell>
          <cell r="C19128" t="str">
            <v>حيدري قاسمي</v>
          </cell>
          <cell r="D19128">
            <v>9126814389</v>
          </cell>
        </row>
        <row r="19129">
          <cell r="A19129">
            <v>87567</v>
          </cell>
          <cell r="B19129" t="str">
            <v>محمد</v>
          </cell>
          <cell r="C19129" t="str">
            <v>قنبرلو</v>
          </cell>
          <cell r="D19129">
            <v>9128817377</v>
          </cell>
        </row>
        <row r="19130">
          <cell r="A19130">
            <v>75778</v>
          </cell>
          <cell r="B19130" t="str">
            <v>عليرضا</v>
          </cell>
          <cell r="C19130" t="str">
            <v>رجبي</v>
          </cell>
          <cell r="D19130">
            <v>9129269140</v>
          </cell>
        </row>
        <row r="19131">
          <cell r="A19131">
            <v>72340</v>
          </cell>
          <cell r="B19131" t="str">
            <v>موسي</v>
          </cell>
          <cell r="C19131" t="str">
            <v>امامقلي</v>
          </cell>
          <cell r="D19131">
            <v>9124818374</v>
          </cell>
        </row>
        <row r="19132">
          <cell r="A19132">
            <v>72640</v>
          </cell>
          <cell r="B19132" t="str">
            <v>سيده معصومه</v>
          </cell>
          <cell r="C19132" t="str">
            <v>علائي ورکي</v>
          </cell>
          <cell r="D19132">
            <v>9121819895</v>
          </cell>
        </row>
        <row r="19133">
          <cell r="A19133">
            <v>89113</v>
          </cell>
          <cell r="B19133" t="str">
            <v>حسين</v>
          </cell>
          <cell r="C19133" t="str">
            <v>رحماني مهر</v>
          </cell>
          <cell r="D19133">
            <v>9127821456</v>
          </cell>
        </row>
        <row r="19134">
          <cell r="A19134">
            <v>80959</v>
          </cell>
          <cell r="B19134" t="str">
            <v>افشين</v>
          </cell>
          <cell r="C19134" t="str">
            <v>رضائي</v>
          </cell>
          <cell r="D19134">
            <v>9193818792</v>
          </cell>
        </row>
        <row r="19135">
          <cell r="A19135">
            <v>68143</v>
          </cell>
          <cell r="B19135" t="str">
            <v>عليرضا</v>
          </cell>
          <cell r="C19135" t="str">
            <v>قائمي</v>
          </cell>
          <cell r="D19135">
            <v>9124817873</v>
          </cell>
        </row>
        <row r="19136">
          <cell r="A19136">
            <v>87566</v>
          </cell>
          <cell r="B19136" t="str">
            <v>اسماعيل</v>
          </cell>
          <cell r="C19136" t="str">
            <v>صباغها</v>
          </cell>
          <cell r="D19136">
            <v>9127810938</v>
          </cell>
        </row>
        <row r="19137">
          <cell r="A19137">
            <v>48018</v>
          </cell>
          <cell r="B19137" t="str">
            <v>محمدابراهيم</v>
          </cell>
          <cell r="C19137" t="str">
            <v>معدني</v>
          </cell>
          <cell r="D19137">
            <v>9122823608</v>
          </cell>
        </row>
        <row r="19138">
          <cell r="A19138">
            <v>77282</v>
          </cell>
          <cell r="B19138" t="str">
            <v>مهدي</v>
          </cell>
          <cell r="C19138" t="str">
            <v>چگيني</v>
          </cell>
          <cell r="D19138">
            <v>9126820216</v>
          </cell>
        </row>
        <row r="19139">
          <cell r="A19139">
            <v>77480</v>
          </cell>
          <cell r="B19139" t="str">
            <v>فرهاد</v>
          </cell>
          <cell r="C19139" t="str">
            <v>عبدي</v>
          </cell>
          <cell r="D19139">
            <v>9122762686</v>
          </cell>
        </row>
        <row r="19140">
          <cell r="A19140">
            <v>84304</v>
          </cell>
          <cell r="B19140" t="str">
            <v>جمال الدين</v>
          </cell>
          <cell r="C19140" t="str">
            <v>معصومي</v>
          </cell>
          <cell r="D19140">
            <v>9122819770</v>
          </cell>
        </row>
        <row r="19141">
          <cell r="A19141">
            <v>42848</v>
          </cell>
          <cell r="B19141" t="str">
            <v>روح اله</v>
          </cell>
          <cell r="C19141" t="str">
            <v>ربيعي</v>
          </cell>
          <cell r="D19141">
            <v>9123811667</v>
          </cell>
        </row>
        <row r="19142">
          <cell r="A19142">
            <v>83553</v>
          </cell>
          <cell r="B19142" t="str">
            <v>مصطفي</v>
          </cell>
          <cell r="C19142" t="str">
            <v>گودرز تباري</v>
          </cell>
          <cell r="D19142">
            <v>9125815417</v>
          </cell>
        </row>
        <row r="19143">
          <cell r="A19143">
            <v>91735</v>
          </cell>
          <cell r="B19143" t="str">
            <v>ابوالفضل</v>
          </cell>
          <cell r="C19143" t="str">
            <v>هاشم خاني</v>
          </cell>
          <cell r="D19143">
            <v>9126818296</v>
          </cell>
        </row>
        <row r="19144">
          <cell r="A19144">
            <v>75242</v>
          </cell>
          <cell r="B19144" t="str">
            <v>رجبعلي</v>
          </cell>
          <cell r="C19144" t="str">
            <v>رضي پور</v>
          </cell>
          <cell r="D19144">
            <v>9127850795</v>
          </cell>
        </row>
        <row r="19145">
          <cell r="A19145">
            <v>75246</v>
          </cell>
          <cell r="B19145" t="str">
            <v>عليرضا</v>
          </cell>
          <cell r="C19145" t="str">
            <v>ارجمندپور</v>
          </cell>
          <cell r="D19145">
            <v>9127820874</v>
          </cell>
        </row>
        <row r="19146">
          <cell r="A19146">
            <v>65428</v>
          </cell>
          <cell r="B19146" t="str">
            <v>سيدسهم الدين</v>
          </cell>
          <cell r="C19146" t="str">
            <v>موسوي</v>
          </cell>
          <cell r="D19146">
            <v>9181420415</v>
          </cell>
        </row>
        <row r="19147">
          <cell r="A19147">
            <v>66245</v>
          </cell>
          <cell r="B19147" t="str">
            <v>ابوالفضل</v>
          </cell>
          <cell r="C19147" t="str">
            <v>بابا</v>
          </cell>
          <cell r="D19147">
            <v>9127867968</v>
          </cell>
        </row>
        <row r="19148">
          <cell r="A19148">
            <v>82304</v>
          </cell>
          <cell r="B19148" t="str">
            <v>حميد</v>
          </cell>
          <cell r="C19148" t="str">
            <v>فدائي رامي</v>
          </cell>
          <cell r="D19148">
            <v>9196586792</v>
          </cell>
        </row>
        <row r="19149">
          <cell r="A19149">
            <v>86306</v>
          </cell>
          <cell r="B19149" t="str">
            <v>محمد</v>
          </cell>
          <cell r="C19149" t="str">
            <v>نجفي</v>
          </cell>
          <cell r="D19149">
            <v>9124818221</v>
          </cell>
        </row>
        <row r="19150">
          <cell r="A19150">
            <v>88867</v>
          </cell>
          <cell r="B19150" t="str">
            <v>حسين</v>
          </cell>
          <cell r="C19150" t="str">
            <v>شهسواري</v>
          </cell>
          <cell r="D19150">
            <v>9359025785</v>
          </cell>
        </row>
        <row r="19151">
          <cell r="A19151">
            <v>77462</v>
          </cell>
          <cell r="B19151" t="str">
            <v>ناهيد</v>
          </cell>
          <cell r="C19151" t="str">
            <v>گرجي دوز</v>
          </cell>
          <cell r="D19151">
            <v>9127894268</v>
          </cell>
        </row>
        <row r="19152">
          <cell r="A19152">
            <v>77821</v>
          </cell>
          <cell r="B19152" t="str">
            <v>عباداله</v>
          </cell>
          <cell r="C19152" t="str">
            <v>جلوخاني</v>
          </cell>
          <cell r="D19152">
            <v>9125817807</v>
          </cell>
        </row>
        <row r="19153">
          <cell r="A19153">
            <v>66229</v>
          </cell>
          <cell r="B19153" t="str">
            <v>حسين</v>
          </cell>
          <cell r="C19153" t="str">
            <v>افشار</v>
          </cell>
          <cell r="D19153">
            <v>9121817325</v>
          </cell>
        </row>
        <row r="19154">
          <cell r="A19154">
            <v>66133</v>
          </cell>
          <cell r="B19154" t="str">
            <v>علي</v>
          </cell>
          <cell r="C19154" t="str">
            <v>نيک خواه نسب</v>
          </cell>
          <cell r="D19154">
            <v>9126814270</v>
          </cell>
        </row>
        <row r="19155">
          <cell r="A19155">
            <v>80794</v>
          </cell>
          <cell r="B19155" t="str">
            <v>رضا</v>
          </cell>
          <cell r="C19155" t="str">
            <v>پيرو</v>
          </cell>
          <cell r="D19155">
            <v>9382501605</v>
          </cell>
        </row>
        <row r="19156">
          <cell r="A19156">
            <v>70264</v>
          </cell>
          <cell r="B19156" t="str">
            <v>سبحان اله</v>
          </cell>
          <cell r="C19156" t="str">
            <v>اکبرنژاد</v>
          </cell>
          <cell r="D19156">
            <v>9127842667</v>
          </cell>
        </row>
        <row r="19157">
          <cell r="A19157">
            <v>89105</v>
          </cell>
          <cell r="B19157" t="str">
            <v>احسان الله</v>
          </cell>
          <cell r="C19157" t="str">
            <v>فرجي</v>
          </cell>
          <cell r="D19157">
            <v>9127859940</v>
          </cell>
        </row>
        <row r="19158">
          <cell r="A19158">
            <v>84188</v>
          </cell>
          <cell r="B19158" t="str">
            <v>محسن</v>
          </cell>
          <cell r="C19158" t="str">
            <v>صادقيان</v>
          </cell>
          <cell r="D19158">
            <v>9125412290</v>
          </cell>
        </row>
        <row r="19159">
          <cell r="A19159">
            <v>55997</v>
          </cell>
          <cell r="B19159" t="str">
            <v>مهسا</v>
          </cell>
          <cell r="C19159" t="str">
            <v>ميرکريمي حصاري</v>
          </cell>
          <cell r="D19159">
            <v>9127849882</v>
          </cell>
        </row>
        <row r="19160">
          <cell r="A19160">
            <v>82303</v>
          </cell>
          <cell r="B19160" t="str">
            <v>کاظم</v>
          </cell>
          <cell r="C19160" t="str">
            <v>کلهر</v>
          </cell>
          <cell r="D19160">
            <v>9397748707</v>
          </cell>
        </row>
        <row r="19161">
          <cell r="A19161">
            <v>87477</v>
          </cell>
          <cell r="B19161" t="str">
            <v>رضا</v>
          </cell>
          <cell r="C19161" t="str">
            <v>رحماني</v>
          </cell>
          <cell r="D19161">
            <v>9128837081</v>
          </cell>
        </row>
        <row r="19162">
          <cell r="A19162">
            <v>90414</v>
          </cell>
          <cell r="B19162" t="str">
            <v>عليرضا</v>
          </cell>
          <cell r="C19162" t="str">
            <v>حسن خاني</v>
          </cell>
          <cell r="D19162">
            <v>9127850699</v>
          </cell>
        </row>
        <row r="19163">
          <cell r="A19163">
            <v>71576</v>
          </cell>
          <cell r="B19163" t="str">
            <v>سيروس</v>
          </cell>
          <cell r="C19163" t="str">
            <v>حاجي زاده</v>
          </cell>
          <cell r="D19163">
            <v>9126054264</v>
          </cell>
        </row>
        <row r="19164">
          <cell r="A19164">
            <v>81584</v>
          </cell>
          <cell r="B19164" t="str">
            <v>علي</v>
          </cell>
          <cell r="C19164" t="str">
            <v>عباسي رزاني</v>
          </cell>
          <cell r="D19164">
            <v>9356736641</v>
          </cell>
        </row>
        <row r="19165">
          <cell r="A19165">
            <v>83895</v>
          </cell>
          <cell r="B19165" t="str">
            <v>عليرضا</v>
          </cell>
          <cell r="C19165" t="str">
            <v>حبيبي</v>
          </cell>
          <cell r="D19165">
            <v>9127805002</v>
          </cell>
        </row>
        <row r="19166">
          <cell r="A19166">
            <v>90471</v>
          </cell>
          <cell r="B19166" t="str">
            <v>بهزاد</v>
          </cell>
          <cell r="C19166" t="str">
            <v>اميني</v>
          </cell>
          <cell r="D19166">
            <v>9123816861</v>
          </cell>
        </row>
        <row r="19167">
          <cell r="A19167">
            <v>79352</v>
          </cell>
          <cell r="B19167" t="str">
            <v>ابوالفضل</v>
          </cell>
          <cell r="C19167" t="str">
            <v>نوروزي</v>
          </cell>
          <cell r="D19167">
            <v>9121810681</v>
          </cell>
        </row>
        <row r="19168">
          <cell r="A19168">
            <v>73164</v>
          </cell>
          <cell r="B19168" t="str">
            <v>علي</v>
          </cell>
          <cell r="C19168" t="str">
            <v>کاظم لو</v>
          </cell>
          <cell r="D19168">
            <v>9112346434</v>
          </cell>
        </row>
        <row r="19169">
          <cell r="A19169">
            <v>86186</v>
          </cell>
          <cell r="B19169" t="str">
            <v>محمد</v>
          </cell>
          <cell r="C19169" t="str">
            <v>نصري</v>
          </cell>
          <cell r="D19169">
            <v>9122826269</v>
          </cell>
        </row>
        <row r="19170">
          <cell r="A19170">
            <v>76902</v>
          </cell>
          <cell r="B19170" t="str">
            <v>سعيد</v>
          </cell>
          <cell r="C19170" t="str">
            <v>خدادادي</v>
          </cell>
          <cell r="D19170">
            <v>9122822842</v>
          </cell>
        </row>
        <row r="19171">
          <cell r="A19171">
            <v>84189</v>
          </cell>
          <cell r="B19171" t="str">
            <v>فتحعلي</v>
          </cell>
          <cell r="C19171" t="str">
            <v>اينانلو طايفه يغمور</v>
          </cell>
          <cell r="D19171">
            <v>9196987460</v>
          </cell>
        </row>
        <row r="19172">
          <cell r="A19172">
            <v>84301</v>
          </cell>
          <cell r="B19172" t="str">
            <v>علي</v>
          </cell>
          <cell r="C19172" t="str">
            <v>غياثوند</v>
          </cell>
          <cell r="D19172">
            <v>9128801240</v>
          </cell>
        </row>
        <row r="19173">
          <cell r="A19173">
            <v>87040</v>
          </cell>
          <cell r="B19173" t="str">
            <v>شيرين</v>
          </cell>
          <cell r="C19173" t="str">
            <v>عبدلي</v>
          </cell>
          <cell r="D19173">
            <v>9128810388</v>
          </cell>
        </row>
        <row r="19174">
          <cell r="A19174">
            <v>78499</v>
          </cell>
          <cell r="B19174" t="str">
            <v>مهدي</v>
          </cell>
          <cell r="C19174" t="str">
            <v>ايل خاني</v>
          </cell>
          <cell r="D19174">
            <v>9122826710</v>
          </cell>
        </row>
        <row r="19175">
          <cell r="A19175">
            <v>93079</v>
          </cell>
          <cell r="B19175" t="str">
            <v>هوشنگ</v>
          </cell>
          <cell r="C19175" t="str">
            <v>حبيبي</v>
          </cell>
          <cell r="D19175">
            <v>9191450913</v>
          </cell>
        </row>
        <row r="19176">
          <cell r="A19176">
            <v>71594</v>
          </cell>
          <cell r="B19176" t="str">
            <v>وحيد</v>
          </cell>
          <cell r="C19176" t="str">
            <v>شريفي</v>
          </cell>
          <cell r="D19176">
            <v>9126814335</v>
          </cell>
        </row>
        <row r="19177">
          <cell r="A19177">
            <v>69354</v>
          </cell>
          <cell r="B19177" t="str">
            <v>صفدر</v>
          </cell>
          <cell r="C19177" t="str">
            <v>حضرتي</v>
          </cell>
          <cell r="D19177">
            <v>9127843580</v>
          </cell>
        </row>
        <row r="19178">
          <cell r="A19178">
            <v>83558</v>
          </cell>
          <cell r="B19178" t="str">
            <v>عليرضا</v>
          </cell>
          <cell r="C19178" t="str">
            <v>سعادتي پور</v>
          </cell>
          <cell r="D19178">
            <v>9125824723</v>
          </cell>
        </row>
        <row r="19179">
          <cell r="A19179">
            <v>70119</v>
          </cell>
          <cell r="B19179" t="str">
            <v>حسين</v>
          </cell>
          <cell r="C19179" t="str">
            <v>فرازفر</v>
          </cell>
          <cell r="D19179">
            <v>9126817709</v>
          </cell>
        </row>
        <row r="19180">
          <cell r="A19180">
            <v>63165</v>
          </cell>
          <cell r="B19180" t="str">
            <v>ولي اله</v>
          </cell>
          <cell r="C19180" t="str">
            <v>کشتکار</v>
          </cell>
          <cell r="D19180">
            <v>9125820518</v>
          </cell>
        </row>
        <row r="19181">
          <cell r="A19181">
            <v>91148</v>
          </cell>
          <cell r="B19181" t="str">
            <v>فرزانه</v>
          </cell>
          <cell r="C19181" t="str">
            <v>اسمعيلي صيقلدهي</v>
          </cell>
          <cell r="D19181">
            <v>9360662653</v>
          </cell>
        </row>
        <row r="19182">
          <cell r="A19182">
            <v>81120</v>
          </cell>
          <cell r="B19182" t="str">
            <v>مرتضي</v>
          </cell>
          <cell r="C19182" t="str">
            <v>کربلائي رضايان</v>
          </cell>
          <cell r="D19182">
            <v>9122826365</v>
          </cell>
        </row>
        <row r="19183">
          <cell r="A19183">
            <v>70584</v>
          </cell>
          <cell r="B19183" t="str">
            <v>انسيه</v>
          </cell>
          <cell r="C19183" t="str">
            <v>فشنگچي</v>
          </cell>
          <cell r="D19183">
            <v>9127871532</v>
          </cell>
        </row>
        <row r="19184">
          <cell r="A19184">
            <v>70861</v>
          </cell>
          <cell r="B19184" t="str">
            <v>سيدطاهر</v>
          </cell>
          <cell r="C19184" t="str">
            <v>حسيني</v>
          </cell>
          <cell r="D19184">
            <v>9122823234</v>
          </cell>
        </row>
        <row r="19185">
          <cell r="A19185">
            <v>71058</v>
          </cell>
          <cell r="B19185" t="str">
            <v>کورش</v>
          </cell>
          <cell r="C19185" t="str">
            <v>خليلي</v>
          </cell>
          <cell r="D19185">
            <v>9126818403</v>
          </cell>
        </row>
        <row r="19186">
          <cell r="A19186">
            <v>87380</v>
          </cell>
          <cell r="B19186" t="str">
            <v>مهدي</v>
          </cell>
          <cell r="C19186" t="str">
            <v>گل چهره</v>
          </cell>
          <cell r="D19186">
            <v>9192811187</v>
          </cell>
        </row>
        <row r="19187">
          <cell r="A19187">
            <v>45056</v>
          </cell>
          <cell r="B19187" t="str">
            <v>محمدهادي</v>
          </cell>
          <cell r="C19187" t="str">
            <v>حاجي مومنا</v>
          </cell>
          <cell r="D19187">
            <v>9122817493</v>
          </cell>
        </row>
        <row r="19188">
          <cell r="A19188">
            <v>76063</v>
          </cell>
          <cell r="B19188" t="str">
            <v>زهرا</v>
          </cell>
          <cell r="C19188" t="str">
            <v>صفاري</v>
          </cell>
          <cell r="D19188">
            <v>9125820348</v>
          </cell>
        </row>
        <row r="19189">
          <cell r="A19189">
            <v>88866</v>
          </cell>
          <cell r="B19189" t="str">
            <v>مجتبي</v>
          </cell>
          <cell r="C19189" t="str">
            <v>طريني</v>
          </cell>
          <cell r="D19189">
            <v>9124816431</v>
          </cell>
        </row>
        <row r="19190">
          <cell r="A19190">
            <v>69132</v>
          </cell>
          <cell r="B19190" t="str">
            <v>غفور</v>
          </cell>
          <cell r="C19190" t="str">
            <v>اقاسي</v>
          </cell>
          <cell r="D19190">
            <v>9124820468</v>
          </cell>
        </row>
        <row r="19191">
          <cell r="A19191">
            <v>86174</v>
          </cell>
          <cell r="B19191" t="str">
            <v>عباس</v>
          </cell>
          <cell r="C19191" t="str">
            <v>احمدي</v>
          </cell>
          <cell r="D19191">
            <v>9126816897</v>
          </cell>
        </row>
        <row r="19192">
          <cell r="A19192">
            <v>63691</v>
          </cell>
          <cell r="B19192" t="str">
            <v>مسعود</v>
          </cell>
          <cell r="C19192" t="str">
            <v>يوسفي</v>
          </cell>
          <cell r="D19192">
            <v>9191943815</v>
          </cell>
        </row>
        <row r="19193">
          <cell r="A19193">
            <v>65876</v>
          </cell>
          <cell r="B19193" t="str">
            <v>علي</v>
          </cell>
          <cell r="C19193" t="str">
            <v>قاضيلو</v>
          </cell>
          <cell r="D19193">
            <v>9126820300</v>
          </cell>
        </row>
        <row r="19194">
          <cell r="A19194">
            <v>86892</v>
          </cell>
          <cell r="B19194" t="str">
            <v>علي</v>
          </cell>
          <cell r="C19194" t="str">
            <v>کفشگر</v>
          </cell>
          <cell r="D19194">
            <v>9377445740</v>
          </cell>
        </row>
        <row r="19195">
          <cell r="A19195">
            <v>69134</v>
          </cell>
          <cell r="B19195" t="str">
            <v>مصطفي</v>
          </cell>
          <cell r="C19195" t="str">
            <v>برجعلي تبارفرد</v>
          </cell>
          <cell r="D19195">
            <v>9122826905</v>
          </cell>
        </row>
        <row r="19196">
          <cell r="A19196">
            <v>67087</v>
          </cell>
          <cell r="B19196" t="str">
            <v>مهدي</v>
          </cell>
          <cell r="C19196" t="str">
            <v>اقاجاني</v>
          </cell>
          <cell r="D19196">
            <v>9124811172</v>
          </cell>
        </row>
        <row r="19197">
          <cell r="A19197">
            <v>81209</v>
          </cell>
          <cell r="B19197" t="str">
            <v>محمد</v>
          </cell>
          <cell r="C19197" t="str">
            <v>جمالي</v>
          </cell>
          <cell r="D19197">
            <v>9123824718</v>
          </cell>
        </row>
        <row r="19198">
          <cell r="A19198">
            <v>67841</v>
          </cell>
          <cell r="B19198" t="str">
            <v>عليرضا</v>
          </cell>
          <cell r="C19198" t="str">
            <v>شايگان مهر</v>
          </cell>
          <cell r="D19198">
            <v>9125810900</v>
          </cell>
        </row>
        <row r="19199">
          <cell r="A19199">
            <v>81203</v>
          </cell>
          <cell r="B19199" t="str">
            <v>مهدي</v>
          </cell>
          <cell r="C19199" t="str">
            <v>تسنيمي</v>
          </cell>
          <cell r="D19199">
            <v>9128800998</v>
          </cell>
        </row>
        <row r="19200">
          <cell r="A19200">
            <v>91966</v>
          </cell>
          <cell r="B19200" t="str">
            <v>مينا</v>
          </cell>
          <cell r="C19200" t="str">
            <v>کريمي رحماني</v>
          </cell>
          <cell r="D19200">
            <v>9012221386</v>
          </cell>
        </row>
        <row r="19201">
          <cell r="A19201">
            <v>81249</v>
          </cell>
          <cell r="B19201" t="str">
            <v>مهدي</v>
          </cell>
          <cell r="C19201" t="str">
            <v>جعفري</v>
          </cell>
          <cell r="D19201">
            <v>9183734138</v>
          </cell>
        </row>
        <row r="19202">
          <cell r="A19202">
            <v>75528</v>
          </cell>
          <cell r="B19202" t="str">
            <v>علي اکبر</v>
          </cell>
          <cell r="C19202" t="str">
            <v>خليلي يکتا</v>
          </cell>
          <cell r="D19202">
            <v>9125816059</v>
          </cell>
        </row>
        <row r="19203">
          <cell r="A19203">
            <v>75663</v>
          </cell>
          <cell r="B19203" t="str">
            <v>احمد</v>
          </cell>
          <cell r="C19203" t="str">
            <v>محمدي حسن آبادي</v>
          </cell>
          <cell r="D19203">
            <v>9124820804</v>
          </cell>
        </row>
        <row r="19204">
          <cell r="A19204">
            <v>82581</v>
          </cell>
          <cell r="B19204" t="str">
            <v>حسين</v>
          </cell>
          <cell r="C19204" t="str">
            <v>مرادي</v>
          </cell>
          <cell r="D19204">
            <v>9127804560</v>
          </cell>
        </row>
        <row r="19205">
          <cell r="A19205">
            <v>74616</v>
          </cell>
          <cell r="B19205" t="str">
            <v>ايرج</v>
          </cell>
          <cell r="C19205" t="str">
            <v>همتي</v>
          </cell>
          <cell r="D19205">
            <v>9127823892</v>
          </cell>
        </row>
        <row r="19206">
          <cell r="A19206">
            <v>83551</v>
          </cell>
          <cell r="B19206" t="str">
            <v>سليمان</v>
          </cell>
          <cell r="C19206" t="str">
            <v>کلهر</v>
          </cell>
          <cell r="D19206">
            <v>9127882621</v>
          </cell>
        </row>
        <row r="19207">
          <cell r="A19207">
            <v>71579</v>
          </cell>
          <cell r="B19207" t="str">
            <v>امير</v>
          </cell>
          <cell r="C19207" t="str">
            <v>رخ فروز</v>
          </cell>
          <cell r="D19207">
            <v>9125815509</v>
          </cell>
        </row>
        <row r="19208">
          <cell r="A19208">
            <v>86126</v>
          </cell>
          <cell r="B19208" t="str">
            <v>محمد</v>
          </cell>
          <cell r="C19208" t="str">
            <v>رحماني</v>
          </cell>
          <cell r="D19208">
            <v>9127885771</v>
          </cell>
        </row>
        <row r="19209">
          <cell r="A19209">
            <v>57379</v>
          </cell>
          <cell r="B19209" t="str">
            <v>سيدمحمدجواد</v>
          </cell>
          <cell r="C19209" t="str">
            <v>موسوي راد</v>
          </cell>
          <cell r="D19209">
            <v>9125824622</v>
          </cell>
        </row>
        <row r="19210">
          <cell r="A19210">
            <v>86325</v>
          </cell>
          <cell r="B19210" t="str">
            <v>مهرداد</v>
          </cell>
          <cell r="C19210" t="str">
            <v>خليلي</v>
          </cell>
          <cell r="D19210">
            <v>9357898669</v>
          </cell>
        </row>
        <row r="19211">
          <cell r="A19211">
            <v>93494</v>
          </cell>
          <cell r="B19211" t="str">
            <v>هادي</v>
          </cell>
          <cell r="C19211" t="str">
            <v>عباسي انبوهي</v>
          </cell>
          <cell r="D19211">
            <v>9126822514</v>
          </cell>
        </row>
        <row r="19212">
          <cell r="A19212">
            <v>93516</v>
          </cell>
          <cell r="B19212" t="str">
            <v>مصطفي</v>
          </cell>
          <cell r="C19212" t="str">
            <v>ولي حصاري</v>
          </cell>
          <cell r="D19212">
            <v>9123817719</v>
          </cell>
        </row>
        <row r="19213">
          <cell r="A19213">
            <v>77788</v>
          </cell>
          <cell r="B19213" t="str">
            <v>غفار</v>
          </cell>
          <cell r="C19213" t="str">
            <v>خاني</v>
          </cell>
          <cell r="D19213">
            <v>9124820593</v>
          </cell>
        </row>
        <row r="19214">
          <cell r="A19214">
            <v>80963</v>
          </cell>
          <cell r="B19214" t="str">
            <v>احمد</v>
          </cell>
          <cell r="C19214" t="str">
            <v>حسن پور</v>
          </cell>
          <cell r="D19214">
            <v>9127843917</v>
          </cell>
        </row>
        <row r="19215">
          <cell r="A19215">
            <v>89100</v>
          </cell>
          <cell r="B19215" t="str">
            <v>امير</v>
          </cell>
          <cell r="C19215" t="str">
            <v>کريمي</v>
          </cell>
          <cell r="D19215">
            <v>9124821142</v>
          </cell>
        </row>
        <row r="19216">
          <cell r="A19216">
            <v>91143</v>
          </cell>
          <cell r="B19216" t="str">
            <v>نيره</v>
          </cell>
          <cell r="C19216" t="str">
            <v>علمشاهي</v>
          </cell>
          <cell r="D19216">
            <v>9199290893</v>
          </cell>
        </row>
        <row r="19217">
          <cell r="A19217">
            <v>87480</v>
          </cell>
          <cell r="B19217" t="str">
            <v>هادي</v>
          </cell>
          <cell r="C19217" t="str">
            <v>ميرزائي</v>
          </cell>
          <cell r="D19217">
            <v>9128817728</v>
          </cell>
        </row>
        <row r="19218">
          <cell r="A19218">
            <v>87476</v>
          </cell>
          <cell r="B19218" t="str">
            <v>مختار</v>
          </cell>
          <cell r="C19218" t="str">
            <v>خسروي</v>
          </cell>
          <cell r="D19218">
            <v>9193810076</v>
          </cell>
        </row>
        <row r="19219">
          <cell r="A19219">
            <v>83601</v>
          </cell>
          <cell r="B19219" t="str">
            <v>علي اکبر</v>
          </cell>
          <cell r="C19219" t="str">
            <v>زهرائي</v>
          </cell>
          <cell r="D19219">
            <v>9127887763</v>
          </cell>
        </row>
        <row r="19220">
          <cell r="A19220">
            <v>76030</v>
          </cell>
          <cell r="B19220" t="str">
            <v>محمدرضا</v>
          </cell>
          <cell r="C19220" t="str">
            <v>يعقوبي</v>
          </cell>
          <cell r="D19220">
            <v>9123811833</v>
          </cell>
        </row>
        <row r="19221">
          <cell r="A19221">
            <v>62517</v>
          </cell>
          <cell r="B19221" t="str">
            <v>حسين</v>
          </cell>
          <cell r="C19221" t="str">
            <v>شايسته نيا</v>
          </cell>
          <cell r="D19221">
            <v>9127861538</v>
          </cell>
        </row>
        <row r="19222">
          <cell r="A19222">
            <v>76050</v>
          </cell>
          <cell r="B19222" t="str">
            <v>رويا</v>
          </cell>
          <cell r="C19222" t="str">
            <v>کاظمي</v>
          </cell>
          <cell r="D19222">
            <v>9013520058</v>
          </cell>
        </row>
        <row r="19223">
          <cell r="A19223">
            <v>67083</v>
          </cell>
          <cell r="B19223" t="str">
            <v>محمد</v>
          </cell>
          <cell r="C19223" t="str">
            <v>سلطاني نژاد</v>
          </cell>
          <cell r="D19223">
            <v>9122812216</v>
          </cell>
        </row>
        <row r="19224">
          <cell r="A19224">
            <v>70117</v>
          </cell>
          <cell r="B19224" t="str">
            <v>محمد</v>
          </cell>
          <cell r="C19224" t="str">
            <v>زارعي</v>
          </cell>
          <cell r="D19224">
            <v>9304175556</v>
          </cell>
        </row>
        <row r="19225">
          <cell r="A19225">
            <v>67089</v>
          </cell>
          <cell r="B19225" t="str">
            <v>ابوالفضل</v>
          </cell>
          <cell r="C19225" t="str">
            <v>عبادي فرد</v>
          </cell>
          <cell r="D19225">
            <v>9912789401</v>
          </cell>
        </row>
        <row r="19226">
          <cell r="A19226">
            <v>76028</v>
          </cell>
          <cell r="B19226" t="str">
            <v>احمد</v>
          </cell>
          <cell r="C19226" t="str">
            <v>پيروي</v>
          </cell>
          <cell r="D19226">
            <v>9123823307</v>
          </cell>
        </row>
        <row r="19227">
          <cell r="A19227">
            <v>78766</v>
          </cell>
          <cell r="B19227" t="str">
            <v>نقي</v>
          </cell>
          <cell r="C19227" t="str">
            <v>خالقي</v>
          </cell>
          <cell r="D19227">
            <v>9366963523</v>
          </cell>
        </row>
        <row r="19228">
          <cell r="A19228">
            <v>67139</v>
          </cell>
          <cell r="B19228" t="str">
            <v>قربان</v>
          </cell>
          <cell r="C19228" t="str">
            <v>شعباني</v>
          </cell>
          <cell r="D19228">
            <v>9113339035</v>
          </cell>
        </row>
        <row r="19229">
          <cell r="A19229">
            <v>93083</v>
          </cell>
          <cell r="B19229" t="str">
            <v>امير محمد</v>
          </cell>
          <cell r="C19229" t="str">
            <v>محمدي</v>
          </cell>
          <cell r="D19229">
            <v>9199724107</v>
          </cell>
        </row>
        <row r="19230">
          <cell r="A19230">
            <v>69127</v>
          </cell>
          <cell r="B19230" t="str">
            <v>محمود</v>
          </cell>
          <cell r="C19230" t="str">
            <v>نظري</v>
          </cell>
          <cell r="D19230">
            <v>9127884921</v>
          </cell>
        </row>
        <row r="19231">
          <cell r="A19231">
            <v>86173</v>
          </cell>
          <cell r="B19231" t="str">
            <v>عرفان</v>
          </cell>
          <cell r="C19231" t="str">
            <v>کريمي</v>
          </cell>
          <cell r="D19231">
            <v>9122829886</v>
          </cell>
        </row>
        <row r="19232">
          <cell r="A19232">
            <v>67980</v>
          </cell>
          <cell r="B19232" t="str">
            <v>فرزاد</v>
          </cell>
          <cell r="C19232" t="str">
            <v>رامهرمزي</v>
          </cell>
          <cell r="D19232">
            <v>9166008911</v>
          </cell>
        </row>
        <row r="19233">
          <cell r="A19233">
            <v>71575</v>
          </cell>
          <cell r="B19233" t="str">
            <v>بابک</v>
          </cell>
          <cell r="C19233" t="str">
            <v>اميني</v>
          </cell>
          <cell r="D19233">
            <v>9126817112</v>
          </cell>
        </row>
        <row r="19234">
          <cell r="A19234">
            <v>83560</v>
          </cell>
          <cell r="B19234" t="str">
            <v>مهدي</v>
          </cell>
          <cell r="C19234" t="str">
            <v>اعلمي ابرده</v>
          </cell>
          <cell r="D19234">
            <v>9192887880</v>
          </cell>
        </row>
        <row r="19235">
          <cell r="A19235">
            <v>76039</v>
          </cell>
          <cell r="B19235" t="str">
            <v>مجتبي</v>
          </cell>
          <cell r="C19235" t="str">
            <v>درزي رامندي</v>
          </cell>
          <cell r="D19235">
            <v>9123820906</v>
          </cell>
        </row>
        <row r="19236">
          <cell r="A19236">
            <v>75241</v>
          </cell>
          <cell r="B19236" t="str">
            <v>ابراهيم</v>
          </cell>
          <cell r="C19236" t="str">
            <v>درگاهي</v>
          </cell>
          <cell r="D19236">
            <v>9191908845</v>
          </cell>
        </row>
        <row r="19237">
          <cell r="A19237">
            <v>72830</v>
          </cell>
          <cell r="B19237" t="str">
            <v>صمد</v>
          </cell>
          <cell r="C19237" t="str">
            <v>سهيم</v>
          </cell>
          <cell r="D19237">
            <v>9125821093</v>
          </cell>
        </row>
        <row r="19238">
          <cell r="A19238">
            <v>91145</v>
          </cell>
          <cell r="B19238" t="str">
            <v>اکبر</v>
          </cell>
          <cell r="C19238" t="str">
            <v>رجبي ليائي</v>
          </cell>
          <cell r="D19238">
            <v>9191909918</v>
          </cell>
        </row>
        <row r="19239">
          <cell r="A19239">
            <v>71596</v>
          </cell>
          <cell r="B19239" t="str">
            <v>مصيب</v>
          </cell>
          <cell r="C19239" t="str">
            <v>احمدي</v>
          </cell>
          <cell r="D19239">
            <v>9127818898</v>
          </cell>
        </row>
        <row r="19240">
          <cell r="A19240">
            <v>70473</v>
          </cell>
          <cell r="B19240" t="str">
            <v>مريم</v>
          </cell>
          <cell r="C19240" t="str">
            <v>بهادرخاني زاده</v>
          </cell>
          <cell r="D19240">
            <v>9128803086</v>
          </cell>
        </row>
        <row r="19241">
          <cell r="A19241">
            <v>87622</v>
          </cell>
          <cell r="B19241" t="str">
            <v>مهدي</v>
          </cell>
          <cell r="C19241" t="str">
            <v>دودانگه</v>
          </cell>
          <cell r="D19241">
            <v>9120831358</v>
          </cell>
        </row>
        <row r="19242">
          <cell r="A19242">
            <v>67837</v>
          </cell>
          <cell r="B19242" t="str">
            <v>عباس</v>
          </cell>
          <cell r="C19242" t="str">
            <v>دولتي</v>
          </cell>
          <cell r="D19242">
            <v>9127837692</v>
          </cell>
        </row>
        <row r="19243">
          <cell r="A19243">
            <v>73193</v>
          </cell>
          <cell r="B19243" t="str">
            <v>حميد</v>
          </cell>
          <cell r="C19243" t="str">
            <v>حاجي طاهري</v>
          </cell>
          <cell r="D19243">
            <v>9121827116</v>
          </cell>
        </row>
        <row r="19244">
          <cell r="A19244">
            <v>87475</v>
          </cell>
          <cell r="B19244" t="str">
            <v>آرمان</v>
          </cell>
          <cell r="C19244" t="str">
            <v>نايبي</v>
          </cell>
          <cell r="D19244">
            <v>9122822692</v>
          </cell>
        </row>
        <row r="19245">
          <cell r="A19245">
            <v>84299</v>
          </cell>
          <cell r="B19245" t="str">
            <v>رحمان</v>
          </cell>
          <cell r="C19245" t="str">
            <v>جلوخاني نيارکي</v>
          </cell>
          <cell r="D19245">
            <v>9127883538</v>
          </cell>
        </row>
        <row r="19246">
          <cell r="A19246">
            <v>86130</v>
          </cell>
          <cell r="B19246" t="str">
            <v>حميدرضا</v>
          </cell>
          <cell r="C19246" t="str">
            <v>داروان</v>
          </cell>
          <cell r="D19246">
            <v>9121810680</v>
          </cell>
        </row>
        <row r="19247">
          <cell r="A19247">
            <v>71381</v>
          </cell>
          <cell r="B19247" t="str">
            <v>حبيب اله</v>
          </cell>
          <cell r="C19247" t="str">
            <v>عابدي</v>
          </cell>
          <cell r="D19247">
            <v>9128802547</v>
          </cell>
        </row>
        <row r="19248">
          <cell r="A19248">
            <v>67983</v>
          </cell>
          <cell r="B19248" t="str">
            <v>مسعود</v>
          </cell>
          <cell r="C19248" t="str">
            <v>جعفرزاده</v>
          </cell>
          <cell r="D19248">
            <v>9163023053</v>
          </cell>
        </row>
        <row r="19249">
          <cell r="A19249">
            <v>86125</v>
          </cell>
          <cell r="B19249" t="str">
            <v>مهدي</v>
          </cell>
          <cell r="C19249" t="str">
            <v>لشگري</v>
          </cell>
          <cell r="D19249">
            <v>9121819885</v>
          </cell>
        </row>
        <row r="19250">
          <cell r="A19250">
            <v>72779</v>
          </cell>
          <cell r="B19250" t="str">
            <v>مجيد</v>
          </cell>
          <cell r="C19250" t="str">
            <v>کاکاوند</v>
          </cell>
          <cell r="D19250">
            <v>9127855700</v>
          </cell>
        </row>
        <row r="19251">
          <cell r="A19251">
            <v>65747</v>
          </cell>
          <cell r="B19251" t="str">
            <v>محمدرضا</v>
          </cell>
          <cell r="C19251" t="str">
            <v>نوري</v>
          </cell>
          <cell r="D19251">
            <v>9127890446</v>
          </cell>
        </row>
        <row r="19252">
          <cell r="A19252">
            <v>78778</v>
          </cell>
          <cell r="B19252" t="str">
            <v>مرتضي</v>
          </cell>
          <cell r="C19252" t="str">
            <v>غلامي آقابابايي</v>
          </cell>
          <cell r="D19252">
            <v>9191851107</v>
          </cell>
        </row>
        <row r="19253">
          <cell r="A19253">
            <v>72887</v>
          </cell>
          <cell r="B19253" t="str">
            <v>شعبان</v>
          </cell>
          <cell r="C19253" t="str">
            <v>اصل نعمتي</v>
          </cell>
          <cell r="D19253">
            <v>9127801242</v>
          </cell>
        </row>
        <row r="19254">
          <cell r="A19254">
            <v>67021</v>
          </cell>
          <cell r="B19254" t="str">
            <v>سعيد</v>
          </cell>
          <cell r="C19254" t="str">
            <v>احمدي</v>
          </cell>
          <cell r="D19254">
            <v>9124822613</v>
          </cell>
        </row>
        <row r="19255">
          <cell r="A19255">
            <v>67836</v>
          </cell>
          <cell r="B19255" t="str">
            <v>پيام</v>
          </cell>
          <cell r="C19255" t="str">
            <v>مولائي</v>
          </cell>
          <cell r="D19255">
            <v>9123819468</v>
          </cell>
        </row>
        <row r="19256">
          <cell r="A19256">
            <v>68189</v>
          </cell>
          <cell r="B19256" t="str">
            <v>محمدرضا</v>
          </cell>
          <cell r="C19256" t="str">
            <v>رحماني فرد</v>
          </cell>
          <cell r="D19256">
            <v>9125813522</v>
          </cell>
        </row>
        <row r="19257">
          <cell r="A19257">
            <v>89106</v>
          </cell>
          <cell r="B19257" t="str">
            <v>سيدمهدي</v>
          </cell>
          <cell r="C19257" t="str">
            <v>علوي</v>
          </cell>
          <cell r="D19257">
            <v>9125825786</v>
          </cell>
        </row>
        <row r="19258">
          <cell r="A19258">
            <v>83899</v>
          </cell>
          <cell r="B19258" t="str">
            <v>قاسم</v>
          </cell>
          <cell r="C19258" t="str">
            <v>جليلوند</v>
          </cell>
          <cell r="D19258">
            <v>9123816833</v>
          </cell>
        </row>
        <row r="19259">
          <cell r="A19259">
            <v>93081</v>
          </cell>
          <cell r="B19259" t="str">
            <v>رحيم</v>
          </cell>
          <cell r="C19259" t="str">
            <v>آرين مهر</v>
          </cell>
          <cell r="D19259">
            <v>9193823895</v>
          </cell>
        </row>
        <row r="19260">
          <cell r="A19260">
            <v>62206</v>
          </cell>
          <cell r="B19260" t="str">
            <v>قربان</v>
          </cell>
          <cell r="C19260" t="str">
            <v>معصومي</v>
          </cell>
          <cell r="D19260">
            <v>9128823655</v>
          </cell>
        </row>
        <row r="19261">
          <cell r="A19261">
            <v>87478</v>
          </cell>
          <cell r="B19261" t="str">
            <v>حميد</v>
          </cell>
          <cell r="C19261" t="str">
            <v>کيائي</v>
          </cell>
          <cell r="D19261">
            <v>9301339472</v>
          </cell>
        </row>
        <row r="19262">
          <cell r="A19262">
            <v>83599</v>
          </cell>
          <cell r="B19262" t="str">
            <v>اصغر</v>
          </cell>
          <cell r="C19262" t="str">
            <v>رضائي</v>
          </cell>
          <cell r="D19262">
            <v>9191875029</v>
          </cell>
        </row>
        <row r="19263">
          <cell r="A19263">
            <v>69133</v>
          </cell>
          <cell r="B19263" t="str">
            <v>علي حسين</v>
          </cell>
          <cell r="C19263" t="str">
            <v>کلهر</v>
          </cell>
          <cell r="D19263">
            <v>9127838610</v>
          </cell>
        </row>
        <row r="19264">
          <cell r="A19264">
            <v>83597</v>
          </cell>
          <cell r="B19264" t="str">
            <v>ابراهيم</v>
          </cell>
          <cell r="C19264" t="str">
            <v>نظري</v>
          </cell>
          <cell r="D19264">
            <v>9100415030</v>
          </cell>
        </row>
        <row r="19265">
          <cell r="A19265">
            <v>86169</v>
          </cell>
          <cell r="B19265" t="str">
            <v>مصطفي</v>
          </cell>
          <cell r="C19265" t="str">
            <v>صادقي</v>
          </cell>
          <cell r="D19265">
            <v>9126827223</v>
          </cell>
        </row>
        <row r="19266">
          <cell r="A19266">
            <v>64529</v>
          </cell>
          <cell r="B19266" t="str">
            <v>بختيار</v>
          </cell>
          <cell r="C19266" t="str">
            <v>کلهر</v>
          </cell>
          <cell r="D19266">
            <v>9377219286</v>
          </cell>
        </row>
        <row r="19267">
          <cell r="A19267">
            <v>67140</v>
          </cell>
          <cell r="B19267" t="str">
            <v>حسين</v>
          </cell>
          <cell r="C19267" t="str">
            <v>ناصري نيا</v>
          </cell>
          <cell r="D19267">
            <v>9125818652</v>
          </cell>
        </row>
        <row r="19268">
          <cell r="A19268">
            <v>72309</v>
          </cell>
          <cell r="B19268" t="str">
            <v>کمال</v>
          </cell>
          <cell r="C19268" t="str">
            <v>فياض پور</v>
          </cell>
          <cell r="D19268">
            <v>9127804240</v>
          </cell>
        </row>
        <row r="19269">
          <cell r="A19269">
            <v>72314</v>
          </cell>
          <cell r="B19269" t="str">
            <v>حسين</v>
          </cell>
          <cell r="C19269" t="str">
            <v>نوبختي دامناب</v>
          </cell>
          <cell r="D19269">
            <v>9127890812</v>
          </cell>
        </row>
        <row r="19270">
          <cell r="A19270">
            <v>82580</v>
          </cell>
          <cell r="B19270" t="str">
            <v>محرم</v>
          </cell>
          <cell r="C19270" t="str">
            <v>رفيعي</v>
          </cell>
          <cell r="D19270">
            <v>9128811871</v>
          </cell>
        </row>
        <row r="19271">
          <cell r="A19271">
            <v>68255</v>
          </cell>
          <cell r="B19271" t="str">
            <v>عباس</v>
          </cell>
          <cell r="C19271" t="str">
            <v>طاهرخاني</v>
          </cell>
          <cell r="D19271">
            <v>9127888123</v>
          </cell>
        </row>
        <row r="19272">
          <cell r="A19272">
            <v>72654</v>
          </cell>
          <cell r="B19272" t="str">
            <v>ليلا</v>
          </cell>
          <cell r="C19272" t="str">
            <v>مافي</v>
          </cell>
          <cell r="D19272">
            <v>9128826497</v>
          </cell>
        </row>
        <row r="19273">
          <cell r="A19273">
            <v>66559</v>
          </cell>
          <cell r="B19273" t="str">
            <v>هوشنگ</v>
          </cell>
          <cell r="C19273" t="str">
            <v>عباسي حسين آبادي</v>
          </cell>
          <cell r="D19273">
            <v>9375897126</v>
          </cell>
        </row>
        <row r="19274">
          <cell r="A19274">
            <v>93084</v>
          </cell>
          <cell r="B19274" t="str">
            <v>فرهاد</v>
          </cell>
          <cell r="C19274" t="str">
            <v>شيخ سليماني</v>
          </cell>
          <cell r="D19274">
            <v>9355918104</v>
          </cell>
        </row>
        <row r="19275">
          <cell r="A19275">
            <v>72315</v>
          </cell>
          <cell r="B19275" t="str">
            <v>صفر</v>
          </cell>
          <cell r="C19275" t="str">
            <v>فارسي</v>
          </cell>
          <cell r="D19275">
            <v>9127835877</v>
          </cell>
        </row>
        <row r="19276">
          <cell r="A19276">
            <v>69130</v>
          </cell>
          <cell r="B19276" t="str">
            <v>محمود</v>
          </cell>
          <cell r="C19276" t="str">
            <v>قنبري</v>
          </cell>
          <cell r="D19276">
            <v>9309080168</v>
          </cell>
        </row>
        <row r="19277">
          <cell r="A19277">
            <v>79808</v>
          </cell>
          <cell r="B19277" t="str">
            <v>مرتضي</v>
          </cell>
          <cell r="C19277" t="str">
            <v>سليمي</v>
          </cell>
          <cell r="D19277">
            <v>9124821237</v>
          </cell>
        </row>
        <row r="19278">
          <cell r="A19278">
            <v>58426</v>
          </cell>
          <cell r="B19278" t="str">
            <v>احمد</v>
          </cell>
          <cell r="C19278" t="str">
            <v>پارسي</v>
          </cell>
          <cell r="D19278">
            <v>9122817494</v>
          </cell>
        </row>
        <row r="19279">
          <cell r="A19279">
            <v>86171</v>
          </cell>
          <cell r="B19279" t="str">
            <v>مهدي</v>
          </cell>
          <cell r="C19279" t="str">
            <v>تقي پور</v>
          </cell>
          <cell r="D19279">
            <v>9123826232</v>
          </cell>
        </row>
        <row r="19280">
          <cell r="A19280">
            <v>93087</v>
          </cell>
          <cell r="B19280" t="str">
            <v>عين اله</v>
          </cell>
          <cell r="C19280" t="str">
            <v>مهاجر</v>
          </cell>
          <cell r="D19280">
            <v>9123821480</v>
          </cell>
        </row>
        <row r="19281">
          <cell r="A19281">
            <v>69126</v>
          </cell>
          <cell r="B19281" t="str">
            <v>حميدرضا</v>
          </cell>
          <cell r="C19281" t="str">
            <v>فروزاني</v>
          </cell>
          <cell r="D19281">
            <v>9122434054</v>
          </cell>
        </row>
        <row r="19282">
          <cell r="A19282">
            <v>81796</v>
          </cell>
          <cell r="B19282" t="str">
            <v>حميد</v>
          </cell>
          <cell r="C19282" t="str">
            <v>زارع پيله شاهي</v>
          </cell>
          <cell r="D19282">
            <v>9113381181</v>
          </cell>
        </row>
        <row r="19283">
          <cell r="A19283">
            <v>68126</v>
          </cell>
          <cell r="B19283" t="str">
            <v>فخرالدين</v>
          </cell>
          <cell r="C19283" t="str">
            <v>بابائي</v>
          </cell>
          <cell r="D19283">
            <v>9126813589</v>
          </cell>
        </row>
        <row r="19284">
          <cell r="A19284">
            <v>69123</v>
          </cell>
          <cell r="B19284" t="str">
            <v>عليرضا</v>
          </cell>
          <cell r="C19284" t="str">
            <v>سردهقان</v>
          </cell>
          <cell r="D19284">
            <v>9126457383</v>
          </cell>
        </row>
        <row r="19285">
          <cell r="A19285">
            <v>63321</v>
          </cell>
          <cell r="B19285" t="str">
            <v>جمال</v>
          </cell>
          <cell r="C19285" t="str">
            <v>غياثوند</v>
          </cell>
          <cell r="D19285">
            <v>9127836861</v>
          </cell>
        </row>
        <row r="19286">
          <cell r="A19286">
            <v>58289</v>
          </cell>
          <cell r="B19286" t="str">
            <v>سيدرضا</v>
          </cell>
          <cell r="C19286" t="str">
            <v>ميرشجاعي</v>
          </cell>
          <cell r="D19286">
            <v>9127870023</v>
          </cell>
        </row>
        <row r="19287">
          <cell r="A19287">
            <v>77344</v>
          </cell>
          <cell r="B19287" t="str">
            <v>رضا</v>
          </cell>
          <cell r="C19287" t="str">
            <v>صفري نسائي</v>
          </cell>
          <cell r="D19287">
            <v>9124055878</v>
          </cell>
        </row>
        <row r="19288">
          <cell r="A19288">
            <v>76027</v>
          </cell>
          <cell r="B19288" t="str">
            <v>سيدکاظم</v>
          </cell>
          <cell r="C19288" t="str">
            <v>شفاعي</v>
          </cell>
          <cell r="D19288">
            <v>9127815322</v>
          </cell>
        </row>
        <row r="19289">
          <cell r="A19289">
            <v>76932</v>
          </cell>
          <cell r="B19289" t="str">
            <v>رجبعلي</v>
          </cell>
          <cell r="C19289" t="str">
            <v>گودرزوندچگيني</v>
          </cell>
          <cell r="D19289">
            <v>9127815510</v>
          </cell>
        </row>
        <row r="19290">
          <cell r="A19290">
            <v>86147</v>
          </cell>
          <cell r="B19290" t="str">
            <v>غلامحسين</v>
          </cell>
          <cell r="C19290" t="str">
            <v>کنعاني</v>
          </cell>
          <cell r="D19290">
            <v>9126819786</v>
          </cell>
        </row>
        <row r="19291">
          <cell r="A19291">
            <v>93204</v>
          </cell>
          <cell r="B19291" t="str">
            <v>هادي</v>
          </cell>
          <cell r="C19291" t="str">
            <v>محمدي</v>
          </cell>
          <cell r="D19291">
            <v>9195202814</v>
          </cell>
        </row>
        <row r="19292">
          <cell r="A19292">
            <v>81124</v>
          </cell>
          <cell r="B19292" t="str">
            <v>اسماعيل</v>
          </cell>
          <cell r="C19292" t="str">
            <v>صالحي</v>
          </cell>
          <cell r="D19292">
            <v>9125827529</v>
          </cell>
        </row>
        <row r="19293">
          <cell r="A19293">
            <v>82365</v>
          </cell>
          <cell r="B19293" t="str">
            <v>احمد</v>
          </cell>
          <cell r="C19293" t="str">
            <v>ايلات</v>
          </cell>
          <cell r="D19293">
            <v>9100311387</v>
          </cell>
        </row>
        <row r="19294">
          <cell r="A19294">
            <v>93517</v>
          </cell>
          <cell r="B19294" t="str">
            <v>جواد</v>
          </cell>
          <cell r="C19294" t="str">
            <v>اسماعيل نژاد کاکرودي</v>
          </cell>
          <cell r="D19294">
            <v>9350888604</v>
          </cell>
        </row>
        <row r="19295">
          <cell r="A19295">
            <v>67850</v>
          </cell>
          <cell r="B19295" t="str">
            <v>آرش</v>
          </cell>
          <cell r="C19295" t="str">
            <v>شفيعي</v>
          </cell>
          <cell r="D19295">
            <v>9123829679</v>
          </cell>
        </row>
        <row r="19296">
          <cell r="A19296">
            <v>81812</v>
          </cell>
          <cell r="B19296" t="str">
            <v>فرزاد</v>
          </cell>
          <cell r="C19296" t="str">
            <v>رفيعي</v>
          </cell>
          <cell r="D19296">
            <v>9123630785</v>
          </cell>
        </row>
        <row r="19297">
          <cell r="A19297">
            <v>89115</v>
          </cell>
          <cell r="B19297" t="str">
            <v>رضا</v>
          </cell>
          <cell r="C19297" t="str">
            <v>جمشيدي شادفرد</v>
          </cell>
          <cell r="D19297">
            <v>9125812603</v>
          </cell>
        </row>
        <row r="19298">
          <cell r="A19298">
            <v>71377</v>
          </cell>
          <cell r="B19298" t="str">
            <v>رضا</v>
          </cell>
          <cell r="C19298" t="str">
            <v>حيدري</v>
          </cell>
          <cell r="D19298">
            <v>9127838546</v>
          </cell>
        </row>
        <row r="19299">
          <cell r="A19299">
            <v>70093</v>
          </cell>
          <cell r="B19299" t="str">
            <v>رقيه</v>
          </cell>
          <cell r="C19299" t="str">
            <v>محمدپور</v>
          </cell>
          <cell r="D19299">
            <v>9126820130</v>
          </cell>
        </row>
        <row r="19300">
          <cell r="A19300">
            <v>83547</v>
          </cell>
          <cell r="B19300" t="str">
            <v>مسعود</v>
          </cell>
          <cell r="C19300" t="str">
            <v>نصر اله</v>
          </cell>
          <cell r="D19300">
            <v>9127808025</v>
          </cell>
        </row>
        <row r="19301">
          <cell r="A19301">
            <v>76077</v>
          </cell>
          <cell r="B19301" t="str">
            <v>الهام</v>
          </cell>
          <cell r="C19301" t="str">
            <v>اميني</v>
          </cell>
          <cell r="D19301">
            <v>9196172618</v>
          </cell>
        </row>
        <row r="19302">
          <cell r="A19302">
            <v>66235</v>
          </cell>
          <cell r="B19302" t="str">
            <v>حامدرضا</v>
          </cell>
          <cell r="C19302" t="str">
            <v>فولاديها</v>
          </cell>
          <cell r="D19302">
            <v>9123829873</v>
          </cell>
        </row>
        <row r="19303">
          <cell r="A19303">
            <v>72080</v>
          </cell>
          <cell r="B19303" t="str">
            <v>علي</v>
          </cell>
          <cell r="C19303" t="str">
            <v>برجي خاني</v>
          </cell>
          <cell r="D19303">
            <v>9126821165</v>
          </cell>
        </row>
        <row r="19304">
          <cell r="A19304">
            <v>89108</v>
          </cell>
          <cell r="B19304" t="str">
            <v>محمدمهدي</v>
          </cell>
          <cell r="C19304" t="str">
            <v>رئيسي زياراني</v>
          </cell>
          <cell r="D19304">
            <v>9127878860</v>
          </cell>
        </row>
        <row r="19305">
          <cell r="A19305">
            <v>80529</v>
          </cell>
          <cell r="B19305" t="str">
            <v>ناهيد</v>
          </cell>
          <cell r="C19305" t="str">
            <v>کنعاني نژادشلماني</v>
          </cell>
          <cell r="D19305">
            <v>9123817115</v>
          </cell>
        </row>
        <row r="19306">
          <cell r="A19306">
            <v>93088</v>
          </cell>
          <cell r="B19306" t="str">
            <v>ميثم</v>
          </cell>
          <cell r="C19306" t="str">
            <v>بهرامي</v>
          </cell>
          <cell r="D19306">
            <v>9128813157</v>
          </cell>
        </row>
        <row r="19307">
          <cell r="A19307">
            <v>82417</v>
          </cell>
          <cell r="B19307" t="str">
            <v>مهدي</v>
          </cell>
          <cell r="C19307" t="str">
            <v>نباتي</v>
          </cell>
          <cell r="D19307">
            <v>9191755731</v>
          </cell>
        </row>
        <row r="19308">
          <cell r="A19308">
            <v>66459</v>
          </cell>
          <cell r="B19308" t="str">
            <v>ساسان</v>
          </cell>
          <cell r="C19308" t="str">
            <v>حيدري</v>
          </cell>
          <cell r="D19308">
            <v>9127819740</v>
          </cell>
        </row>
        <row r="19309">
          <cell r="A19309">
            <v>58213</v>
          </cell>
          <cell r="B19309" t="str">
            <v>حبيب اله</v>
          </cell>
          <cell r="C19309" t="str">
            <v>طاهري</v>
          </cell>
          <cell r="D19309">
            <v>9126819417</v>
          </cell>
        </row>
        <row r="19310">
          <cell r="A19310">
            <v>86177</v>
          </cell>
          <cell r="B19310" t="str">
            <v>مسعود</v>
          </cell>
          <cell r="C19310" t="str">
            <v>همتي</v>
          </cell>
          <cell r="D19310">
            <v>9127844538</v>
          </cell>
        </row>
        <row r="19311">
          <cell r="A19311">
            <v>67846</v>
          </cell>
          <cell r="B19311" t="str">
            <v>سيدمنصور</v>
          </cell>
          <cell r="C19311" t="str">
            <v>حسيني</v>
          </cell>
          <cell r="D19311">
            <v>9122826524</v>
          </cell>
        </row>
        <row r="19312">
          <cell r="A19312">
            <v>78939</v>
          </cell>
          <cell r="B19312" t="str">
            <v>ابوالفضل</v>
          </cell>
          <cell r="C19312" t="str">
            <v>مهدي پور</v>
          </cell>
          <cell r="D19312">
            <v>9126810259</v>
          </cell>
        </row>
        <row r="19313">
          <cell r="A19313">
            <v>72312</v>
          </cell>
          <cell r="B19313" t="str">
            <v>جواد</v>
          </cell>
          <cell r="C19313" t="str">
            <v>رحماني</v>
          </cell>
          <cell r="D19313">
            <v>9127826038</v>
          </cell>
        </row>
        <row r="19314">
          <cell r="A19314">
            <v>69125</v>
          </cell>
          <cell r="B19314" t="str">
            <v>سيف اله</v>
          </cell>
          <cell r="C19314" t="str">
            <v>محمدي</v>
          </cell>
          <cell r="D19314">
            <v>9123818313</v>
          </cell>
        </row>
        <row r="19315">
          <cell r="A19315">
            <v>70118</v>
          </cell>
          <cell r="B19315" t="str">
            <v>حميد</v>
          </cell>
          <cell r="C19315" t="str">
            <v>حسين خاني</v>
          </cell>
          <cell r="D19315">
            <v>9127845786</v>
          </cell>
        </row>
        <row r="19316">
          <cell r="A19316">
            <v>87489</v>
          </cell>
          <cell r="B19316" t="str">
            <v>مهدي</v>
          </cell>
          <cell r="C19316" t="str">
            <v>فرهيخته راد</v>
          </cell>
          <cell r="D19316">
            <v>9127838490</v>
          </cell>
        </row>
        <row r="19317">
          <cell r="A19317">
            <v>89109</v>
          </cell>
          <cell r="B19317" t="str">
            <v>حسين</v>
          </cell>
          <cell r="C19317" t="str">
            <v>فلاح زياراني</v>
          </cell>
          <cell r="D19317">
            <v>9127878069</v>
          </cell>
        </row>
        <row r="19318">
          <cell r="A19318">
            <v>71577</v>
          </cell>
          <cell r="B19318" t="str">
            <v>اسداله</v>
          </cell>
          <cell r="C19318" t="str">
            <v>گروسي</v>
          </cell>
          <cell r="D19318">
            <v>9127813652</v>
          </cell>
        </row>
        <row r="19319">
          <cell r="A19319">
            <v>72446</v>
          </cell>
          <cell r="B19319" t="str">
            <v>حميدرضا</v>
          </cell>
          <cell r="C19319" t="str">
            <v>دانش زاد</v>
          </cell>
          <cell r="D19319">
            <v>9124813372</v>
          </cell>
        </row>
        <row r="19320">
          <cell r="A19320">
            <v>76038</v>
          </cell>
          <cell r="B19320" t="str">
            <v>محمد</v>
          </cell>
          <cell r="C19320" t="str">
            <v>حسينخاني</v>
          </cell>
          <cell r="D19320">
            <v>9123829087</v>
          </cell>
        </row>
        <row r="19321">
          <cell r="A19321">
            <v>58384</v>
          </cell>
          <cell r="B19321" t="str">
            <v>حسين</v>
          </cell>
          <cell r="C19321" t="str">
            <v>عابدي</v>
          </cell>
          <cell r="D19321">
            <v>9121818840</v>
          </cell>
        </row>
        <row r="19322">
          <cell r="A19322">
            <v>72311</v>
          </cell>
          <cell r="B19322" t="str">
            <v>مظاهر</v>
          </cell>
          <cell r="C19322" t="str">
            <v>رحيمي دوسالده</v>
          </cell>
          <cell r="D19322">
            <v>9127891537</v>
          </cell>
        </row>
        <row r="19323">
          <cell r="A19323">
            <v>67852</v>
          </cell>
          <cell r="B19323" t="str">
            <v>مجيد</v>
          </cell>
          <cell r="C19323" t="str">
            <v>گرجي دوز</v>
          </cell>
          <cell r="D19323">
            <v>9127802130</v>
          </cell>
        </row>
        <row r="19324">
          <cell r="A19324">
            <v>63744</v>
          </cell>
          <cell r="B19324" t="str">
            <v>عليرضا</v>
          </cell>
          <cell r="C19324" t="str">
            <v>پارسامرام</v>
          </cell>
          <cell r="D19324">
            <v>9128812069</v>
          </cell>
        </row>
        <row r="19325">
          <cell r="A19325">
            <v>75370</v>
          </cell>
          <cell r="B19325" t="str">
            <v>مهرداد</v>
          </cell>
          <cell r="C19325" t="str">
            <v>رحماني</v>
          </cell>
          <cell r="D19325">
            <v>9123615080</v>
          </cell>
        </row>
        <row r="19326">
          <cell r="A19326">
            <v>83090</v>
          </cell>
          <cell r="B19326" t="str">
            <v>حبيب</v>
          </cell>
          <cell r="C19326" t="str">
            <v>دمشقي</v>
          </cell>
          <cell r="D19326">
            <v>9144116748</v>
          </cell>
        </row>
        <row r="19327">
          <cell r="A19327">
            <v>68190</v>
          </cell>
          <cell r="B19327" t="str">
            <v>محمد</v>
          </cell>
          <cell r="C19327" t="str">
            <v>رحماني</v>
          </cell>
          <cell r="D19327">
            <v>9126823724</v>
          </cell>
        </row>
        <row r="19328">
          <cell r="A19328">
            <v>75527</v>
          </cell>
          <cell r="B19328" t="str">
            <v>محمد</v>
          </cell>
          <cell r="C19328" t="str">
            <v>اسماعيلي</v>
          </cell>
          <cell r="D19328">
            <v>9123821750</v>
          </cell>
        </row>
        <row r="19329">
          <cell r="A19329">
            <v>89112</v>
          </cell>
          <cell r="B19329" t="str">
            <v>سيدفواد</v>
          </cell>
          <cell r="C19329" t="str">
            <v>فخر</v>
          </cell>
          <cell r="D19329">
            <v>9128823571</v>
          </cell>
        </row>
        <row r="19330">
          <cell r="A19330">
            <v>72354</v>
          </cell>
          <cell r="B19330" t="str">
            <v>محمدطاهر</v>
          </cell>
          <cell r="C19330" t="str">
            <v>درگاهي</v>
          </cell>
          <cell r="D19330">
            <v>9196594437</v>
          </cell>
        </row>
        <row r="19331">
          <cell r="A19331">
            <v>93089</v>
          </cell>
          <cell r="B19331" t="str">
            <v>محمدرضا</v>
          </cell>
          <cell r="C19331" t="str">
            <v>طالبي</v>
          </cell>
          <cell r="D19331">
            <v>9127838209</v>
          </cell>
        </row>
        <row r="19332">
          <cell r="A19332">
            <v>76041</v>
          </cell>
          <cell r="B19332" t="str">
            <v>رويا</v>
          </cell>
          <cell r="C19332" t="str">
            <v>سلطاني</v>
          </cell>
          <cell r="D19332">
            <v>9127894427</v>
          </cell>
        </row>
        <row r="19333">
          <cell r="A19333">
            <v>81296</v>
          </cell>
          <cell r="B19333" t="str">
            <v>علي</v>
          </cell>
          <cell r="C19333" t="str">
            <v>شهبازي</v>
          </cell>
          <cell r="D19333">
            <v>9126818803</v>
          </cell>
        </row>
        <row r="19334">
          <cell r="A19334">
            <v>87490</v>
          </cell>
          <cell r="B19334" t="str">
            <v>علي</v>
          </cell>
          <cell r="C19334" t="str">
            <v>آقائي</v>
          </cell>
          <cell r="D19334">
            <v>9128832741</v>
          </cell>
        </row>
        <row r="19335">
          <cell r="A19335">
            <v>90209</v>
          </cell>
          <cell r="B19335" t="str">
            <v>مجيد</v>
          </cell>
          <cell r="C19335" t="str">
            <v>باقري نيکو</v>
          </cell>
          <cell r="D19335">
            <v>9127802216</v>
          </cell>
        </row>
        <row r="19336">
          <cell r="A19336">
            <v>89101</v>
          </cell>
          <cell r="B19336" t="str">
            <v>مهدي</v>
          </cell>
          <cell r="C19336" t="str">
            <v>رحماني</v>
          </cell>
          <cell r="D19336">
            <v>9122824293</v>
          </cell>
        </row>
        <row r="19337">
          <cell r="A19337">
            <v>87620</v>
          </cell>
          <cell r="B19337" t="str">
            <v>عيسي</v>
          </cell>
          <cell r="C19337" t="str">
            <v>حسيني</v>
          </cell>
          <cell r="D19337">
            <v>9127812631</v>
          </cell>
        </row>
        <row r="19338">
          <cell r="A19338">
            <v>90212</v>
          </cell>
          <cell r="B19338" t="str">
            <v>پژمان</v>
          </cell>
          <cell r="C19338" t="str">
            <v>طاهرخاني</v>
          </cell>
          <cell r="D19338">
            <v>9127831425</v>
          </cell>
        </row>
        <row r="19339">
          <cell r="A19339">
            <v>83545</v>
          </cell>
          <cell r="B19339" t="str">
            <v>عباس</v>
          </cell>
          <cell r="C19339" t="str">
            <v>گودرزي</v>
          </cell>
          <cell r="D19339">
            <v>9125660595</v>
          </cell>
        </row>
        <row r="19340">
          <cell r="A19340">
            <v>91149</v>
          </cell>
          <cell r="B19340" t="str">
            <v>محمد</v>
          </cell>
          <cell r="C19340" t="str">
            <v>پاکزاد</v>
          </cell>
          <cell r="D19340">
            <v>9374709172</v>
          </cell>
        </row>
        <row r="19341">
          <cell r="A19341">
            <v>83552</v>
          </cell>
          <cell r="B19341" t="str">
            <v>مجيد</v>
          </cell>
          <cell r="C19341" t="str">
            <v>خمسه</v>
          </cell>
          <cell r="D19341">
            <v>9124810728</v>
          </cell>
        </row>
        <row r="19342">
          <cell r="A19342">
            <v>83561</v>
          </cell>
          <cell r="B19342" t="str">
            <v>روح اله</v>
          </cell>
          <cell r="C19342" t="str">
            <v>احمدي</v>
          </cell>
          <cell r="D19342">
            <v>9127862386</v>
          </cell>
        </row>
        <row r="19343">
          <cell r="A19343">
            <v>83600</v>
          </cell>
          <cell r="B19343" t="str">
            <v>حميد</v>
          </cell>
          <cell r="C19343" t="str">
            <v>جوادي</v>
          </cell>
          <cell r="D19343">
            <v>9125827140</v>
          </cell>
        </row>
        <row r="19344">
          <cell r="A19344">
            <v>87041</v>
          </cell>
          <cell r="B19344" t="str">
            <v>عفت السادات</v>
          </cell>
          <cell r="C19344" t="str">
            <v>ميربابائي</v>
          </cell>
          <cell r="D19344">
            <v>9128813066</v>
          </cell>
        </row>
        <row r="19345">
          <cell r="A19345">
            <v>62660</v>
          </cell>
          <cell r="B19345" t="str">
            <v>حميد</v>
          </cell>
          <cell r="C19345" t="str">
            <v>دادفر</v>
          </cell>
          <cell r="D19345">
            <v>9127870710</v>
          </cell>
        </row>
        <row r="19346">
          <cell r="A19346">
            <v>81214</v>
          </cell>
          <cell r="B19346" t="str">
            <v>سيامک</v>
          </cell>
          <cell r="C19346" t="str">
            <v>شفيع</v>
          </cell>
          <cell r="D19346">
            <v>9122818830</v>
          </cell>
        </row>
        <row r="19347">
          <cell r="A19347">
            <v>72432</v>
          </cell>
          <cell r="B19347" t="str">
            <v>علي اکبر</v>
          </cell>
          <cell r="C19347" t="str">
            <v>طاهرزاده</v>
          </cell>
          <cell r="D19347">
            <v>9120963097</v>
          </cell>
        </row>
        <row r="19348">
          <cell r="A19348">
            <v>76031</v>
          </cell>
          <cell r="B19348" t="str">
            <v>مجيد</v>
          </cell>
          <cell r="C19348" t="str">
            <v>طالبي</v>
          </cell>
          <cell r="D19348">
            <v>9127831052</v>
          </cell>
        </row>
        <row r="19349">
          <cell r="A19349">
            <v>76051</v>
          </cell>
          <cell r="B19349" t="str">
            <v>پرهام</v>
          </cell>
          <cell r="C19349" t="str">
            <v>کلهرسخنگو</v>
          </cell>
          <cell r="D19349">
            <v>9127838750</v>
          </cell>
        </row>
        <row r="19350">
          <cell r="A19350">
            <v>77781</v>
          </cell>
          <cell r="B19350" t="str">
            <v>احمد</v>
          </cell>
          <cell r="C19350" t="str">
            <v>بابايي</v>
          </cell>
          <cell r="D19350">
            <v>9127867264</v>
          </cell>
        </row>
        <row r="19351">
          <cell r="A19351">
            <v>91151</v>
          </cell>
          <cell r="B19351" t="str">
            <v>ماندانا</v>
          </cell>
          <cell r="C19351" t="str">
            <v>افشارنيا</v>
          </cell>
          <cell r="D19351">
            <v>9107509346</v>
          </cell>
        </row>
        <row r="19352">
          <cell r="A19352">
            <v>69122</v>
          </cell>
          <cell r="B19352" t="str">
            <v>علي</v>
          </cell>
          <cell r="C19352" t="str">
            <v>صفاري</v>
          </cell>
          <cell r="D19352">
            <v>9127821437</v>
          </cell>
        </row>
        <row r="19353">
          <cell r="A19353">
            <v>69131</v>
          </cell>
          <cell r="B19353" t="str">
            <v>عليشاه</v>
          </cell>
          <cell r="C19353" t="str">
            <v>الوندي غياثوند</v>
          </cell>
          <cell r="D19353">
            <v>9126825008</v>
          </cell>
        </row>
        <row r="19354">
          <cell r="A19354">
            <v>77472</v>
          </cell>
          <cell r="B19354" t="str">
            <v>حميده</v>
          </cell>
          <cell r="C19354" t="str">
            <v>مهرداد</v>
          </cell>
          <cell r="D19354">
            <v>9128867382</v>
          </cell>
        </row>
        <row r="19355">
          <cell r="A19355">
            <v>87376</v>
          </cell>
          <cell r="B19355" t="str">
            <v>عباس</v>
          </cell>
          <cell r="C19355" t="str">
            <v>سلامت</v>
          </cell>
          <cell r="D19355">
            <v>9121827918</v>
          </cell>
        </row>
        <row r="19356">
          <cell r="A19356">
            <v>84187</v>
          </cell>
          <cell r="B19356" t="str">
            <v>احمد</v>
          </cell>
          <cell r="C19356" t="str">
            <v>مشهدي</v>
          </cell>
          <cell r="D19356">
            <v>9125810454</v>
          </cell>
        </row>
        <row r="19357">
          <cell r="A19357">
            <v>67842</v>
          </cell>
          <cell r="B19357" t="str">
            <v>مهدي</v>
          </cell>
          <cell r="C19357" t="str">
            <v>حسامي</v>
          </cell>
          <cell r="D19357">
            <v>9125828894</v>
          </cell>
        </row>
        <row r="19358">
          <cell r="A19358">
            <v>87479</v>
          </cell>
          <cell r="B19358" t="str">
            <v>حميد</v>
          </cell>
          <cell r="C19358" t="str">
            <v>شهسواري</v>
          </cell>
          <cell r="D19358">
            <v>9127800979</v>
          </cell>
        </row>
        <row r="19359">
          <cell r="A19359">
            <v>83548</v>
          </cell>
          <cell r="B19359" t="str">
            <v>مهدي</v>
          </cell>
          <cell r="C19359" t="str">
            <v>قموشي رامندي</v>
          </cell>
          <cell r="D19359">
            <v>9124811528</v>
          </cell>
        </row>
        <row r="19360">
          <cell r="A19360">
            <v>86189</v>
          </cell>
          <cell r="B19360" t="str">
            <v>يوسف</v>
          </cell>
          <cell r="C19360" t="str">
            <v>محمد نژاد</v>
          </cell>
          <cell r="D19360">
            <v>9127824806</v>
          </cell>
        </row>
        <row r="19361">
          <cell r="A19361">
            <v>67084</v>
          </cell>
          <cell r="B19361" t="str">
            <v>محمدحسين</v>
          </cell>
          <cell r="C19361" t="str">
            <v>تندکي</v>
          </cell>
          <cell r="D19361">
            <v>9128812967</v>
          </cell>
        </row>
        <row r="19362">
          <cell r="A19362">
            <v>72433</v>
          </cell>
          <cell r="B19362" t="str">
            <v>عليرضا</v>
          </cell>
          <cell r="C19362" t="str">
            <v>احمدي</v>
          </cell>
          <cell r="D19362">
            <v>9127837242</v>
          </cell>
        </row>
        <row r="19363">
          <cell r="A19363">
            <v>87379</v>
          </cell>
          <cell r="B19363" t="str">
            <v>محمدعلي</v>
          </cell>
          <cell r="C19363" t="str">
            <v>پرهيزکاري</v>
          </cell>
          <cell r="D19363">
            <v>9127832271</v>
          </cell>
        </row>
        <row r="19364">
          <cell r="A19364">
            <v>91142</v>
          </cell>
          <cell r="B19364" t="str">
            <v>سميرا</v>
          </cell>
          <cell r="C19364" t="str">
            <v>شعباني</v>
          </cell>
          <cell r="D19364">
            <v>9127843179</v>
          </cell>
        </row>
        <row r="19365">
          <cell r="A19365">
            <v>68721</v>
          </cell>
          <cell r="B19365" t="str">
            <v>رضا</v>
          </cell>
          <cell r="C19365" t="str">
            <v>ذوالقدر</v>
          </cell>
          <cell r="D19365">
            <v>9121818708</v>
          </cell>
        </row>
        <row r="19366">
          <cell r="A19366">
            <v>89102</v>
          </cell>
          <cell r="B19366" t="str">
            <v>رضا</v>
          </cell>
          <cell r="C19366" t="str">
            <v>دست پاک</v>
          </cell>
          <cell r="D19366">
            <v>9125824498</v>
          </cell>
        </row>
        <row r="19367">
          <cell r="A19367">
            <v>67088</v>
          </cell>
          <cell r="B19367" t="str">
            <v>علي</v>
          </cell>
          <cell r="C19367" t="str">
            <v>مهدي پور</v>
          </cell>
          <cell r="D19367">
            <v>9126813249</v>
          </cell>
        </row>
        <row r="19368">
          <cell r="A19368">
            <v>67844</v>
          </cell>
          <cell r="B19368" t="str">
            <v>امير</v>
          </cell>
          <cell r="C19368" t="str">
            <v>جليلوند</v>
          </cell>
          <cell r="D19368">
            <v>9125817680</v>
          </cell>
        </row>
        <row r="19369">
          <cell r="A19369">
            <v>71580</v>
          </cell>
          <cell r="B19369" t="str">
            <v>عماد</v>
          </cell>
          <cell r="C19369" t="str">
            <v>محمدي</v>
          </cell>
          <cell r="D19369">
            <v>9123813724</v>
          </cell>
        </row>
        <row r="19370">
          <cell r="A19370">
            <v>79394</v>
          </cell>
          <cell r="B19370" t="str">
            <v>علي</v>
          </cell>
          <cell r="C19370" t="str">
            <v>سياگالي</v>
          </cell>
          <cell r="D19370">
            <v>9191883901</v>
          </cell>
        </row>
        <row r="19371">
          <cell r="A19371">
            <v>72226</v>
          </cell>
          <cell r="B19371" t="str">
            <v>کريم</v>
          </cell>
          <cell r="C19371" t="str">
            <v>تارقلي</v>
          </cell>
          <cell r="D19371">
            <v>9125825988</v>
          </cell>
        </row>
        <row r="19372">
          <cell r="A19372">
            <v>69989</v>
          </cell>
          <cell r="B19372" t="str">
            <v>حسن</v>
          </cell>
          <cell r="C19372" t="str">
            <v>حق شناس</v>
          </cell>
          <cell r="D19372">
            <v>9125827791</v>
          </cell>
        </row>
        <row r="19373">
          <cell r="A19373">
            <v>89099</v>
          </cell>
          <cell r="B19373" t="str">
            <v>روح اله</v>
          </cell>
          <cell r="C19373" t="str">
            <v>شاريني</v>
          </cell>
          <cell r="D19373">
            <v>9127830513</v>
          </cell>
        </row>
        <row r="19374">
          <cell r="A19374">
            <v>62754</v>
          </cell>
          <cell r="B19374" t="str">
            <v>امير</v>
          </cell>
          <cell r="C19374" t="str">
            <v>ويسي</v>
          </cell>
          <cell r="D19374">
            <v>9121825644</v>
          </cell>
        </row>
        <row r="19375">
          <cell r="A19375">
            <v>80964</v>
          </cell>
          <cell r="B19375" t="str">
            <v>احمد</v>
          </cell>
          <cell r="C19375" t="str">
            <v>حبيبي</v>
          </cell>
          <cell r="D19375">
            <v>9125824762</v>
          </cell>
        </row>
        <row r="19376">
          <cell r="A19376">
            <v>81109</v>
          </cell>
          <cell r="B19376" t="str">
            <v>محمود</v>
          </cell>
          <cell r="C19376" t="str">
            <v>قدسي</v>
          </cell>
          <cell r="D19376">
            <v>9123815003</v>
          </cell>
        </row>
        <row r="19377">
          <cell r="A19377">
            <v>75371</v>
          </cell>
          <cell r="B19377" t="str">
            <v>علي</v>
          </cell>
          <cell r="C19377" t="str">
            <v>ذوالقدر</v>
          </cell>
          <cell r="D19377">
            <v>9191891706</v>
          </cell>
        </row>
        <row r="19378">
          <cell r="A19378">
            <v>67141</v>
          </cell>
          <cell r="B19378" t="str">
            <v>ناصر</v>
          </cell>
          <cell r="C19378" t="str">
            <v>افتخاري</v>
          </cell>
          <cell r="D19378">
            <v>9128801545</v>
          </cell>
        </row>
        <row r="19379">
          <cell r="A19379">
            <v>72431</v>
          </cell>
          <cell r="B19379" t="str">
            <v>اميد</v>
          </cell>
          <cell r="C19379" t="str">
            <v>گچ کوب</v>
          </cell>
          <cell r="D19379">
            <v>9121825375</v>
          </cell>
        </row>
        <row r="19380">
          <cell r="A19380">
            <v>86127</v>
          </cell>
          <cell r="B19380" t="str">
            <v>محمد</v>
          </cell>
          <cell r="C19380" t="str">
            <v>کيامهر</v>
          </cell>
          <cell r="D19380">
            <v>9127851518</v>
          </cell>
        </row>
        <row r="19381">
          <cell r="A19381">
            <v>71443</v>
          </cell>
          <cell r="B19381" t="str">
            <v>تيمور</v>
          </cell>
          <cell r="C19381" t="str">
            <v>کاظم لو</v>
          </cell>
          <cell r="D19381">
            <v>9123827336</v>
          </cell>
        </row>
        <row r="19382">
          <cell r="A19382">
            <v>70900</v>
          </cell>
          <cell r="B19382" t="str">
            <v>محمدرضا</v>
          </cell>
          <cell r="C19382" t="str">
            <v>عزيزي</v>
          </cell>
          <cell r="D19382">
            <v>9128870151</v>
          </cell>
        </row>
        <row r="19383">
          <cell r="A19383">
            <v>83200</v>
          </cell>
          <cell r="B19383" t="str">
            <v>سيد مصطفي</v>
          </cell>
          <cell r="C19383" t="str">
            <v>زر آبادي</v>
          </cell>
          <cell r="D19383">
            <v>9386327393</v>
          </cell>
        </row>
        <row r="19384">
          <cell r="A19384">
            <v>68468</v>
          </cell>
          <cell r="B19384" t="str">
            <v>ليلا</v>
          </cell>
          <cell r="C19384" t="str">
            <v>سلماسي</v>
          </cell>
          <cell r="D19384">
            <v>9125236493</v>
          </cell>
        </row>
        <row r="19385">
          <cell r="A19385">
            <v>65689</v>
          </cell>
          <cell r="B19385" t="str">
            <v>سيداديب</v>
          </cell>
          <cell r="C19385" t="str">
            <v>حسيني</v>
          </cell>
          <cell r="D19385">
            <v>9126826068</v>
          </cell>
        </row>
        <row r="19386">
          <cell r="A19386">
            <v>70798</v>
          </cell>
          <cell r="B19386" t="str">
            <v>محمدرضا</v>
          </cell>
          <cell r="C19386" t="str">
            <v>اسدالهي</v>
          </cell>
          <cell r="D19386">
            <v>9127626146</v>
          </cell>
        </row>
        <row r="19387">
          <cell r="A19387">
            <v>81216</v>
          </cell>
          <cell r="B19387" t="str">
            <v>مصطفي</v>
          </cell>
          <cell r="C19387" t="str">
            <v>ذوالقدر</v>
          </cell>
          <cell r="D19387">
            <v>9125810638</v>
          </cell>
        </row>
        <row r="19388">
          <cell r="A19388">
            <v>70121</v>
          </cell>
          <cell r="B19388" t="str">
            <v>حسين</v>
          </cell>
          <cell r="C19388" t="str">
            <v>بهرامي</v>
          </cell>
          <cell r="D19388">
            <v>9128809469</v>
          </cell>
        </row>
        <row r="19389">
          <cell r="A19389">
            <v>72156</v>
          </cell>
          <cell r="B19389" t="str">
            <v>احمد</v>
          </cell>
          <cell r="C19389" t="str">
            <v>پورسليماني</v>
          </cell>
          <cell r="D19389">
            <v>9128866930</v>
          </cell>
        </row>
        <row r="19390">
          <cell r="A19390">
            <v>91147</v>
          </cell>
          <cell r="B19390" t="str">
            <v>بهاره</v>
          </cell>
          <cell r="C19390" t="str">
            <v>ولي بيگي درويشوند</v>
          </cell>
          <cell r="D19390">
            <v>9192886676</v>
          </cell>
        </row>
        <row r="19391">
          <cell r="A19391">
            <v>90210</v>
          </cell>
          <cell r="B19391" t="str">
            <v>حميدرضا</v>
          </cell>
          <cell r="C19391" t="str">
            <v>طاهر</v>
          </cell>
          <cell r="D19391">
            <v>9122814214</v>
          </cell>
        </row>
        <row r="19392">
          <cell r="A19392">
            <v>93080</v>
          </cell>
          <cell r="B19392" t="str">
            <v>پروين</v>
          </cell>
          <cell r="C19392" t="str">
            <v>ذال بيگي</v>
          </cell>
          <cell r="D19392">
            <v>9127868290</v>
          </cell>
        </row>
        <row r="19393">
          <cell r="A19393">
            <v>83554</v>
          </cell>
          <cell r="B19393" t="str">
            <v>جمشيد</v>
          </cell>
          <cell r="C19393" t="str">
            <v>اميري</v>
          </cell>
          <cell r="D19393">
            <v>9126810253</v>
          </cell>
        </row>
        <row r="19394">
          <cell r="A19394">
            <v>87377</v>
          </cell>
          <cell r="B19394" t="str">
            <v>امير</v>
          </cell>
          <cell r="C19394" t="str">
            <v>صالح</v>
          </cell>
          <cell r="D19394">
            <v>9127800479</v>
          </cell>
        </row>
        <row r="19395">
          <cell r="A19395">
            <v>70120</v>
          </cell>
          <cell r="B19395" t="str">
            <v>سيداميرحسين</v>
          </cell>
          <cell r="C19395" t="str">
            <v>ميربابائي</v>
          </cell>
          <cell r="D19395">
            <v>9194813904</v>
          </cell>
        </row>
        <row r="19396">
          <cell r="A19396">
            <v>84298</v>
          </cell>
          <cell r="B19396" t="str">
            <v>مهدي</v>
          </cell>
          <cell r="C19396" t="str">
            <v>حبيبي</v>
          </cell>
          <cell r="D19396">
            <v>9127822376</v>
          </cell>
        </row>
        <row r="19397">
          <cell r="A19397">
            <v>69828</v>
          </cell>
          <cell r="B19397" t="str">
            <v>محمدحسين</v>
          </cell>
          <cell r="C19397" t="str">
            <v>ذوالقدر</v>
          </cell>
          <cell r="D19397">
            <v>9191842649</v>
          </cell>
        </row>
        <row r="19398">
          <cell r="A19398">
            <v>81112</v>
          </cell>
          <cell r="B19398" t="str">
            <v>حسين</v>
          </cell>
          <cell r="C19398" t="str">
            <v>غيبعلي پور</v>
          </cell>
          <cell r="D19398">
            <v>9123810267</v>
          </cell>
        </row>
        <row r="19399">
          <cell r="A19399">
            <v>67092</v>
          </cell>
          <cell r="B19399" t="str">
            <v>عليرضا</v>
          </cell>
          <cell r="C19399" t="str">
            <v>وکيلي علمداري</v>
          </cell>
          <cell r="D19399">
            <v>9125821695</v>
          </cell>
        </row>
        <row r="19400">
          <cell r="A19400">
            <v>67839</v>
          </cell>
          <cell r="B19400" t="str">
            <v>مهدي</v>
          </cell>
          <cell r="C19400" t="str">
            <v>محمدي</v>
          </cell>
          <cell r="D19400">
            <v>9123816870</v>
          </cell>
        </row>
        <row r="19401">
          <cell r="A19401">
            <v>90107</v>
          </cell>
          <cell r="B19401" t="str">
            <v>احمد</v>
          </cell>
          <cell r="C19401" t="str">
            <v>کريمي</v>
          </cell>
          <cell r="D19401">
            <v>9127585263</v>
          </cell>
        </row>
        <row r="19402">
          <cell r="A19402">
            <v>82752</v>
          </cell>
          <cell r="B19402" t="str">
            <v>حميدرضا</v>
          </cell>
          <cell r="C19402" t="str">
            <v>قراگوزلو</v>
          </cell>
          <cell r="D19402">
            <v>9126526499</v>
          </cell>
        </row>
        <row r="19403">
          <cell r="A19403">
            <v>84319</v>
          </cell>
          <cell r="B19403" t="str">
            <v>حميد</v>
          </cell>
          <cell r="C19403" t="str">
            <v>دوست کافي</v>
          </cell>
          <cell r="D19403">
            <v>9124519490</v>
          </cell>
        </row>
        <row r="19404">
          <cell r="A19404">
            <v>92170</v>
          </cell>
          <cell r="B19404" t="str">
            <v>مجيد</v>
          </cell>
          <cell r="C19404" t="str">
            <v>صفائي موحد</v>
          </cell>
          <cell r="D19404">
            <v>9127597290</v>
          </cell>
        </row>
        <row r="19405">
          <cell r="A19405">
            <v>86391</v>
          </cell>
          <cell r="B19405" t="str">
            <v>هادي</v>
          </cell>
          <cell r="C19405" t="str">
            <v>شمس</v>
          </cell>
          <cell r="D19405">
            <v>9127536861</v>
          </cell>
        </row>
        <row r="19406">
          <cell r="A19406">
            <v>69511</v>
          </cell>
          <cell r="B19406" t="str">
            <v>جواد</v>
          </cell>
          <cell r="C19406" t="str">
            <v>موسوي پورحق</v>
          </cell>
          <cell r="D19406">
            <v>9102040520</v>
          </cell>
        </row>
        <row r="19407">
          <cell r="A19407">
            <v>70377</v>
          </cell>
          <cell r="B19407" t="str">
            <v>مجيد</v>
          </cell>
          <cell r="C19407" t="str">
            <v>اقابابائي</v>
          </cell>
          <cell r="D19407">
            <v>9122527177</v>
          </cell>
        </row>
        <row r="19408">
          <cell r="A19408">
            <v>75061</v>
          </cell>
          <cell r="B19408" t="str">
            <v>مجيدرضا</v>
          </cell>
          <cell r="C19408" t="str">
            <v>نيکخوفرد</v>
          </cell>
          <cell r="D19408">
            <v>9125527817</v>
          </cell>
        </row>
        <row r="19409">
          <cell r="A19409">
            <v>73519</v>
          </cell>
          <cell r="B19409" t="str">
            <v>سهراب</v>
          </cell>
          <cell r="C19409" t="str">
            <v>هفتاني</v>
          </cell>
          <cell r="D19409">
            <v>9128515469</v>
          </cell>
        </row>
        <row r="19410">
          <cell r="A19410">
            <v>75648</v>
          </cell>
          <cell r="B19410" t="str">
            <v>رضا</v>
          </cell>
          <cell r="C19410" t="str">
            <v>حاجي مهدي</v>
          </cell>
          <cell r="D19410">
            <v>9122530508</v>
          </cell>
        </row>
        <row r="19411">
          <cell r="A19411">
            <v>64084</v>
          </cell>
          <cell r="B19411" t="str">
            <v>مهرنوش</v>
          </cell>
          <cell r="C19411" t="str">
            <v>متقي زاده</v>
          </cell>
          <cell r="D19411">
            <v>9123517913</v>
          </cell>
        </row>
        <row r="19412">
          <cell r="A19412">
            <v>88918</v>
          </cell>
          <cell r="B19412" t="str">
            <v>عباس</v>
          </cell>
          <cell r="C19412" t="str">
            <v>اکبري</v>
          </cell>
          <cell r="D19412">
            <v>9128525086</v>
          </cell>
        </row>
        <row r="19413">
          <cell r="A19413">
            <v>84321</v>
          </cell>
          <cell r="B19413" t="str">
            <v>محمدحسين</v>
          </cell>
          <cell r="C19413" t="str">
            <v>امراللهي</v>
          </cell>
          <cell r="D19413">
            <v>9191598828</v>
          </cell>
        </row>
        <row r="19414">
          <cell r="A19414">
            <v>81946</v>
          </cell>
          <cell r="B19414" t="str">
            <v>ابوالفضل</v>
          </cell>
          <cell r="C19414" t="str">
            <v>سهيل مقدم</v>
          </cell>
          <cell r="D19414">
            <v>9127472768</v>
          </cell>
        </row>
        <row r="19415">
          <cell r="A19415">
            <v>73579</v>
          </cell>
          <cell r="B19415" t="str">
            <v>مهدي</v>
          </cell>
          <cell r="C19415" t="str">
            <v>اکبري اصفهاني</v>
          </cell>
          <cell r="D19415">
            <v>9121530195</v>
          </cell>
        </row>
        <row r="19416">
          <cell r="A19416">
            <v>77833</v>
          </cell>
          <cell r="B19416" t="str">
            <v>حميدرضا</v>
          </cell>
          <cell r="C19416" t="str">
            <v>حسني</v>
          </cell>
          <cell r="D19416">
            <v>9126514758</v>
          </cell>
        </row>
        <row r="19417">
          <cell r="A19417">
            <v>91251</v>
          </cell>
          <cell r="B19417" t="str">
            <v>کامران</v>
          </cell>
          <cell r="C19417" t="str">
            <v>گل محمدپور آذر</v>
          </cell>
          <cell r="D19417">
            <v>9911808639</v>
          </cell>
        </row>
        <row r="19418">
          <cell r="A19418">
            <v>92168</v>
          </cell>
          <cell r="B19418" t="str">
            <v>محمد</v>
          </cell>
          <cell r="C19418" t="str">
            <v>صادق پور</v>
          </cell>
          <cell r="D19418">
            <v>9191724115</v>
          </cell>
        </row>
        <row r="19419">
          <cell r="A19419">
            <v>82751</v>
          </cell>
          <cell r="B19419" t="str">
            <v>رضا</v>
          </cell>
          <cell r="C19419" t="str">
            <v>نصيرزاده</v>
          </cell>
          <cell r="D19419">
            <v>9123531369</v>
          </cell>
        </row>
        <row r="19420">
          <cell r="A19420">
            <v>71687</v>
          </cell>
          <cell r="B19420" t="str">
            <v>علي</v>
          </cell>
          <cell r="C19420" t="str">
            <v>نصيري جهرودي</v>
          </cell>
          <cell r="D19420">
            <v>9125531722</v>
          </cell>
        </row>
        <row r="19421">
          <cell r="A19421">
            <v>87167</v>
          </cell>
          <cell r="B19421" t="str">
            <v>علي</v>
          </cell>
          <cell r="C19421" t="str">
            <v>چراقاني</v>
          </cell>
          <cell r="D19421">
            <v>9127594964</v>
          </cell>
        </row>
        <row r="19422">
          <cell r="A19422">
            <v>64237</v>
          </cell>
          <cell r="B19422" t="str">
            <v>اکبر</v>
          </cell>
          <cell r="C19422" t="str">
            <v>قاصد</v>
          </cell>
          <cell r="D19422">
            <v>9125987291</v>
          </cell>
        </row>
        <row r="19423">
          <cell r="A19423">
            <v>73237</v>
          </cell>
          <cell r="B19423" t="str">
            <v>محسن</v>
          </cell>
          <cell r="C19423" t="str">
            <v>باني مهجور</v>
          </cell>
          <cell r="D19423">
            <v>9127548312</v>
          </cell>
        </row>
        <row r="19424">
          <cell r="A19424">
            <v>86213</v>
          </cell>
          <cell r="B19424" t="str">
            <v>مهدي</v>
          </cell>
          <cell r="C19424" t="str">
            <v>اکبري</v>
          </cell>
          <cell r="D19424">
            <v>9335249434</v>
          </cell>
        </row>
        <row r="19425">
          <cell r="A19425">
            <v>75676</v>
          </cell>
          <cell r="B19425" t="str">
            <v>مهدي</v>
          </cell>
          <cell r="C19425" t="str">
            <v>کلانترنيستانکي</v>
          </cell>
          <cell r="D19425">
            <v>9123535188</v>
          </cell>
        </row>
        <row r="19426">
          <cell r="A19426">
            <v>88652</v>
          </cell>
          <cell r="B19426" t="str">
            <v>زينب</v>
          </cell>
          <cell r="C19426" t="str">
            <v>ضمامي</v>
          </cell>
          <cell r="D19426">
            <v>9124533441</v>
          </cell>
        </row>
        <row r="19427">
          <cell r="A19427">
            <v>89015</v>
          </cell>
          <cell r="B19427" t="str">
            <v>مهدي</v>
          </cell>
          <cell r="C19427" t="str">
            <v>درخشنده</v>
          </cell>
          <cell r="D19427">
            <v>9128542722</v>
          </cell>
        </row>
        <row r="19428">
          <cell r="A19428">
            <v>91726</v>
          </cell>
          <cell r="B19428" t="str">
            <v>محمد</v>
          </cell>
          <cell r="C19428" t="str">
            <v>احتسابي</v>
          </cell>
          <cell r="D19428">
            <v>9100759577</v>
          </cell>
        </row>
        <row r="19429">
          <cell r="A19429">
            <v>91727</v>
          </cell>
          <cell r="B19429" t="str">
            <v>محمد</v>
          </cell>
          <cell r="C19429" t="str">
            <v>خلج</v>
          </cell>
          <cell r="D19429">
            <v>9355639037</v>
          </cell>
        </row>
        <row r="19430">
          <cell r="A19430">
            <v>66546</v>
          </cell>
          <cell r="B19430" t="str">
            <v>محمدجواد</v>
          </cell>
          <cell r="C19430" t="str">
            <v>بابائيان</v>
          </cell>
          <cell r="D19430">
            <v>9197454020</v>
          </cell>
        </row>
        <row r="19431">
          <cell r="A19431">
            <v>73948</v>
          </cell>
          <cell r="B19431" t="str">
            <v>مهدي</v>
          </cell>
          <cell r="C19431" t="str">
            <v>عسکري آراني</v>
          </cell>
          <cell r="D19431">
            <v>9191488353</v>
          </cell>
        </row>
        <row r="19432">
          <cell r="A19432">
            <v>84843</v>
          </cell>
          <cell r="B19432" t="str">
            <v>مهدي</v>
          </cell>
          <cell r="C19432" t="str">
            <v>فردوسي فردرهقي</v>
          </cell>
          <cell r="D19432">
            <v>9126532886</v>
          </cell>
        </row>
        <row r="19433">
          <cell r="A19433">
            <v>80307</v>
          </cell>
          <cell r="B19433" t="str">
            <v>داود</v>
          </cell>
          <cell r="C19433" t="str">
            <v>قاسمي ابهري</v>
          </cell>
          <cell r="D19433">
            <v>9125539343</v>
          </cell>
        </row>
        <row r="19434">
          <cell r="A19434">
            <v>74768</v>
          </cell>
          <cell r="B19434" t="str">
            <v>جواد</v>
          </cell>
          <cell r="C19434" t="str">
            <v>عبادي پورمطلق</v>
          </cell>
          <cell r="D19434">
            <v>9126512107</v>
          </cell>
        </row>
        <row r="19435">
          <cell r="A19435">
            <v>80745</v>
          </cell>
          <cell r="B19435" t="str">
            <v>سيدمحمود</v>
          </cell>
          <cell r="C19435" t="str">
            <v>ميرقيصري</v>
          </cell>
          <cell r="D19435">
            <v>9122535879</v>
          </cell>
        </row>
        <row r="19436">
          <cell r="A19436">
            <v>63374</v>
          </cell>
          <cell r="B19436" t="str">
            <v>حميد</v>
          </cell>
          <cell r="C19436" t="str">
            <v>زارع</v>
          </cell>
          <cell r="D19436">
            <v>9126533500</v>
          </cell>
        </row>
        <row r="19437">
          <cell r="A19437">
            <v>77907</v>
          </cell>
          <cell r="B19437" t="str">
            <v>محمد</v>
          </cell>
          <cell r="C19437" t="str">
            <v>چمن سرا</v>
          </cell>
          <cell r="D19437">
            <v>9127500745</v>
          </cell>
        </row>
        <row r="19438">
          <cell r="A19438">
            <v>91762</v>
          </cell>
          <cell r="B19438" t="str">
            <v>علي</v>
          </cell>
          <cell r="C19438" t="str">
            <v>جمشيدي</v>
          </cell>
          <cell r="D19438">
            <v>9198864392</v>
          </cell>
        </row>
        <row r="19439">
          <cell r="A19439">
            <v>92171</v>
          </cell>
          <cell r="B19439" t="str">
            <v>ابوالفضل</v>
          </cell>
          <cell r="C19439" t="str">
            <v>بهارلو</v>
          </cell>
          <cell r="D19439">
            <v>9193527842</v>
          </cell>
        </row>
        <row r="19440">
          <cell r="A19440">
            <v>90581</v>
          </cell>
          <cell r="B19440" t="str">
            <v>هادي</v>
          </cell>
          <cell r="C19440" t="str">
            <v>پارساکيا</v>
          </cell>
          <cell r="D19440">
            <v>9127582403</v>
          </cell>
        </row>
        <row r="19441">
          <cell r="A19441">
            <v>88650</v>
          </cell>
          <cell r="B19441" t="str">
            <v>صديقه</v>
          </cell>
          <cell r="C19441" t="str">
            <v>عباسي</v>
          </cell>
          <cell r="D19441">
            <v>9362029445</v>
          </cell>
        </row>
        <row r="19442">
          <cell r="A19442">
            <v>69163</v>
          </cell>
          <cell r="B19442" t="str">
            <v>اله ويردي</v>
          </cell>
          <cell r="C19442" t="str">
            <v>محمدي</v>
          </cell>
          <cell r="D19442">
            <v>9125519046</v>
          </cell>
        </row>
        <row r="19443">
          <cell r="A19443">
            <v>84317</v>
          </cell>
          <cell r="B19443" t="str">
            <v>محسن</v>
          </cell>
          <cell r="C19443" t="str">
            <v>پاسيار</v>
          </cell>
          <cell r="D19443">
            <v>9356000728</v>
          </cell>
        </row>
        <row r="19444">
          <cell r="A19444">
            <v>43367</v>
          </cell>
          <cell r="B19444" t="str">
            <v>سيدهاشم</v>
          </cell>
          <cell r="C19444" t="str">
            <v>ميرناصري</v>
          </cell>
          <cell r="D19444">
            <v>9122518963</v>
          </cell>
        </row>
        <row r="19445">
          <cell r="A19445">
            <v>70659</v>
          </cell>
          <cell r="B19445" t="str">
            <v>محمدرضا</v>
          </cell>
          <cell r="C19445" t="str">
            <v>رسولي رهقي</v>
          </cell>
          <cell r="D19445">
            <v>9127587933</v>
          </cell>
        </row>
        <row r="19446">
          <cell r="A19446">
            <v>84322</v>
          </cell>
          <cell r="B19446" t="str">
            <v>سعيد</v>
          </cell>
          <cell r="C19446" t="str">
            <v>ايراني</v>
          </cell>
          <cell r="D19446">
            <v>9125535299</v>
          </cell>
        </row>
        <row r="19447">
          <cell r="A19447">
            <v>88917</v>
          </cell>
          <cell r="B19447" t="str">
            <v>سيدمصطفي</v>
          </cell>
          <cell r="C19447" t="str">
            <v>موسوي</v>
          </cell>
          <cell r="D19447">
            <v>9194535580</v>
          </cell>
        </row>
        <row r="19448">
          <cell r="A19448">
            <v>79819</v>
          </cell>
          <cell r="B19448" t="str">
            <v>ناصر</v>
          </cell>
          <cell r="C19448" t="str">
            <v>کرمي</v>
          </cell>
          <cell r="D19448">
            <v>9100761347</v>
          </cell>
        </row>
        <row r="19449">
          <cell r="A19449">
            <v>88901</v>
          </cell>
          <cell r="B19449" t="str">
            <v>داود</v>
          </cell>
          <cell r="C19449" t="str">
            <v>بني حسن</v>
          </cell>
          <cell r="D19449">
            <v>9125536007</v>
          </cell>
        </row>
        <row r="19450">
          <cell r="A19450">
            <v>80317</v>
          </cell>
          <cell r="B19450" t="str">
            <v>ياسر</v>
          </cell>
          <cell r="C19450" t="str">
            <v>نجفي</v>
          </cell>
          <cell r="D19450">
            <v>9127465042</v>
          </cell>
        </row>
        <row r="19451">
          <cell r="A19451">
            <v>81945</v>
          </cell>
          <cell r="B19451" t="str">
            <v>مجيد</v>
          </cell>
          <cell r="C19451" t="str">
            <v>يوسفي</v>
          </cell>
          <cell r="D19451">
            <v>9127465534</v>
          </cell>
        </row>
        <row r="19452">
          <cell r="A19452">
            <v>73262</v>
          </cell>
          <cell r="B19452" t="str">
            <v>عليرضا</v>
          </cell>
          <cell r="C19452" t="str">
            <v>گل بهاري</v>
          </cell>
          <cell r="D19452">
            <v>9124514377</v>
          </cell>
        </row>
        <row r="19453">
          <cell r="A19453">
            <v>77251</v>
          </cell>
          <cell r="B19453" t="str">
            <v>محمد</v>
          </cell>
          <cell r="C19453" t="str">
            <v>عابدي رکن آبادي</v>
          </cell>
          <cell r="D19453">
            <v>9124529590</v>
          </cell>
        </row>
        <row r="19454">
          <cell r="A19454">
            <v>84307</v>
          </cell>
          <cell r="B19454" t="str">
            <v>محمدمهدي</v>
          </cell>
          <cell r="C19454" t="str">
            <v>عبادي</v>
          </cell>
          <cell r="D19454">
            <v>9129389092</v>
          </cell>
        </row>
        <row r="19455">
          <cell r="A19455">
            <v>84330</v>
          </cell>
          <cell r="B19455" t="str">
            <v>حسين</v>
          </cell>
          <cell r="C19455" t="str">
            <v>صفائي زاده</v>
          </cell>
          <cell r="D19455">
            <v>9124521447</v>
          </cell>
        </row>
        <row r="19456">
          <cell r="A19456">
            <v>84835</v>
          </cell>
          <cell r="B19456" t="str">
            <v>محمد</v>
          </cell>
          <cell r="C19456" t="str">
            <v>رضائي</v>
          </cell>
          <cell r="D19456">
            <v>9125524346</v>
          </cell>
        </row>
        <row r="19457">
          <cell r="A19457">
            <v>81941</v>
          </cell>
          <cell r="B19457" t="str">
            <v>مهدي</v>
          </cell>
          <cell r="C19457" t="str">
            <v>محلاتي</v>
          </cell>
          <cell r="D19457">
            <v>9128548425</v>
          </cell>
        </row>
        <row r="19458">
          <cell r="A19458">
            <v>79900</v>
          </cell>
          <cell r="B19458" t="str">
            <v>حبيب اله</v>
          </cell>
          <cell r="C19458" t="str">
            <v>بهرام پور</v>
          </cell>
          <cell r="D19458">
            <v>9124492519</v>
          </cell>
        </row>
        <row r="19459">
          <cell r="A19459">
            <v>92179</v>
          </cell>
          <cell r="B19459" t="str">
            <v>احمد</v>
          </cell>
          <cell r="C19459" t="str">
            <v>ابراهيم گل</v>
          </cell>
          <cell r="D19459">
            <v>9371343450</v>
          </cell>
        </row>
        <row r="19460">
          <cell r="A19460">
            <v>68476</v>
          </cell>
          <cell r="B19460" t="str">
            <v>حسين</v>
          </cell>
          <cell r="C19460" t="str">
            <v>محمدي زاده</v>
          </cell>
          <cell r="D19460">
            <v>9125531593</v>
          </cell>
        </row>
        <row r="19461">
          <cell r="A19461">
            <v>68628</v>
          </cell>
          <cell r="B19461" t="str">
            <v>لطف اله</v>
          </cell>
          <cell r="C19461" t="str">
            <v>احساني</v>
          </cell>
          <cell r="D19461">
            <v>9125322480</v>
          </cell>
        </row>
        <row r="19462">
          <cell r="A19462">
            <v>62121</v>
          </cell>
          <cell r="B19462" t="str">
            <v>سيدمسعود</v>
          </cell>
          <cell r="C19462" t="str">
            <v>موسوي مطلق</v>
          </cell>
          <cell r="D19462">
            <v>9122529030</v>
          </cell>
        </row>
        <row r="19463">
          <cell r="A19463">
            <v>75951</v>
          </cell>
          <cell r="B19463" t="str">
            <v>مرتضي</v>
          </cell>
          <cell r="C19463" t="str">
            <v>شجاعي پور</v>
          </cell>
          <cell r="D19463">
            <v>9125533673</v>
          </cell>
        </row>
        <row r="19464">
          <cell r="A19464">
            <v>59478</v>
          </cell>
          <cell r="B19464" t="str">
            <v>حسين</v>
          </cell>
          <cell r="C19464" t="str">
            <v>طباخيان</v>
          </cell>
          <cell r="D19464">
            <v>9123513582</v>
          </cell>
        </row>
        <row r="19465">
          <cell r="A19465">
            <v>89351</v>
          </cell>
          <cell r="B19465" t="str">
            <v>فاضل</v>
          </cell>
          <cell r="C19465" t="str">
            <v>بحراني پور</v>
          </cell>
          <cell r="D19465">
            <v>9902511400</v>
          </cell>
        </row>
        <row r="19466">
          <cell r="A19466">
            <v>80304</v>
          </cell>
          <cell r="B19466" t="str">
            <v>سيدعليرضا</v>
          </cell>
          <cell r="C19466" t="str">
            <v>منتظري پور</v>
          </cell>
          <cell r="D19466">
            <v>9121537111</v>
          </cell>
        </row>
        <row r="19467">
          <cell r="A19467">
            <v>81158</v>
          </cell>
          <cell r="B19467" t="str">
            <v>اکرم</v>
          </cell>
          <cell r="C19467" t="str">
            <v>رمضاني</v>
          </cell>
          <cell r="D19467">
            <v>9191516214</v>
          </cell>
        </row>
        <row r="19468">
          <cell r="A19468">
            <v>70172</v>
          </cell>
          <cell r="B19468" t="str">
            <v>حسن</v>
          </cell>
          <cell r="C19468" t="str">
            <v>بوالحسني</v>
          </cell>
          <cell r="D19468">
            <v>9127522948</v>
          </cell>
        </row>
        <row r="19469">
          <cell r="A19469">
            <v>62573</v>
          </cell>
          <cell r="B19469" t="str">
            <v>حسن</v>
          </cell>
          <cell r="C19469" t="str">
            <v>باقري</v>
          </cell>
          <cell r="D19469">
            <v>9127521572</v>
          </cell>
        </row>
        <row r="19470">
          <cell r="A19470">
            <v>88920</v>
          </cell>
          <cell r="B19470" t="str">
            <v>احسان</v>
          </cell>
          <cell r="C19470" t="str">
            <v>نادري راد</v>
          </cell>
          <cell r="D19470">
            <v>9125539147</v>
          </cell>
        </row>
        <row r="19471">
          <cell r="A19471">
            <v>73391</v>
          </cell>
          <cell r="B19471" t="str">
            <v>رحيم</v>
          </cell>
          <cell r="C19471" t="str">
            <v>بداقي</v>
          </cell>
          <cell r="D19471">
            <v>9191716726</v>
          </cell>
        </row>
        <row r="19472">
          <cell r="A19472">
            <v>62421</v>
          </cell>
          <cell r="B19472" t="str">
            <v>عباس</v>
          </cell>
          <cell r="C19472" t="str">
            <v>والي پور</v>
          </cell>
          <cell r="D19472">
            <v>9122515612</v>
          </cell>
        </row>
        <row r="19473">
          <cell r="A19473">
            <v>79534</v>
          </cell>
          <cell r="B19473" t="str">
            <v>محمد</v>
          </cell>
          <cell r="C19473" t="str">
            <v>ضرابي</v>
          </cell>
          <cell r="D19473">
            <v>9126514671</v>
          </cell>
        </row>
        <row r="19474">
          <cell r="A19474">
            <v>88914</v>
          </cell>
          <cell r="B19474" t="str">
            <v>مجيد</v>
          </cell>
          <cell r="C19474" t="str">
            <v>دهقان</v>
          </cell>
          <cell r="D19474">
            <v>9356216953</v>
          </cell>
        </row>
        <row r="19475">
          <cell r="A19475">
            <v>71927</v>
          </cell>
          <cell r="B19475" t="str">
            <v>کريم</v>
          </cell>
          <cell r="C19475" t="str">
            <v>زلفي گل</v>
          </cell>
          <cell r="D19475">
            <v>9127520681</v>
          </cell>
        </row>
        <row r="19476">
          <cell r="A19476">
            <v>77741</v>
          </cell>
          <cell r="B19476" t="str">
            <v>هادي</v>
          </cell>
          <cell r="C19476" t="str">
            <v>صادقي</v>
          </cell>
          <cell r="D19476">
            <v>9377421216</v>
          </cell>
        </row>
        <row r="19477">
          <cell r="A19477">
            <v>84311</v>
          </cell>
          <cell r="B19477" t="str">
            <v>اميرعلي</v>
          </cell>
          <cell r="C19477" t="str">
            <v>قائم پناه</v>
          </cell>
          <cell r="D19477">
            <v>9127546271</v>
          </cell>
        </row>
        <row r="19478">
          <cell r="A19478">
            <v>84325</v>
          </cell>
          <cell r="B19478" t="str">
            <v>عليرضا</v>
          </cell>
          <cell r="C19478" t="str">
            <v>عباسي</v>
          </cell>
          <cell r="D19478">
            <v>9126511860</v>
          </cell>
        </row>
        <row r="19479">
          <cell r="A19479">
            <v>84841</v>
          </cell>
          <cell r="B19479" t="str">
            <v>حميد</v>
          </cell>
          <cell r="C19479" t="str">
            <v>قائمي آذرخش</v>
          </cell>
          <cell r="D19479">
            <v>9124517685</v>
          </cell>
        </row>
        <row r="19480">
          <cell r="A19480">
            <v>73255</v>
          </cell>
          <cell r="B19480" t="str">
            <v>علي</v>
          </cell>
          <cell r="C19480" t="str">
            <v>جعفري</v>
          </cell>
          <cell r="D19480">
            <v>9123530359</v>
          </cell>
        </row>
        <row r="19481">
          <cell r="A19481">
            <v>62340</v>
          </cell>
          <cell r="B19481" t="str">
            <v>محمدتقي</v>
          </cell>
          <cell r="C19481" t="str">
            <v>رباني</v>
          </cell>
          <cell r="D19481">
            <v>9121511422</v>
          </cell>
        </row>
        <row r="19482">
          <cell r="A19482">
            <v>86199</v>
          </cell>
          <cell r="B19482" t="str">
            <v>مرتضي</v>
          </cell>
          <cell r="C19482" t="str">
            <v>فضل نيا</v>
          </cell>
          <cell r="D19482">
            <v>9127509398</v>
          </cell>
        </row>
        <row r="19483">
          <cell r="A19483">
            <v>80301</v>
          </cell>
          <cell r="B19483" t="str">
            <v>احمد</v>
          </cell>
          <cell r="C19483" t="str">
            <v>بيکدلو</v>
          </cell>
          <cell r="D19483">
            <v>9368390045</v>
          </cell>
        </row>
        <row r="19484">
          <cell r="A19484">
            <v>84357</v>
          </cell>
          <cell r="B19484" t="str">
            <v>روح اله</v>
          </cell>
          <cell r="C19484" t="str">
            <v>افشارپور</v>
          </cell>
          <cell r="D19484">
            <v>9126532855</v>
          </cell>
        </row>
        <row r="19485">
          <cell r="A19485">
            <v>74781</v>
          </cell>
          <cell r="B19485" t="str">
            <v>منتظر</v>
          </cell>
          <cell r="C19485" t="str">
            <v>شيرين</v>
          </cell>
          <cell r="D19485">
            <v>9124527426</v>
          </cell>
        </row>
        <row r="19486">
          <cell r="A19486">
            <v>74759</v>
          </cell>
          <cell r="B19486" t="str">
            <v>حسين</v>
          </cell>
          <cell r="C19486" t="str">
            <v>عبدالهي مهر</v>
          </cell>
          <cell r="D19486">
            <v>9127590040</v>
          </cell>
        </row>
        <row r="19487">
          <cell r="A19487">
            <v>55396</v>
          </cell>
          <cell r="B19487" t="str">
            <v>ناصر</v>
          </cell>
          <cell r="C19487" t="str">
            <v>روزبهاني</v>
          </cell>
          <cell r="D19487">
            <v>9123532607</v>
          </cell>
        </row>
        <row r="19488">
          <cell r="A19488">
            <v>59183</v>
          </cell>
          <cell r="B19488" t="str">
            <v>جاسم</v>
          </cell>
          <cell r="C19488" t="str">
            <v>بي غم زاده</v>
          </cell>
          <cell r="D19488">
            <v>9123517471</v>
          </cell>
        </row>
        <row r="19489">
          <cell r="A19489">
            <v>76059</v>
          </cell>
          <cell r="B19489" t="str">
            <v>جواد</v>
          </cell>
          <cell r="C19489" t="str">
            <v>عاشقي</v>
          </cell>
          <cell r="D19489">
            <v>9126527259</v>
          </cell>
        </row>
        <row r="19490">
          <cell r="A19490">
            <v>81932</v>
          </cell>
          <cell r="B19490" t="str">
            <v>محمدحسين</v>
          </cell>
          <cell r="C19490" t="str">
            <v>دوستي</v>
          </cell>
          <cell r="D19490">
            <v>9127475238</v>
          </cell>
        </row>
        <row r="19491">
          <cell r="A19491">
            <v>87229</v>
          </cell>
          <cell r="B19491" t="str">
            <v>هادي</v>
          </cell>
          <cell r="C19491" t="str">
            <v>قدرتي</v>
          </cell>
          <cell r="D19491">
            <v>9124526313</v>
          </cell>
        </row>
        <row r="19492">
          <cell r="A19492">
            <v>87249</v>
          </cell>
          <cell r="B19492" t="str">
            <v>علي</v>
          </cell>
          <cell r="C19492" t="str">
            <v>نجارنيا</v>
          </cell>
          <cell r="D19492">
            <v>9122534677</v>
          </cell>
        </row>
        <row r="19493">
          <cell r="A19493">
            <v>75505</v>
          </cell>
          <cell r="B19493" t="str">
            <v>مهدي</v>
          </cell>
          <cell r="C19493" t="str">
            <v>باباجاني</v>
          </cell>
          <cell r="D19493">
            <v>9127543110</v>
          </cell>
        </row>
        <row r="19494">
          <cell r="A19494">
            <v>81930</v>
          </cell>
          <cell r="B19494" t="str">
            <v>علي</v>
          </cell>
          <cell r="C19494" t="str">
            <v>بيات</v>
          </cell>
          <cell r="D19494">
            <v>9108641705</v>
          </cell>
        </row>
        <row r="19495">
          <cell r="A19495">
            <v>87226</v>
          </cell>
          <cell r="B19495" t="str">
            <v>غلامعلي</v>
          </cell>
          <cell r="C19495" t="str">
            <v>صداقت</v>
          </cell>
          <cell r="D19495">
            <v>9127538166</v>
          </cell>
        </row>
        <row r="19496">
          <cell r="A19496">
            <v>69081</v>
          </cell>
          <cell r="B19496" t="str">
            <v>حميدرضا</v>
          </cell>
          <cell r="C19496" t="str">
            <v>رحماني</v>
          </cell>
          <cell r="D19496">
            <v>9127588604</v>
          </cell>
        </row>
        <row r="19497">
          <cell r="A19497">
            <v>66570</v>
          </cell>
          <cell r="B19497" t="str">
            <v>علي</v>
          </cell>
          <cell r="C19497" t="str">
            <v>ترابيان</v>
          </cell>
          <cell r="D19497">
            <v>9122514079</v>
          </cell>
        </row>
        <row r="19498">
          <cell r="A19498">
            <v>82251</v>
          </cell>
          <cell r="B19498" t="str">
            <v>ضياالدين</v>
          </cell>
          <cell r="C19498" t="str">
            <v>شيخ الاسلامي</v>
          </cell>
          <cell r="D19498">
            <v>9191595723</v>
          </cell>
        </row>
        <row r="19499">
          <cell r="A19499">
            <v>73207</v>
          </cell>
          <cell r="B19499" t="str">
            <v>محمدهادي</v>
          </cell>
          <cell r="C19499" t="str">
            <v>زنگنه</v>
          </cell>
          <cell r="D19499">
            <v>9907673061</v>
          </cell>
        </row>
        <row r="19500">
          <cell r="A19500">
            <v>69115</v>
          </cell>
          <cell r="B19500" t="str">
            <v>سيدمهدي</v>
          </cell>
          <cell r="C19500" t="str">
            <v>جهانتاب</v>
          </cell>
          <cell r="D19500">
            <v>9127573740</v>
          </cell>
        </row>
        <row r="19501">
          <cell r="A19501">
            <v>77923</v>
          </cell>
          <cell r="B19501" t="str">
            <v>سيدروح اله</v>
          </cell>
          <cell r="C19501" t="str">
            <v>جهانتاب</v>
          </cell>
          <cell r="D19501">
            <v>9127570169</v>
          </cell>
        </row>
        <row r="19502">
          <cell r="A19502">
            <v>92737</v>
          </cell>
          <cell r="B19502" t="str">
            <v>مجتبي</v>
          </cell>
          <cell r="C19502" t="str">
            <v>محمدي</v>
          </cell>
          <cell r="D19502">
            <v>9128524127</v>
          </cell>
        </row>
        <row r="19503">
          <cell r="A19503">
            <v>67063</v>
          </cell>
          <cell r="B19503" t="str">
            <v>علي اصغر</v>
          </cell>
          <cell r="C19503" t="str">
            <v>فولاد</v>
          </cell>
          <cell r="D19503">
            <v>9121533930</v>
          </cell>
        </row>
        <row r="19504">
          <cell r="A19504">
            <v>68625</v>
          </cell>
          <cell r="B19504" t="str">
            <v>سيدرسول</v>
          </cell>
          <cell r="C19504" t="str">
            <v>ميرخلفي</v>
          </cell>
          <cell r="D19504">
            <v>9131341879</v>
          </cell>
        </row>
        <row r="19505">
          <cell r="A19505">
            <v>90580</v>
          </cell>
          <cell r="B19505" t="str">
            <v>کبري</v>
          </cell>
          <cell r="C19505" t="str">
            <v>حکيمي نژاد</v>
          </cell>
          <cell r="D19505">
            <v>9196651664</v>
          </cell>
        </row>
        <row r="19506">
          <cell r="A19506">
            <v>88899</v>
          </cell>
          <cell r="B19506" t="str">
            <v>حسين</v>
          </cell>
          <cell r="C19506" t="str">
            <v>زينلي کهکي</v>
          </cell>
          <cell r="D19506">
            <v>9126515100</v>
          </cell>
        </row>
        <row r="19507">
          <cell r="A19507">
            <v>82218</v>
          </cell>
          <cell r="B19507" t="str">
            <v>وحيد</v>
          </cell>
          <cell r="C19507" t="str">
            <v>غلامي</v>
          </cell>
          <cell r="D19507">
            <v>9192528430</v>
          </cell>
        </row>
        <row r="19508">
          <cell r="A19508">
            <v>70177</v>
          </cell>
          <cell r="B19508" t="str">
            <v>حسين</v>
          </cell>
          <cell r="C19508" t="str">
            <v>چراغي</v>
          </cell>
          <cell r="D19508">
            <v>9123531367</v>
          </cell>
        </row>
        <row r="19509">
          <cell r="A19509">
            <v>73377</v>
          </cell>
          <cell r="B19509" t="str">
            <v>اسداله</v>
          </cell>
          <cell r="C19509" t="str">
            <v>ايماني</v>
          </cell>
          <cell r="D19509">
            <v>9127530831</v>
          </cell>
        </row>
        <row r="19510">
          <cell r="A19510">
            <v>66572</v>
          </cell>
          <cell r="B19510" t="str">
            <v>حسين</v>
          </cell>
          <cell r="C19510" t="str">
            <v>اسماعيلي</v>
          </cell>
          <cell r="D19510">
            <v>9122538945</v>
          </cell>
        </row>
        <row r="19511">
          <cell r="A19511">
            <v>88912</v>
          </cell>
          <cell r="B19511" t="str">
            <v>احمد</v>
          </cell>
          <cell r="C19511" t="str">
            <v>علائي</v>
          </cell>
          <cell r="D19511">
            <v>9124524297</v>
          </cell>
        </row>
        <row r="19512">
          <cell r="A19512">
            <v>84837</v>
          </cell>
          <cell r="B19512" t="str">
            <v>عليرضا</v>
          </cell>
          <cell r="C19512" t="str">
            <v>عموعبدالهي</v>
          </cell>
          <cell r="D19512">
            <v>9127461511</v>
          </cell>
        </row>
        <row r="19513">
          <cell r="A19513">
            <v>75677</v>
          </cell>
          <cell r="B19513" t="str">
            <v>مهدي</v>
          </cell>
          <cell r="C19513" t="str">
            <v>اسکندري</v>
          </cell>
          <cell r="D19513">
            <v>9122539263</v>
          </cell>
        </row>
        <row r="19514">
          <cell r="A19514">
            <v>88906</v>
          </cell>
          <cell r="B19514" t="str">
            <v>محمدصادق</v>
          </cell>
          <cell r="C19514" t="str">
            <v>کوچکي ميبدي</v>
          </cell>
          <cell r="D19514">
            <v>9102041756</v>
          </cell>
        </row>
        <row r="19515">
          <cell r="A19515">
            <v>77765</v>
          </cell>
          <cell r="B19515" t="str">
            <v>مهدي</v>
          </cell>
          <cell r="C19515" t="str">
            <v>فلاح</v>
          </cell>
          <cell r="D19515">
            <v>9127516827</v>
          </cell>
        </row>
        <row r="19516">
          <cell r="A19516">
            <v>74447</v>
          </cell>
          <cell r="B19516" t="str">
            <v>ابوالفضل</v>
          </cell>
          <cell r="C19516" t="str">
            <v>گل محمدي</v>
          </cell>
          <cell r="D19516">
            <v>9126533167</v>
          </cell>
        </row>
        <row r="19517">
          <cell r="A19517">
            <v>67436</v>
          </cell>
          <cell r="B19517" t="str">
            <v>غلامحسين</v>
          </cell>
          <cell r="C19517" t="str">
            <v>ميرزائيان</v>
          </cell>
          <cell r="D19517">
            <v>9127589513</v>
          </cell>
        </row>
        <row r="19518">
          <cell r="A19518">
            <v>92182</v>
          </cell>
          <cell r="B19518" t="str">
            <v>علي</v>
          </cell>
          <cell r="C19518" t="str">
            <v>رجب روشني</v>
          </cell>
          <cell r="D19518">
            <v>9127591677</v>
          </cell>
        </row>
        <row r="19519">
          <cell r="A19519">
            <v>86200</v>
          </cell>
          <cell r="B19519" t="str">
            <v>علي</v>
          </cell>
          <cell r="C19519" t="str">
            <v>غفارزاده مطلق</v>
          </cell>
          <cell r="D19519">
            <v>9127498565</v>
          </cell>
        </row>
        <row r="19520">
          <cell r="A19520">
            <v>70178</v>
          </cell>
          <cell r="B19520" t="str">
            <v>علي</v>
          </cell>
          <cell r="C19520" t="str">
            <v>گلي محمدابادي</v>
          </cell>
          <cell r="D19520">
            <v>9126530023</v>
          </cell>
        </row>
        <row r="19521">
          <cell r="A19521">
            <v>88916</v>
          </cell>
          <cell r="B19521" t="str">
            <v>محمدمهدي</v>
          </cell>
          <cell r="C19521" t="str">
            <v>عظيمي</v>
          </cell>
          <cell r="D19521">
            <v>9378082394</v>
          </cell>
        </row>
        <row r="19522">
          <cell r="A19522">
            <v>93499</v>
          </cell>
          <cell r="B19522" t="str">
            <v>اسماعيل</v>
          </cell>
          <cell r="C19522" t="str">
            <v>اسداللهي</v>
          </cell>
          <cell r="D19522">
            <v>9195886903</v>
          </cell>
        </row>
        <row r="19523">
          <cell r="A19523">
            <v>84326</v>
          </cell>
          <cell r="B19523" t="str">
            <v>حسن</v>
          </cell>
          <cell r="C19523" t="str">
            <v>نظري نوين</v>
          </cell>
          <cell r="D19523">
            <v>9192955563</v>
          </cell>
        </row>
        <row r="19524">
          <cell r="A19524">
            <v>89349</v>
          </cell>
          <cell r="B19524" t="str">
            <v>مصطفي</v>
          </cell>
          <cell r="C19524" t="str">
            <v>مجدم</v>
          </cell>
          <cell r="D19524">
            <v>9127506761</v>
          </cell>
        </row>
        <row r="19525">
          <cell r="A19525">
            <v>59883</v>
          </cell>
          <cell r="B19525" t="str">
            <v>حميد</v>
          </cell>
          <cell r="C19525" t="str">
            <v>بختياري قمي</v>
          </cell>
          <cell r="D19525">
            <v>9125513301</v>
          </cell>
        </row>
        <row r="19526">
          <cell r="A19526">
            <v>81928</v>
          </cell>
          <cell r="B19526" t="str">
            <v>وحيد</v>
          </cell>
          <cell r="C19526" t="str">
            <v>ثابت حيدري</v>
          </cell>
          <cell r="D19526">
            <v>9123531599</v>
          </cell>
        </row>
        <row r="19527">
          <cell r="A19527">
            <v>82225</v>
          </cell>
          <cell r="B19527" t="str">
            <v>غلامرضا</v>
          </cell>
          <cell r="C19527" t="str">
            <v>ابراهيم گل</v>
          </cell>
          <cell r="D19527">
            <v>9122513346</v>
          </cell>
        </row>
        <row r="19528">
          <cell r="A19528">
            <v>78283</v>
          </cell>
          <cell r="B19528" t="str">
            <v>حسن</v>
          </cell>
          <cell r="C19528" t="str">
            <v>مرادي</v>
          </cell>
          <cell r="D19528">
            <v>9127537688</v>
          </cell>
        </row>
        <row r="19529">
          <cell r="A19529">
            <v>67438</v>
          </cell>
          <cell r="B19529" t="str">
            <v>حميد</v>
          </cell>
          <cell r="C19529" t="str">
            <v>نجفي</v>
          </cell>
          <cell r="D19529">
            <v>9122523589</v>
          </cell>
        </row>
        <row r="19530">
          <cell r="A19530">
            <v>84427</v>
          </cell>
          <cell r="B19530" t="str">
            <v>محمدصادق</v>
          </cell>
          <cell r="C19530" t="str">
            <v>مولوي نيا</v>
          </cell>
          <cell r="D19530">
            <v>9126524637</v>
          </cell>
        </row>
        <row r="19531">
          <cell r="A19531">
            <v>75872</v>
          </cell>
          <cell r="B19531" t="str">
            <v>ناصر</v>
          </cell>
          <cell r="C19531" t="str">
            <v>نسيمي</v>
          </cell>
          <cell r="D19531">
            <v>9124512879</v>
          </cell>
        </row>
        <row r="19532">
          <cell r="A19532">
            <v>88919</v>
          </cell>
          <cell r="B19532" t="str">
            <v>رضا</v>
          </cell>
          <cell r="C19532" t="str">
            <v>بهمني</v>
          </cell>
          <cell r="D19532">
            <v>9355280019</v>
          </cell>
        </row>
        <row r="19533">
          <cell r="A19533">
            <v>78251</v>
          </cell>
          <cell r="B19533" t="str">
            <v>هادي</v>
          </cell>
          <cell r="C19533" t="str">
            <v>ژاله</v>
          </cell>
          <cell r="D19533">
            <v>9192239730</v>
          </cell>
        </row>
        <row r="19534">
          <cell r="A19534">
            <v>87165</v>
          </cell>
          <cell r="B19534" t="str">
            <v>ابوالفضل</v>
          </cell>
          <cell r="C19534" t="str">
            <v>معارفوند</v>
          </cell>
          <cell r="D19534">
            <v>9127465881</v>
          </cell>
        </row>
        <row r="19535">
          <cell r="A19535">
            <v>81948</v>
          </cell>
          <cell r="B19535" t="str">
            <v>محمدحسين</v>
          </cell>
          <cell r="C19535" t="str">
            <v>حسيني پور سر يزدي</v>
          </cell>
          <cell r="D19535">
            <v>9125524322</v>
          </cell>
        </row>
        <row r="19536">
          <cell r="A19536">
            <v>70578</v>
          </cell>
          <cell r="B19536" t="str">
            <v>امير</v>
          </cell>
          <cell r="C19536" t="str">
            <v>علئي</v>
          </cell>
          <cell r="D19536">
            <v>9127576731</v>
          </cell>
        </row>
        <row r="19537">
          <cell r="A19537">
            <v>73911</v>
          </cell>
          <cell r="B19537" t="str">
            <v>سيدحسين</v>
          </cell>
          <cell r="C19537" t="str">
            <v>سبحاني ثابت</v>
          </cell>
          <cell r="D19537">
            <v>9121539795</v>
          </cell>
        </row>
        <row r="19538">
          <cell r="A19538">
            <v>73242</v>
          </cell>
          <cell r="B19538" t="str">
            <v>سجاد</v>
          </cell>
          <cell r="C19538" t="str">
            <v>عادل نيا</v>
          </cell>
          <cell r="D19538">
            <v>9127484570</v>
          </cell>
        </row>
        <row r="19539">
          <cell r="A19539">
            <v>80530</v>
          </cell>
          <cell r="B19539" t="str">
            <v>ابراهيم</v>
          </cell>
          <cell r="C19539" t="str">
            <v>براتي</v>
          </cell>
          <cell r="D19539">
            <v>9122535357</v>
          </cell>
        </row>
        <row r="19540">
          <cell r="A19540">
            <v>70167</v>
          </cell>
          <cell r="B19540" t="str">
            <v>علي</v>
          </cell>
          <cell r="C19540" t="str">
            <v>قراگوزلو</v>
          </cell>
          <cell r="D19540">
            <v>9126513958</v>
          </cell>
        </row>
        <row r="19541">
          <cell r="A19541">
            <v>76127</v>
          </cell>
          <cell r="B19541" t="str">
            <v>حسن</v>
          </cell>
          <cell r="C19541" t="str">
            <v>خيري</v>
          </cell>
          <cell r="D19541">
            <v>9024511591</v>
          </cell>
        </row>
        <row r="19542">
          <cell r="A19542">
            <v>88903</v>
          </cell>
          <cell r="B19542" t="str">
            <v>جمال الدين</v>
          </cell>
          <cell r="C19542" t="str">
            <v>محمودي</v>
          </cell>
          <cell r="D19542">
            <v>9365247199</v>
          </cell>
        </row>
        <row r="19543">
          <cell r="A19543">
            <v>74105</v>
          </cell>
          <cell r="B19543" t="str">
            <v>غلامرضا</v>
          </cell>
          <cell r="C19543" t="str">
            <v>بداقي</v>
          </cell>
          <cell r="D19543">
            <v>9128520979</v>
          </cell>
        </row>
        <row r="19544">
          <cell r="A19544">
            <v>70800</v>
          </cell>
          <cell r="B19544" t="str">
            <v>محمدسعيد</v>
          </cell>
          <cell r="C19544" t="str">
            <v>حاجي اسماعيلي</v>
          </cell>
          <cell r="D19544">
            <v>9126542005</v>
          </cell>
        </row>
        <row r="19545">
          <cell r="A19545">
            <v>87169</v>
          </cell>
          <cell r="B19545" t="str">
            <v>محسن</v>
          </cell>
          <cell r="C19545" t="str">
            <v>نصرآبادي</v>
          </cell>
          <cell r="D19545">
            <v>9127595601</v>
          </cell>
        </row>
        <row r="19546">
          <cell r="A19546">
            <v>73910</v>
          </cell>
          <cell r="B19546" t="str">
            <v>حسين</v>
          </cell>
          <cell r="C19546" t="str">
            <v>زلفي گل</v>
          </cell>
          <cell r="D19546">
            <v>9123517267</v>
          </cell>
        </row>
        <row r="19547">
          <cell r="A19547">
            <v>86211</v>
          </cell>
          <cell r="B19547" t="str">
            <v>سيدعلي</v>
          </cell>
          <cell r="C19547" t="str">
            <v>خليلي نيا</v>
          </cell>
          <cell r="D19547">
            <v>9126526491</v>
          </cell>
        </row>
        <row r="19548">
          <cell r="A19548">
            <v>71689</v>
          </cell>
          <cell r="B19548" t="str">
            <v>بشير</v>
          </cell>
          <cell r="C19548" t="str">
            <v>ملکي</v>
          </cell>
          <cell r="D19548">
            <v>9191544719</v>
          </cell>
        </row>
        <row r="19549">
          <cell r="A19549">
            <v>73807</v>
          </cell>
          <cell r="B19549" t="str">
            <v>محمود</v>
          </cell>
          <cell r="C19549" t="str">
            <v>شاه بداقي</v>
          </cell>
          <cell r="D19549">
            <v>9126516571</v>
          </cell>
        </row>
        <row r="19550">
          <cell r="A19550">
            <v>87963</v>
          </cell>
          <cell r="B19550" t="str">
            <v>سيدمحسن</v>
          </cell>
          <cell r="C19550" t="str">
            <v>شمس نيا</v>
          </cell>
          <cell r="D19550">
            <v>9125512259</v>
          </cell>
        </row>
        <row r="19551">
          <cell r="A19551">
            <v>59925</v>
          </cell>
          <cell r="B19551" t="str">
            <v>محمد</v>
          </cell>
          <cell r="C19551" t="str">
            <v>سعيدي</v>
          </cell>
          <cell r="D19551">
            <v>9028445012</v>
          </cell>
        </row>
        <row r="19552">
          <cell r="A19552">
            <v>75819</v>
          </cell>
          <cell r="B19552" t="str">
            <v>داود</v>
          </cell>
          <cell r="C19552" t="str">
            <v>ابوالحسني</v>
          </cell>
          <cell r="D19552">
            <v>9123533514</v>
          </cell>
        </row>
        <row r="19553">
          <cell r="A19553">
            <v>87176</v>
          </cell>
          <cell r="B19553" t="str">
            <v>علي</v>
          </cell>
          <cell r="C19553" t="str">
            <v>رفيعي مقدم</v>
          </cell>
          <cell r="D19553">
            <v>9191721411</v>
          </cell>
        </row>
        <row r="19554">
          <cell r="A19554">
            <v>84323</v>
          </cell>
          <cell r="B19554" t="str">
            <v>مرتضي</v>
          </cell>
          <cell r="C19554" t="str">
            <v>فرماني</v>
          </cell>
          <cell r="D19554">
            <v>9121538782</v>
          </cell>
        </row>
        <row r="19555">
          <cell r="A19555">
            <v>73572</v>
          </cell>
          <cell r="B19555" t="str">
            <v>احمد</v>
          </cell>
          <cell r="C19555" t="str">
            <v>کاظمي</v>
          </cell>
          <cell r="D19555">
            <v>9102043419</v>
          </cell>
        </row>
        <row r="19556">
          <cell r="A19556">
            <v>81955</v>
          </cell>
          <cell r="B19556" t="str">
            <v>مرتضي</v>
          </cell>
          <cell r="C19556" t="str">
            <v>سهامي علي محمدي</v>
          </cell>
          <cell r="D19556">
            <v>9123532214</v>
          </cell>
        </row>
        <row r="19557">
          <cell r="A19557">
            <v>89348</v>
          </cell>
          <cell r="B19557" t="str">
            <v>هادي</v>
          </cell>
          <cell r="C19557" t="str">
            <v>اصفهاني</v>
          </cell>
          <cell r="D19557">
            <v>9192956210</v>
          </cell>
        </row>
        <row r="19558">
          <cell r="A19558">
            <v>80309</v>
          </cell>
          <cell r="B19558" t="str">
            <v>سيدعلي</v>
          </cell>
          <cell r="C19558" t="str">
            <v>سجادي</v>
          </cell>
          <cell r="D19558">
            <v>9125536088</v>
          </cell>
        </row>
        <row r="19559">
          <cell r="A19559">
            <v>84836</v>
          </cell>
          <cell r="B19559" t="str">
            <v>سعيد</v>
          </cell>
          <cell r="C19559" t="str">
            <v>زينلي</v>
          </cell>
          <cell r="D19559">
            <v>9365393919</v>
          </cell>
        </row>
        <row r="19560">
          <cell r="A19560">
            <v>75818</v>
          </cell>
          <cell r="B19560" t="str">
            <v>محمد</v>
          </cell>
          <cell r="C19560" t="str">
            <v>سعدابادي فراهاني</v>
          </cell>
          <cell r="D19560">
            <v>9123518953</v>
          </cell>
        </row>
        <row r="19561">
          <cell r="A19561">
            <v>69566</v>
          </cell>
          <cell r="B19561" t="str">
            <v>محمدرضا</v>
          </cell>
          <cell r="C19561" t="str">
            <v>اسماعيلي</v>
          </cell>
          <cell r="D19561">
            <v>9125523983</v>
          </cell>
        </row>
        <row r="19562">
          <cell r="A19562">
            <v>73260</v>
          </cell>
          <cell r="B19562" t="str">
            <v>محمدرضا</v>
          </cell>
          <cell r="C19562" t="str">
            <v>کدخدائي</v>
          </cell>
          <cell r="D19562">
            <v>9193525505</v>
          </cell>
        </row>
        <row r="19563">
          <cell r="A19563">
            <v>77785</v>
          </cell>
          <cell r="B19563" t="str">
            <v>محمدعلي</v>
          </cell>
          <cell r="C19563" t="str">
            <v>باغشاهي</v>
          </cell>
          <cell r="D19563">
            <v>9125518472</v>
          </cell>
        </row>
        <row r="19564">
          <cell r="A19564">
            <v>84313</v>
          </cell>
          <cell r="B19564" t="str">
            <v>سيد امير فاضل</v>
          </cell>
          <cell r="C19564" t="str">
            <v>تقي زاده واقفي</v>
          </cell>
          <cell r="D19564">
            <v>9126517912</v>
          </cell>
        </row>
        <row r="19565">
          <cell r="A19565">
            <v>83071</v>
          </cell>
          <cell r="B19565" t="str">
            <v>مهدي</v>
          </cell>
          <cell r="C19565" t="str">
            <v>يعقوبي</v>
          </cell>
          <cell r="D19565">
            <v>9122532115</v>
          </cell>
        </row>
        <row r="19566">
          <cell r="A19566">
            <v>88649</v>
          </cell>
          <cell r="B19566" t="str">
            <v>منا</v>
          </cell>
          <cell r="C19566" t="str">
            <v>حيدري دستجردي</v>
          </cell>
          <cell r="D19566">
            <v>9196154852</v>
          </cell>
        </row>
        <row r="19567">
          <cell r="A19567">
            <v>81927</v>
          </cell>
          <cell r="B19567" t="str">
            <v>حسين</v>
          </cell>
          <cell r="C19567" t="str">
            <v>جوادي</v>
          </cell>
          <cell r="D19567">
            <v>9127496610</v>
          </cell>
        </row>
        <row r="19568">
          <cell r="A19568">
            <v>73638</v>
          </cell>
          <cell r="B19568" t="str">
            <v>علي</v>
          </cell>
          <cell r="C19568" t="str">
            <v>سعدابادي</v>
          </cell>
          <cell r="D19568">
            <v>9127492918</v>
          </cell>
        </row>
        <row r="19569">
          <cell r="A19569">
            <v>84991</v>
          </cell>
          <cell r="B19569" t="str">
            <v>طه</v>
          </cell>
          <cell r="C19569" t="str">
            <v>احمدي</v>
          </cell>
          <cell r="D19569">
            <v>9192534073</v>
          </cell>
        </row>
        <row r="19570">
          <cell r="A19570">
            <v>74446</v>
          </cell>
          <cell r="B19570" t="str">
            <v>مهدي</v>
          </cell>
          <cell r="C19570" t="str">
            <v>حيدري فرد</v>
          </cell>
          <cell r="D19570">
            <v>9127468075</v>
          </cell>
        </row>
        <row r="19571">
          <cell r="A19571">
            <v>75670</v>
          </cell>
          <cell r="B19571" t="str">
            <v>محمود</v>
          </cell>
          <cell r="C19571" t="str">
            <v>کاظمي حسين آباد</v>
          </cell>
          <cell r="D19571">
            <v>9127515200</v>
          </cell>
        </row>
        <row r="19572">
          <cell r="A19572">
            <v>63375</v>
          </cell>
          <cell r="B19572" t="str">
            <v>محسن</v>
          </cell>
          <cell r="C19572" t="str">
            <v>غفوري</v>
          </cell>
          <cell r="D19572">
            <v>9125528737</v>
          </cell>
        </row>
        <row r="19573">
          <cell r="A19573">
            <v>73252</v>
          </cell>
          <cell r="B19573" t="str">
            <v>محمدرضا</v>
          </cell>
          <cell r="C19573" t="str">
            <v>امجدي</v>
          </cell>
          <cell r="D19573">
            <v>9199182707</v>
          </cell>
        </row>
        <row r="19574">
          <cell r="A19574">
            <v>69077</v>
          </cell>
          <cell r="B19574" t="str">
            <v>علي اصغر</v>
          </cell>
          <cell r="C19574" t="str">
            <v>حبيبي</v>
          </cell>
          <cell r="D19574">
            <v>9102588044</v>
          </cell>
        </row>
        <row r="19575">
          <cell r="A19575">
            <v>70574</v>
          </cell>
          <cell r="B19575" t="str">
            <v>عباس</v>
          </cell>
          <cell r="C19575" t="str">
            <v>رشيدي منش</v>
          </cell>
          <cell r="D19575">
            <v>9121538561</v>
          </cell>
        </row>
        <row r="19576">
          <cell r="A19576">
            <v>67876</v>
          </cell>
          <cell r="B19576" t="str">
            <v>حسين</v>
          </cell>
          <cell r="C19576" t="str">
            <v>محمدي</v>
          </cell>
          <cell r="D19576">
            <v>9194511461</v>
          </cell>
        </row>
        <row r="19577">
          <cell r="A19577">
            <v>92175</v>
          </cell>
          <cell r="B19577" t="str">
            <v>محمدمهدي</v>
          </cell>
          <cell r="C19577" t="str">
            <v>اسماعيلي</v>
          </cell>
          <cell r="D19577">
            <v>9192528177</v>
          </cell>
        </row>
        <row r="19578">
          <cell r="A19578">
            <v>73568</v>
          </cell>
          <cell r="B19578" t="str">
            <v>غلامرضا</v>
          </cell>
          <cell r="C19578" t="str">
            <v>نعمتي</v>
          </cell>
          <cell r="D19578">
            <v>9122526024</v>
          </cell>
        </row>
        <row r="19579">
          <cell r="A19579">
            <v>79731</v>
          </cell>
          <cell r="B19579" t="str">
            <v>جواد</v>
          </cell>
          <cell r="C19579" t="str">
            <v>بساک</v>
          </cell>
          <cell r="D19579">
            <v>9163653325</v>
          </cell>
        </row>
        <row r="19580">
          <cell r="A19580">
            <v>91629</v>
          </cell>
          <cell r="B19580" t="str">
            <v>ثريا</v>
          </cell>
          <cell r="C19580" t="str">
            <v>توحيدي</v>
          </cell>
          <cell r="D19580">
            <v>9147043489</v>
          </cell>
        </row>
        <row r="19581">
          <cell r="A19581">
            <v>73311</v>
          </cell>
          <cell r="B19581" t="str">
            <v>عباس</v>
          </cell>
          <cell r="C19581" t="str">
            <v>سخا</v>
          </cell>
          <cell r="D19581">
            <v>9127599102</v>
          </cell>
        </row>
        <row r="19582">
          <cell r="A19582">
            <v>73263</v>
          </cell>
          <cell r="B19582" t="str">
            <v>مهدي</v>
          </cell>
          <cell r="C19582" t="str">
            <v>کريمي فرد</v>
          </cell>
          <cell r="D19582">
            <v>9194525848</v>
          </cell>
        </row>
        <row r="19583">
          <cell r="A19583">
            <v>73261</v>
          </cell>
          <cell r="B19583" t="str">
            <v>ناصر</v>
          </cell>
          <cell r="C19583" t="str">
            <v>نامدار</v>
          </cell>
          <cell r="D19583">
            <v>9125536853</v>
          </cell>
        </row>
        <row r="19584">
          <cell r="A19584">
            <v>74075</v>
          </cell>
          <cell r="B19584" t="str">
            <v>حسين</v>
          </cell>
          <cell r="C19584" t="str">
            <v>خاني</v>
          </cell>
          <cell r="D19584">
            <v>9125532294</v>
          </cell>
        </row>
        <row r="19585">
          <cell r="A19585">
            <v>92172</v>
          </cell>
          <cell r="B19585" t="str">
            <v>مصطفي</v>
          </cell>
          <cell r="C19585" t="str">
            <v>نجفي</v>
          </cell>
          <cell r="D19585">
            <v>9373544459</v>
          </cell>
        </row>
        <row r="19586">
          <cell r="A19586">
            <v>84318</v>
          </cell>
          <cell r="B19586" t="str">
            <v>سعيدرضا</v>
          </cell>
          <cell r="C19586" t="str">
            <v>بيگدلي ‌‌‌آذري</v>
          </cell>
          <cell r="D19586">
            <v>9127497391</v>
          </cell>
        </row>
        <row r="19587">
          <cell r="A19587">
            <v>75125</v>
          </cell>
          <cell r="B19587" t="str">
            <v>علي</v>
          </cell>
          <cell r="C19587" t="str">
            <v>مرتضوي نيا</v>
          </cell>
          <cell r="D19587">
            <v>9127516804</v>
          </cell>
        </row>
        <row r="19588">
          <cell r="A19588">
            <v>82746</v>
          </cell>
          <cell r="B19588" t="str">
            <v>علي اکبر</v>
          </cell>
          <cell r="C19588" t="str">
            <v>عبادي</v>
          </cell>
          <cell r="D19588">
            <v>9127592139</v>
          </cell>
        </row>
        <row r="19589">
          <cell r="A19589">
            <v>73236</v>
          </cell>
          <cell r="B19589" t="str">
            <v>محسن</v>
          </cell>
          <cell r="C19589" t="str">
            <v>حيدرزاده</v>
          </cell>
          <cell r="D19589">
            <v>9123512078</v>
          </cell>
        </row>
        <row r="19590">
          <cell r="A19590">
            <v>69802</v>
          </cell>
          <cell r="B19590" t="str">
            <v>سيدعلي</v>
          </cell>
          <cell r="C19590" t="str">
            <v>آل احمد</v>
          </cell>
          <cell r="D19590">
            <v>9123517896</v>
          </cell>
        </row>
        <row r="19591">
          <cell r="A19591">
            <v>81942</v>
          </cell>
          <cell r="B19591" t="str">
            <v>حميد</v>
          </cell>
          <cell r="C19591" t="str">
            <v>ابراهيمي</v>
          </cell>
          <cell r="D19591">
            <v>9123517671</v>
          </cell>
        </row>
        <row r="19592">
          <cell r="A19592">
            <v>74628</v>
          </cell>
          <cell r="B19592" t="str">
            <v>مهدي</v>
          </cell>
          <cell r="C19592" t="str">
            <v>جاويديان</v>
          </cell>
          <cell r="D19592">
            <v>9127495904</v>
          </cell>
        </row>
        <row r="19593">
          <cell r="A19593">
            <v>89352</v>
          </cell>
          <cell r="B19593" t="str">
            <v>سيدفرهاد</v>
          </cell>
          <cell r="C19593" t="str">
            <v>صالحي</v>
          </cell>
          <cell r="D19593">
            <v>9198539123</v>
          </cell>
        </row>
        <row r="19594">
          <cell r="A19594">
            <v>74412</v>
          </cell>
          <cell r="B19594" t="str">
            <v>حسين</v>
          </cell>
          <cell r="C19594" t="str">
            <v>باقري</v>
          </cell>
          <cell r="D19594">
            <v>9125532050</v>
          </cell>
        </row>
        <row r="19595">
          <cell r="A19595">
            <v>81931</v>
          </cell>
          <cell r="B19595" t="str">
            <v>عباس</v>
          </cell>
          <cell r="C19595" t="str">
            <v>جلوند</v>
          </cell>
          <cell r="D19595">
            <v>9102040422</v>
          </cell>
        </row>
        <row r="19596">
          <cell r="A19596">
            <v>67769</v>
          </cell>
          <cell r="B19596" t="str">
            <v>علي</v>
          </cell>
          <cell r="C19596" t="str">
            <v>کوشکي</v>
          </cell>
          <cell r="D19596">
            <v>9128038537</v>
          </cell>
        </row>
        <row r="19597">
          <cell r="A19597">
            <v>81130</v>
          </cell>
          <cell r="B19597" t="str">
            <v>محمدرضا</v>
          </cell>
          <cell r="C19597" t="str">
            <v>افشاري مهر</v>
          </cell>
          <cell r="D19597">
            <v>9199719353</v>
          </cell>
        </row>
        <row r="19598">
          <cell r="A19598">
            <v>81953</v>
          </cell>
          <cell r="B19598" t="str">
            <v>محمدجواد</v>
          </cell>
          <cell r="C19598" t="str">
            <v>الهي منش</v>
          </cell>
          <cell r="D19598">
            <v>9125529244</v>
          </cell>
        </row>
        <row r="19599">
          <cell r="A19599">
            <v>69510</v>
          </cell>
          <cell r="B19599" t="str">
            <v>مجيد</v>
          </cell>
          <cell r="C19599" t="str">
            <v>محمدابراهيمي</v>
          </cell>
          <cell r="D19599">
            <v>9123533325</v>
          </cell>
        </row>
        <row r="19600">
          <cell r="A19600">
            <v>87166</v>
          </cell>
          <cell r="B19600" t="str">
            <v>جواد</v>
          </cell>
          <cell r="C19600" t="str">
            <v>عباسي</v>
          </cell>
          <cell r="D19600">
            <v>9125515839</v>
          </cell>
        </row>
        <row r="19601">
          <cell r="A19601">
            <v>92174</v>
          </cell>
          <cell r="B19601" t="str">
            <v>مرتضي</v>
          </cell>
          <cell r="C19601" t="str">
            <v>اسمعيلي بمبيزي</v>
          </cell>
          <cell r="D19601">
            <v>9358469410</v>
          </cell>
        </row>
        <row r="19602">
          <cell r="A19602">
            <v>73258</v>
          </cell>
          <cell r="B19602" t="str">
            <v>محمد</v>
          </cell>
          <cell r="C19602" t="str">
            <v>مهرافزون</v>
          </cell>
          <cell r="D19602">
            <v>9122534978</v>
          </cell>
        </row>
        <row r="19603">
          <cell r="A19603">
            <v>83663</v>
          </cell>
          <cell r="B19603" t="str">
            <v>مهدي</v>
          </cell>
          <cell r="C19603" t="str">
            <v>محمدي کارمزدي</v>
          </cell>
          <cell r="D19603">
            <v>9111297839</v>
          </cell>
        </row>
        <row r="19604">
          <cell r="A19604">
            <v>87961</v>
          </cell>
          <cell r="B19604" t="str">
            <v>عادل</v>
          </cell>
          <cell r="C19604" t="str">
            <v>حاجي پور اقدم</v>
          </cell>
          <cell r="D19604">
            <v>9199744481</v>
          </cell>
        </row>
        <row r="19605">
          <cell r="A19605">
            <v>84328</v>
          </cell>
          <cell r="B19605" t="str">
            <v>مهدي</v>
          </cell>
          <cell r="C19605" t="str">
            <v>دماوندي</v>
          </cell>
          <cell r="D19605">
            <v>9121535122</v>
          </cell>
        </row>
        <row r="19606">
          <cell r="A19606">
            <v>72133</v>
          </cell>
          <cell r="B19606" t="str">
            <v>حسين</v>
          </cell>
          <cell r="C19606" t="str">
            <v>مظلومي</v>
          </cell>
          <cell r="D19606">
            <v>9122534231</v>
          </cell>
        </row>
        <row r="19607">
          <cell r="A19607">
            <v>73569</v>
          </cell>
          <cell r="B19607" t="str">
            <v>حسين</v>
          </cell>
          <cell r="C19607" t="str">
            <v>غفارزاده</v>
          </cell>
          <cell r="D19607">
            <v>9122522700</v>
          </cell>
        </row>
        <row r="19608">
          <cell r="A19608">
            <v>73392</v>
          </cell>
          <cell r="B19608" t="str">
            <v>احمد</v>
          </cell>
          <cell r="C19608" t="str">
            <v>جوزي</v>
          </cell>
          <cell r="D19608">
            <v>9122513236</v>
          </cell>
        </row>
        <row r="19609">
          <cell r="A19609">
            <v>77041</v>
          </cell>
          <cell r="B19609" t="str">
            <v>مرتضي</v>
          </cell>
          <cell r="C19609" t="str">
            <v>اسکندري</v>
          </cell>
          <cell r="D19609">
            <v>9155043506</v>
          </cell>
        </row>
        <row r="19610">
          <cell r="A19610">
            <v>86205</v>
          </cell>
          <cell r="B19610" t="str">
            <v>رسول</v>
          </cell>
          <cell r="C19610" t="str">
            <v>گائيني</v>
          </cell>
          <cell r="D19610">
            <v>9190658953</v>
          </cell>
        </row>
        <row r="19611">
          <cell r="A19611">
            <v>64139</v>
          </cell>
          <cell r="B19611" t="str">
            <v>رضا</v>
          </cell>
          <cell r="C19611" t="str">
            <v>چراغي</v>
          </cell>
          <cell r="D19611">
            <v>9122537615</v>
          </cell>
        </row>
        <row r="19612">
          <cell r="A19612">
            <v>69019</v>
          </cell>
          <cell r="B19612" t="str">
            <v>سيدافضل</v>
          </cell>
          <cell r="C19612" t="str">
            <v>محمدي</v>
          </cell>
          <cell r="D19612">
            <v>9132851306</v>
          </cell>
        </row>
        <row r="19613">
          <cell r="A19613">
            <v>77725</v>
          </cell>
          <cell r="B19613" t="str">
            <v>محمدرضا</v>
          </cell>
          <cell r="C19613" t="str">
            <v>نجفي</v>
          </cell>
          <cell r="D19613">
            <v>9121510020</v>
          </cell>
        </row>
        <row r="19614">
          <cell r="A19614">
            <v>69199</v>
          </cell>
          <cell r="B19614" t="str">
            <v>رضا</v>
          </cell>
          <cell r="C19614" t="str">
            <v>عليئي</v>
          </cell>
          <cell r="D19614">
            <v>9124527813</v>
          </cell>
        </row>
        <row r="19615">
          <cell r="A19615">
            <v>91254</v>
          </cell>
          <cell r="B19615" t="str">
            <v>محمدصالح</v>
          </cell>
          <cell r="C19615" t="str">
            <v>يقموري</v>
          </cell>
          <cell r="D19615">
            <v>9100578845</v>
          </cell>
        </row>
        <row r="19616">
          <cell r="A19616">
            <v>91829</v>
          </cell>
          <cell r="B19616" t="str">
            <v>عليرضا</v>
          </cell>
          <cell r="C19616" t="str">
            <v>قاسمي</v>
          </cell>
          <cell r="D19616">
            <v>9196654418</v>
          </cell>
        </row>
        <row r="19617">
          <cell r="A19617">
            <v>70173</v>
          </cell>
          <cell r="B19617" t="str">
            <v>مرتضي</v>
          </cell>
          <cell r="C19617" t="str">
            <v>مرداني</v>
          </cell>
          <cell r="D19617">
            <v>9123519958</v>
          </cell>
        </row>
        <row r="19618">
          <cell r="A19618">
            <v>84333</v>
          </cell>
          <cell r="B19618" t="str">
            <v>مهدي</v>
          </cell>
          <cell r="C19618" t="str">
            <v>رستمي براتي</v>
          </cell>
          <cell r="D19618">
            <v>9196146197</v>
          </cell>
        </row>
        <row r="19619">
          <cell r="A19619">
            <v>86576</v>
          </cell>
          <cell r="B19619" t="str">
            <v>مهدي</v>
          </cell>
          <cell r="C19619" t="str">
            <v>معززي حويق</v>
          </cell>
          <cell r="D19619">
            <v>9112843315</v>
          </cell>
        </row>
        <row r="19620">
          <cell r="A19620">
            <v>73571</v>
          </cell>
          <cell r="B19620" t="str">
            <v>علي</v>
          </cell>
          <cell r="C19620" t="str">
            <v>حق گوي صرمي</v>
          </cell>
          <cell r="D19620">
            <v>9123516158</v>
          </cell>
        </row>
        <row r="19621">
          <cell r="A19621">
            <v>69031</v>
          </cell>
          <cell r="B19621" t="str">
            <v>مهرزاد</v>
          </cell>
          <cell r="C19621" t="str">
            <v>متين نژاد</v>
          </cell>
          <cell r="D19621">
            <v>9127539895</v>
          </cell>
        </row>
        <row r="19622">
          <cell r="A19622">
            <v>84335</v>
          </cell>
          <cell r="B19622" t="str">
            <v>مجيد</v>
          </cell>
          <cell r="C19622" t="str">
            <v>مختاري پرويز</v>
          </cell>
          <cell r="D19622">
            <v>9124523127</v>
          </cell>
        </row>
        <row r="19623">
          <cell r="A19623">
            <v>84842</v>
          </cell>
          <cell r="B19623" t="str">
            <v>مهدي</v>
          </cell>
          <cell r="C19623" t="str">
            <v>عبدالهي نصراله زاده</v>
          </cell>
          <cell r="D19623">
            <v>9126516821</v>
          </cell>
        </row>
        <row r="19624">
          <cell r="A19624">
            <v>71685</v>
          </cell>
          <cell r="B19624" t="str">
            <v>مهدي</v>
          </cell>
          <cell r="C19624" t="str">
            <v>اراسته</v>
          </cell>
          <cell r="D19624">
            <v>9123531255</v>
          </cell>
        </row>
        <row r="19625">
          <cell r="A19625">
            <v>71688</v>
          </cell>
          <cell r="B19625" t="str">
            <v>محمدرضا</v>
          </cell>
          <cell r="C19625" t="str">
            <v>فيروزجاني</v>
          </cell>
          <cell r="D19625">
            <v>9124522028</v>
          </cell>
        </row>
        <row r="19626">
          <cell r="A19626">
            <v>73231</v>
          </cell>
          <cell r="B19626" t="str">
            <v>محمد</v>
          </cell>
          <cell r="C19626" t="str">
            <v>حيدري پارسا</v>
          </cell>
          <cell r="D19626">
            <v>9125526374</v>
          </cell>
        </row>
        <row r="19627">
          <cell r="A19627">
            <v>69604</v>
          </cell>
          <cell r="B19627" t="str">
            <v>حسن</v>
          </cell>
          <cell r="C19627" t="str">
            <v>مکاري</v>
          </cell>
          <cell r="D19627">
            <v>9125514336</v>
          </cell>
        </row>
        <row r="19628">
          <cell r="A19628">
            <v>84336</v>
          </cell>
          <cell r="B19628" t="str">
            <v>محمد</v>
          </cell>
          <cell r="C19628" t="str">
            <v>علي مددي</v>
          </cell>
          <cell r="D19628">
            <v>9127469929</v>
          </cell>
        </row>
        <row r="19629">
          <cell r="A19629">
            <v>59477</v>
          </cell>
          <cell r="B19629" t="str">
            <v>ولي اله</v>
          </cell>
          <cell r="C19629" t="str">
            <v>حدادي</v>
          </cell>
          <cell r="D19629">
            <v>9125520806</v>
          </cell>
        </row>
        <row r="19630">
          <cell r="A19630">
            <v>64075</v>
          </cell>
          <cell r="B19630" t="str">
            <v>غلام حسين</v>
          </cell>
          <cell r="C19630" t="str">
            <v>غفاريان</v>
          </cell>
          <cell r="D19630">
            <v>9121537282</v>
          </cell>
        </row>
        <row r="19631">
          <cell r="A19631">
            <v>80316</v>
          </cell>
          <cell r="B19631" t="str">
            <v>محمدعلي</v>
          </cell>
          <cell r="C19631" t="str">
            <v>اختياري</v>
          </cell>
          <cell r="D19631">
            <v>9192938927</v>
          </cell>
        </row>
        <row r="19632">
          <cell r="A19632">
            <v>81958</v>
          </cell>
          <cell r="B19632" t="str">
            <v>اويس</v>
          </cell>
          <cell r="C19632" t="str">
            <v>نيازي آندره سي</v>
          </cell>
          <cell r="D19632">
            <v>9127470848</v>
          </cell>
        </row>
        <row r="19633">
          <cell r="A19633">
            <v>67573</v>
          </cell>
          <cell r="B19633" t="str">
            <v>مصطفي</v>
          </cell>
          <cell r="C19633" t="str">
            <v>رنجبر</v>
          </cell>
          <cell r="D19633">
            <v>9100558113</v>
          </cell>
        </row>
        <row r="19634">
          <cell r="A19634">
            <v>81939</v>
          </cell>
          <cell r="B19634" t="str">
            <v>محمدحسين</v>
          </cell>
          <cell r="C19634" t="str">
            <v>رختي</v>
          </cell>
          <cell r="D19634">
            <v>9194513288</v>
          </cell>
        </row>
        <row r="19635">
          <cell r="A19635">
            <v>74766</v>
          </cell>
          <cell r="B19635" t="str">
            <v>علي</v>
          </cell>
          <cell r="C19635" t="str">
            <v>علي بيگي</v>
          </cell>
          <cell r="D19635">
            <v>9371513387</v>
          </cell>
        </row>
        <row r="19636">
          <cell r="A19636">
            <v>65341</v>
          </cell>
          <cell r="B19636" t="str">
            <v>جواد</v>
          </cell>
          <cell r="C19636" t="str">
            <v>قاصدوشنوئي</v>
          </cell>
          <cell r="D19636">
            <v>9124525274</v>
          </cell>
        </row>
        <row r="19637">
          <cell r="A19637">
            <v>81957</v>
          </cell>
          <cell r="B19637" t="str">
            <v>جواد</v>
          </cell>
          <cell r="C19637" t="str">
            <v>مير سراجي</v>
          </cell>
          <cell r="D19637">
            <v>9127518066</v>
          </cell>
        </row>
        <row r="19638">
          <cell r="A19638">
            <v>85713</v>
          </cell>
          <cell r="B19638" t="str">
            <v>حسن</v>
          </cell>
          <cell r="C19638" t="str">
            <v>زينالي</v>
          </cell>
          <cell r="D19638">
            <v>9128791487</v>
          </cell>
        </row>
        <row r="19639">
          <cell r="A19639">
            <v>81952</v>
          </cell>
          <cell r="B19639" t="str">
            <v>امير</v>
          </cell>
          <cell r="C19639" t="str">
            <v>خوش صنعتي</v>
          </cell>
          <cell r="D19639">
            <v>9126513245</v>
          </cell>
        </row>
        <row r="19640">
          <cell r="A19640">
            <v>89329</v>
          </cell>
          <cell r="B19640" t="str">
            <v>ميلاد</v>
          </cell>
          <cell r="C19640" t="str">
            <v>جعفرزاده توچائي</v>
          </cell>
          <cell r="D19640">
            <v>9119366464</v>
          </cell>
        </row>
        <row r="19641">
          <cell r="A19641">
            <v>75703</v>
          </cell>
          <cell r="B19641" t="str">
            <v>کيانوش</v>
          </cell>
          <cell r="C19641" t="str">
            <v>وفائي زوارياني</v>
          </cell>
          <cell r="D19641">
            <v>9122531843</v>
          </cell>
        </row>
        <row r="19642">
          <cell r="A19642">
            <v>84840</v>
          </cell>
          <cell r="B19642" t="str">
            <v>ناصر</v>
          </cell>
          <cell r="C19642" t="str">
            <v>محمدي</v>
          </cell>
          <cell r="D19642">
            <v>9120698016</v>
          </cell>
        </row>
        <row r="19643">
          <cell r="A19643">
            <v>80305</v>
          </cell>
          <cell r="B19643" t="str">
            <v>عليرضا</v>
          </cell>
          <cell r="C19643" t="str">
            <v>دورودي</v>
          </cell>
          <cell r="D19643">
            <v>9193579002</v>
          </cell>
        </row>
        <row r="19644">
          <cell r="A19644">
            <v>86198</v>
          </cell>
          <cell r="B19644" t="str">
            <v>طه</v>
          </cell>
          <cell r="C19644" t="str">
            <v>پاشا پور</v>
          </cell>
          <cell r="D19644">
            <v>9127525845</v>
          </cell>
        </row>
        <row r="19645">
          <cell r="A19645">
            <v>90226</v>
          </cell>
          <cell r="B19645" t="str">
            <v>سيدحسين</v>
          </cell>
          <cell r="C19645" t="str">
            <v>ميري</v>
          </cell>
          <cell r="D19645">
            <v>9188618406</v>
          </cell>
        </row>
        <row r="19646">
          <cell r="A19646">
            <v>75798</v>
          </cell>
          <cell r="B19646" t="str">
            <v>علي</v>
          </cell>
          <cell r="C19646" t="str">
            <v>فراهاني</v>
          </cell>
          <cell r="D19646">
            <v>9127542404</v>
          </cell>
        </row>
        <row r="19647">
          <cell r="A19647">
            <v>77746</v>
          </cell>
          <cell r="B19647" t="str">
            <v>هادي</v>
          </cell>
          <cell r="C19647" t="str">
            <v>گائيني</v>
          </cell>
          <cell r="D19647">
            <v>9127592210</v>
          </cell>
        </row>
        <row r="19648">
          <cell r="A19648">
            <v>65340</v>
          </cell>
          <cell r="B19648" t="str">
            <v>علي اکبر</v>
          </cell>
          <cell r="C19648" t="str">
            <v>رضائي</v>
          </cell>
          <cell r="D19648">
            <v>9123536589</v>
          </cell>
        </row>
        <row r="19649">
          <cell r="A19649">
            <v>89350</v>
          </cell>
          <cell r="B19649" t="str">
            <v>مصطفي</v>
          </cell>
          <cell r="C19649" t="str">
            <v>سليماني</v>
          </cell>
          <cell r="D19649">
            <v>9124521651</v>
          </cell>
        </row>
        <row r="19650">
          <cell r="A19650">
            <v>70166</v>
          </cell>
          <cell r="B19650" t="str">
            <v>حسين علي</v>
          </cell>
          <cell r="C19650" t="str">
            <v>مه آبادي</v>
          </cell>
          <cell r="D19650">
            <v>9126514955</v>
          </cell>
        </row>
        <row r="19651">
          <cell r="A19651">
            <v>82273</v>
          </cell>
          <cell r="B19651" t="str">
            <v>عليرضا</v>
          </cell>
          <cell r="C19651" t="str">
            <v>حق وردي</v>
          </cell>
          <cell r="D19651">
            <v>9127516525</v>
          </cell>
        </row>
        <row r="19652">
          <cell r="A19652">
            <v>69676</v>
          </cell>
          <cell r="B19652" t="str">
            <v>عطاء</v>
          </cell>
          <cell r="C19652" t="str">
            <v>لطفي زاده</v>
          </cell>
          <cell r="D19652">
            <v>9166631130</v>
          </cell>
        </row>
        <row r="19653">
          <cell r="A19653">
            <v>73575</v>
          </cell>
          <cell r="B19653" t="str">
            <v>مجيد</v>
          </cell>
          <cell r="C19653" t="str">
            <v>صالحي سراجه</v>
          </cell>
          <cell r="D19653">
            <v>9127529350</v>
          </cell>
        </row>
        <row r="19654">
          <cell r="A19654">
            <v>84675</v>
          </cell>
          <cell r="B19654" t="str">
            <v>سيدمحسن</v>
          </cell>
          <cell r="C19654" t="str">
            <v>جواديان</v>
          </cell>
          <cell r="D19654">
            <v>9127517191</v>
          </cell>
        </row>
        <row r="19655">
          <cell r="A19655">
            <v>88647</v>
          </cell>
          <cell r="B19655" t="str">
            <v>سمانه</v>
          </cell>
          <cell r="C19655" t="str">
            <v>محمدي مرام</v>
          </cell>
          <cell r="D19655">
            <v>9127483710</v>
          </cell>
        </row>
        <row r="19656">
          <cell r="A19656">
            <v>86208</v>
          </cell>
          <cell r="B19656" t="str">
            <v>مهدي</v>
          </cell>
          <cell r="C19656" t="str">
            <v>يولچي</v>
          </cell>
          <cell r="D19656">
            <v>9127593658</v>
          </cell>
        </row>
        <row r="19657">
          <cell r="A19657">
            <v>67064</v>
          </cell>
          <cell r="B19657" t="str">
            <v>حميد</v>
          </cell>
          <cell r="C19657" t="str">
            <v>جعفري</v>
          </cell>
          <cell r="D19657">
            <v>9393512961</v>
          </cell>
        </row>
        <row r="19658">
          <cell r="A19658">
            <v>71200</v>
          </cell>
          <cell r="B19658" t="str">
            <v>حسن</v>
          </cell>
          <cell r="C19658" t="str">
            <v>فلاطون</v>
          </cell>
          <cell r="D19658">
            <v>9125523284</v>
          </cell>
        </row>
        <row r="19659">
          <cell r="A19659">
            <v>87964</v>
          </cell>
          <cell r="B19659" t="str">
            <v>عليرضا</v>
          </cell>
          <cell r="C19659" t="str">
            <v>فرزندي</v>
          </cell>
          <cell r="D19659">
            <v>9127583599</v>
          </cell>
        </row>
        <row r="19660">
          <cell r="A19660">
            <v>75644</v>
          </cell>
          <cell r="B19660" t="str">
            <v>محسن</v>
          </cell>
          <cell r="C19660" t="str">
            <v>رضازاده عسگري</v>
          </cell>
          <cell r="D19660">
            <v>9123519206</v>
          </cell>
        </row>
        <row r="19661">
          <cell r="A19661">
            <v>81251</v>
          </cell>
          <cell r="B19661" t="str">
            <v>محمد</v>
          </cell>
          <cell r="C19661" t="str">
            <v>آقامحمدي</v>
          </cell>
          <cell r="D19661">
            <v>9126517022</v>
          </cell>
        </row>
        <row r="19662">
          <cell r="A19662">
            <v>76255</v>
          </cell>
          <cell r="B19662" t="str">
            <v>محمدجواد</v>
          </cell>
          <cell r="C19662" t="str">
            <v>عبدي فر</v>
          </cell>
          <cell r="D19662">
            <v>9124531360</v>
          </cell>
        </row>
        <row r="19663">
          <cell r="A19663">
            <v>72967</v>
          </cell>
          <cell r="B19663" t="str">
            <v>مصطفي</v>
          </cell>
          <cell r="C19663" t="str">
            <v>عمادي</v>
          </cell>
          <cell r="D19663">
            <v>9191967270</v>
          </cell>
        </row>
        <row r="19664">
          <cell r="A19664">
            <v>54926</v>
          </cell>
          <cell r="B19664" t="str">
            <v>محمدصادق</v>
          </cell>
          <cell r="C19664" t="str">
            <v>سلطاني عزيزي شايسته</v>
          </cell>
          <cell r="D19664">
            <v>9125536750</v>
          </cell>
        </row>
        <row r="19665">
          <cell r="A19665">
            <v>92178</v>
          </cell>
          <cell r="B19665" t="str">
            <v>مهدي</v>
          </cell>
          <cell r="C19665" t="str">
            <v>اميني</v>
          </cell>
          <cell r="D19665">
            <v>9127596573</v>
          </cell>
        </row>
        <row r="19666">
          <cell r="A19666">
            <v>80314</v>
          </cell>
          <cell r="B19666" t="str">
            <v>احمد</v>
          </cell>
          <cell r="C19666" t="str">
            <v>شيري</v>
          </cell>
          <cell r="D19666">
            <v>9195415190</v>
          </cell>
        </row>
        <row r="19667">
          <cell r="A19667">
            <v>84341</v>
          </cell>
          <cell r="B19667" t="str">
            <v>علي اکبر</v>
          </cell>
          <cell r="C19667" t="str">
            <v>عروجي</v>
          </cell>
          <cell r="D19667">
            <v>9124512215</v>
          </cell>
        </row>
        <row r="19668">
          <cell r="A19668">
            <v>87171</v>
          </cell>
          <cell r="B19668" t="str">
            <v>سيدداود</v>
          </cell>
          <cell r="C19668" t="str">
            <v>سيدي راهجردي</v>
          </cell>
          <cell r="D19668">
            <v>9127570074</v>
          </cell>
        </row>
        <row r="19669">
          <cell r="A19669">
            <v>79800</v>
          </cell>
          <cell r="B19669" t="str">
            <v>رضا</v>
          </cell>
          <cell r="C19669" t="str">
            <v>لطفي</v>
          </cell>
          <cell r="D19669">
            <v>9121517844</v>
          </cell>
        </row>
        <row r="19670">
          <cell r="A19670">
            <v>79356</v>
          </cell>
          <cell r="B19670" t="str">
            <v>روح اله</v>
          </cell>
          <cell r="C19670" t="str">
            <v>سبزعلي خيرآبادي</v>
          </cell>
          <cell r="D19670">
            <v>9138047035</v>
          </cell>
        </row>
        <row r="19671">
          <cell r="A19671">
            <v>74370</v>
          </cell>
          <cell r="B19671" t="str">
            <v>رضا</v>
          </cell>
          <cell r="C19671" t="str">
            <v>ايوبي</v>
          </cell>
          <cell r="D19671">
            <v>9126527402</v>
          </cell>
        </row>
        <row r="19672">
          <cell r="A19672">
            <v>75796</v>
          </cell>
          <cell r="B19672" t="str">
            <v>محمد</v>
          </cell>
          <cell r="C19672" t="str">
            <v>لايقي فر</v>
          </cell>
          <cell r="D19672">
            <v>9126514011</v>
          </cell>
        </row>
        <row r="19673">
          <cell r="A19673">
            <v>84329</v>
          </cell>
          <cell r="B19673" t="str">
            <v>مصطفي</v>
          </cell>
          <cell r="C19673" t="str">
            <v>خاکپور</v>
          </cell>
          <cell r="D19673">
            <v>9121523018</v>
          </cell>
        </row>
        <row r="19674">
          <cell r="A19674">
            <v>69580</v>
          </cell>
          <cell r="B19674" t="str">
            <v>غلامرضا</v>
          </cell>
          <cell r="C19674" t="str">
            <v>احمدي</v>
          </cell>
          <cell r="D19674">
            <v>9124528415</v>
          </cell>
        </row>
        <row r="19675">
          <cell r="A19675">
            <v>66677</v>
          </cell>
          <cell r="B19675" t="str">
            <v>فريدون</v>
          </cell>
          <cell r="C19675" t="str">
            <v>نسيمي</v>
          </cell>
          <cell r="D19675">
            <v>9122515119</v>
          </cell>
        </row>
        <row r="19676">
          <cell r="A19676">
            <v>73516</v>
          </cell>
          <cell r="B19676" t="str">
            <v>حسن</v>
          </cell>
          <cell r="C19676" t="str">
            <v>نجاتي</v>
          </cell>
          <cell r="D19676">
            <v>9126518128</v>
          </cell>
        </row>
        <row r="19677">
          <cell r="A19677">
            <v>62122</v>
          </cell>
          <cell r="B19677" t="str">
            <v>مصطفي</v>
          </cell>
          <cell r="C19677" t="str">
            <v>ترک زاده</v>
          </cell>
          <cell r="D19677">
            <v>9122521246</v>
          </cell>
        </row>
        <row r="19678">
          <cell r="A19678">
            <v>86390</v>
          </cell>
          <cell r="B19678" t="str">
            <v>سيدمحمدرضا</v>
          </cell>
          <cell r="C19678" t="str">
            <v>حسيني</v>
          </cell>
          <cell r="D19678">
            <v>9127570839</v>
          </cell>
        </row>
        <row r="19679">
          <cell r="A19679">
            <v>73259</v>
          </cell>
          <cell r="B19679" t="str">
            <v>ابوالفضل</v>
          </cell>
          <cell r="C19679" t="str">
            <v>بداقي</v>
          </cell>
          <cell r="D19679">
            <v>9121513775</v>
          </cell>
        </row>
        <row r="19680">
          <cell r="A19680">
            <v>77461</v>
          </cell>
          <cell r="B19680" t="str">
            <v>عبدالحسين</v>
          </cell>
          <cell r="C19680" t="str">
            <v>زارع</v>
          </cell>
          <cell r="D19680">
            <v>9197462796</v>
          </cell>
        </row>
        <row r="19681">
          <cell r="A19681">
            <v>92173</v>
          </cell>
          <cell r="B19681" t="str">
            <v>حسين</v>
          </cell>
          <cell r="C19681" t="str">
            <v>مرادي</v>
          </cell>
          <cell r="D19681">
            <v>9128526614</v>
          </cell>
        </row>
        <row r="19682">
          <cell r="A19682">
            <v>87962</v>
          </cell>
          <cell r="B19682" t="str">
            <v>جواد</v>
          </cell>
          <cell r="C19682" t="str">
            <v>اکبري</v>
          </cell>
          <cell r="D19682">
            <v>9122535681</v>
          </cell>
        </row>
        <row r="19683">
          <cell r="A19683">
            <v>84337</v>
          </cell>
          <cell r="B19683" t="str">
            <v>حميدرضا</v>
          </cell>
          <cell r="C19683" t="str">
            <v>حاجي لو</v>
          </cell>
          <cell r="D19683">
            <v>9127497524</v>
          </cell>
        </row>
        <row r="19684">
          <cell r="A19684">
            <v>86204</v>
          </cell>
          <cell r="B19684" t="str">
            <v>محسن</v>
          </cell>
          <cell r="C19684" t="str">
            <v>يوسف نيا</v>
          </cell>
          <cell r="D19684">
            <v>9127518717</v>
          </cell>
        </row>
        <row r="19685">
          <cell r="A19685">
            <v>73253</v>
          </cell>
          <cell r="B19685" t="str">
            <v>ابراهيم</v>
          </cell>
          <cell r="C19685" t="str">
            <v>غلامي</v>
          </cell>
          <cell r="D19685">
            <v>9128534010</v>
          </cell>
        </row>
        <row r="19686">
          <cell r="A19686">
            <v>71503</v>
          </cell>
          <cell r="B19686" t="str">
            <v>سيدمجتبي</v>
          </cell>
          <cell r="C19686" t="str">
            <v>موسوي</v>
          </cell>
          <cell r="D19686">
            <v>9177514451</v>
          </cell>
        </row>
        <row r="19687">
          <cell r="A19687">
            <v>66220</v>
          </cell>
          <cell r="B19687" t="str">
            <v>احمد</v>
          </cell>
          <cell r="C19687" t="str">
            <v>فرهادي</v>
          </cell>
          <cell r="D19687">
            <v>9198533559</v>
          </cell>
        </row>
        <row r="19688">
          <cell r="A19688">
            <v>73949</v>
          </cell>
          <cell r="B19688" t="str">
            <v>حسين</v>
          </cell>
          <cell r="C19688" t="str">
            <v>عابدي</v>
          </cell>
          <cell r="D19688">
            <v>9121512414</v>
          </cell>
        </row>
        <row r="19689">
          <cell r="A19689">
            <v>72305</v>
          </cell>
          <cell r="B19689" t="str">
            <v>سيدجمال</v>
          </cell>
          <cell r="C19689" t="str">
            <v>موسوي</v>
          </cell>
          <cell r="D19689">
            <v>9173163208</v>
          </cell>
        </row>
        <row r="19690">
          <cell r="A19690">
            <v>69577</v>
          </cell>
          <cell r="B19690" t="str">
            <v>فرزاد</v>
          </cell>
          <cell r="C19690" t="str">
            <v>فنائي</v>
          </cell>
          <cell r="D19690" t="str">
            <v>NULL</v>
          </cell>
        </row>
        <row r="19691">
          <cell r="A19691">
            <v>89584</v>
          </cell>
          <cell r="B19691" t="str">
            <v>محمود</v>
          </cell>
          <cell r="C19691" t="str">
            <v>حسني</v>
          </cell>
          <cell r="D19691">
            <v>9127465330</v>
          </cell>
        </row>
        <row r="19692">
          <cell r="A19692">
            <v>85130</v>
          </cell>
          <cell r="B19692" t="str">
            <v>سعيد</v>
          </cell>
          <cell r="C19692" t="str">
            <v>بهشتي پور</v>
          </cell>
          <cell r="D19692">
            <v>9123533841</v>
          </cell>
        </row>
        <row r="19693">
          <cell r="A19693">
            <v>87175</v>
          </cell>
          <cell r="B19693" t="str">
            <v>علي</v>
          </cell>
          <cell r="C19693" t="str">
            <v>اکبري</v>
          </cell>
          <cell r="D19693">
            <v>9126531835</v>
          </cell>
        </row>
        <row r="19694">
          <cell r="A19694">
            <v>73352</v>
          </cell>
          <cell r="B19694" t="str">
            <v>حسين</v>
          </cell>
          <cell r="C19694" t="str">
            <v>شباني</v>
          </cell>
          <cell r="D19694">
            <v>9124527403</v>
          </cell>
        </row>
        <row r="19695">
          <cell r="A19695">
            <v>74111</v>
          </cell>
          <cell r="B19695" t="str">
            <v>سيدمحمدرضا</v>
          </cell>
          <cell r="C19695" t="str">
            <v>کاظمي علوي</v>
          </cell>
          <cell r="D19695">
            <v>0</v>
          </cell>
        </row>
        <row r="19696">
          <cell r="A19696">
            <v>88908</v>
          </cell>
          <cell r="B19696" t="str">
            <v>رضا</v>
          </cell>
          <cell r="C19696" t="str">
            <v>سليمي</v>
          </cell>
          <cell r="D19696">
            <v>9194525593</v>
          </cell>
        </row>
        <row r="19697">
          <cell r="A19697">
            <v>82204</v>
          </cell>
          <cell r="B19697" t="str">
            <v>محمدجعفر</v>
          </cell>
          <cell r="C19697" t="str">
            <v>عابري پورزند</v>
          </cell>
          <cell r="D19697">
            <v>9194525508</v>
          </cell>
        </row>
        <row r="19698">
          <cell r="A19698">
            <v>67437</v>
          </cell>
          <cell r="B19698" t="str">
            <v>سيدمجتبي</v>
          </cell>
          <cell r="C19698" t="str">
            <v>بکائي</v>
          </cell>
          <cell r="D19698">
            <v>9126512462</v>
          </cell>
        </row>
        <row r="19699">
          <cell r="A19699">
            <v>64729</v>
          </cell>
          <cell r="B19699" t="str">
            <v>علي اصغر</v>
          </cell>
          <cell r="C19699" t="str">
            <v>کريمي روش</v>
          </cell>
          <cell r="D19699">
            <v>9127574810</v>
          </cell>
        </row>
        <row r="19700">
          <cell r="A19700">
            <v>86215</v>
          </cell>
          <cell r="B19700" t="str">
            <v>محسن</v>
          </cell>
          <cell r="C19700" t="str">
            <v>حسيني پور سريزدي</v>
          </cell>
          <cell r="D19700">
            <v>9127466406</v>
          </cell>
        </row>
        <row r="19701">
          <cell r="A19701">
            <v>81950</v>
          </cell>
          <cell r="B19701" t="str">
            <v>امير</v>
          </cell>
          <cell r="C19701" t="str">
            <v>علي عسگري</v>
          </cell>
          <cell r="D19701">
            <v>9192520211</v>
          </cell>
        </row>
        <row r="19702">
          <cell r="A19702">
            <v>84342</v>
          </cell>
          <cell r="B19702" t="str">
            <v>علي</v>
          </cell>
          <cell r="C19702" t="str">
            <v>ضرابي</v>
          </cell>
          <cell r="D19702">
            <v>9191978131</v>
          </cell>
        </row>
        <row r="19703">
          <cell r="A19703">
            <v>80311</v>
          </cell>
          <cell r="B19703" t="str">
            <v>مهدي</v>
          </cell>
          <cell r="C19703" t="str">
            <v>گلي</v>
          </cell>
          <cell r="D19703">
            <v>9123004441</v>
          </cell>
        </row>
        <row r="19704">
          <cell r="A19704">
            <v>82921</v>
          </cell>
          <cell r="B19704" t="str">
            <v>محسن</v>
          </cell>
          <cell r="C19704" t="str">
            <v>زنگنه</v>
          </cell>
          <cell r="D19704">
            <v>9122533093</v>
          </cell>
        </row>
        <row r="19705">
          <cell r="A19705">
            <v>87227</v>
          </cell>
          <cell r="B19705" t="str">
            <v>امين</v>
          </cell>
          <cell r="C19705" t="str">
            <v>صداقتي</v>
          </cell>
          <cell r="D19705">
            <v>9127515764</v>
          </cell>
        </row>
        <row r="19706">
          <cell r="A19706">
            <v>69656</v>
          </cell>
          <cell r="B19706" t="str">
            <v>محمد</v>
          </cell>
          <cell r="C19706" t="str">
            <v>فصيحي</v>
          </cell>
          <cell r="D19706">
            <v>9122536285</v>
          </cell>
        </row>
        <row r="19707">
          <cell r="A19707">
            <v>87115</v>
          </cell>
          <cell r="B19707" t="str">
            <v>مهدي</v>
          </cell>
          <cell r="C19707" t="str">
            <v>افشار</v>
          </cell>
          <cell r="D19707">
            <v>9183637012</v>
          </cell>
        </row>
        <row r="19708">
          <cell r="A19708">
            <v>69043</v>
          </cell>
          <cell r="B19708" t="str">
            <v>محمدرضا</v>
          </cell>
          <cell r="C19708" t="str">
            <v>کاوياني جبلي</v>
          </cell>
          <cell r="D19708">
            <v>9127497615</v>
          </cell>
        </row>
        <row r="19709">
          <cell r="A19709">
            <v>82371</v>
          </cell>
          <cell r="B19709" t="str">
            <v>مجتبي</v>
          </cell>
          <cell r="C19709" t="str">
            <v>عسگري</v>
          </cell>
          <cell r="D19709">
            <v>9127515250</v>
          </cell>
        </row>
        <row r="19710">
          <cell r="A19710">
            <v>70318</v>
          </cell>
          <cell r="B19710" t="str">
            <v>مجيد</v>
          </cell>
          <cell r="C19710" t="str">
            <v>اميني مقدم</v>
          </cell>
          <cell r="D19710">
            <v>9100104600</v>
          </cell>
        </row>
        <row r="19711">
          <cell r="A19711">
            <v>84314</v>
          </cell>
          <cell r="B19711" t="str">
            <v>فضل اله</v>
          </cell>
          <cell r="C19711" t="str">
            <v>حيدري قمي</v>
          </cell>
          <cell r="D19711">
            <v>9127584739</v>
          </cell>
        </row>
        <row r="19712">
          <cell r="A19712">
            <v>87179</v>
          </cell>
          <cell r="B19712" t="str">
            <v>علي اصغر</v>
          </cell>
          <cell r="C19712" t="str">
            <v>وطن پرست</v>
          </cell>
          <cell r="D19712">
            <v>9127510126</v>
          </cell>
        </row>
        <row r="19713">
          <cell r="A19713">
            <v>74767</v>
          </cell>
          <cell r="B19713" t="str">
            <v>محمدرضا</v>
          </cell>
          <cell r="C19713" t="str">
            <v>مقدم خواه</v>
          </cell>
          <cell r="D19713">
            <v>9127573263</v>
          </cell>
        </row>
        <row r="19714">
          <cell r="A19714">
            <v>69523</v>
          </cell>
          <cell r="B19714" t="str">
            <v>عليرضا</v>
          </cell>
          <cell r="C19714" t="str">
            <v>يزدي زاده البرز</v>
          </cell>
          <cell r="D19714">
            <v>9125517012</v>
          </cell>
        </row>
        <row r="19715">
          <cell r="A19715">
            <v>84334</v>
          </cell>
          <cell r="B19715" t="str">
            <v>عليرضا</v>
          </cell>
          <cell r="C19715" t="str">
            <v>هادي</v>
          </cell>
          <cell r="D19715">
            <v>9124532262</v>
          </cell>
        </row>
        <row r="19716">
          <cell r="A19716">
            <v>77726</v>
          </cell>
          <cell r="B19716" t="str">
            <v>رضا</v>
          </cell>
          <cell r="C19716" t="str">
            <v>داودآبادي</v>
          </cell>
          <cell r="D19716">
            <v>9125539313</v>
          </cell>
        </row>
        <row r="19717">
          <cell r="A19717">
            <v>76716</v>
          </cell>
          <cell r="B19717" t="str">
            <v>عليرضا</v>
          </cell>
          <cell r="C19717" t="str">
            <v>براتي</v>
          </cell>
          <cell r="D19717">
            <v>9123510394</v>
          </cell>
        </row>
        <row r="19718">
          <cell r="A19718">
            <v>86196</v>
          </cell>
          <cell r="B19718" t="str">
            <v>علي</v>
          </cell>
          <cell r="C19718" t="str">
            <v>شاهواروقي فراهاني</v>
          </cell>
          <cell r="D19718">
            <v>9015792054</v>
          </cell>
        </row>
        <row r="19719">
          <cell r="A19719">
            <v>88909</v>
          </cell>
          <cell r="B19719" t="str">
            <v>مهدي</v>
          </cell>
          <cell r="C19719" t="str">
            <v>حاجي علي گل</v>
          </cell>
          <cell r="D19719">
            <v>9127596585</v>
          </cell>
        </row>
        <row r="19720">
          <cell r="A19720">
            <v>92167</v>
          </cell>
          <cell r="B19720" t="str">
            <v>علي</v>
          </cell>
          <cell r="C19720" t="str">
            <v>محمدي مرام</v>
          </cell>
          <cell r="D19720">
            <v>9368414804</v>
          </cell>
        </row>
        <row r="19721">
          <cell r="A19721">
            <v>69579</v>
          </cell>
          <cell r="B19721" t="str">
            <v>محمدرضا</v>
          </cell>
          <cell r="C19721" t="str">
            <v>غفاري</v>
          </cell>
          <cell r="D19721">
            <v>9127512142</v>
          </cell>
        </row>
        <row r="19722">
          <cell r="A19722">
            <v>73351</v>
          </cell>
          <cell r="B19722" t="str">
            <v>ابوالفضل</v>
          </cell>
          <cell r="C19722" t="str">
            <v>عبدالکريمي</v>
          </cell>
          <cell r="D19722">
            <v>9123517801</v>
          </cell>
        </row>
        <row r="19723">
          <cell r="A19723">
            <v>65817</v>
          </cell>
          <cell r="B19723" t="str">
            <v>محمدحسين</v>
          </cell>
          <cell r="C19723" t="str">
            <v>يارندپور</v>
          </cell>
          <cell r="D19723">
            <v>9122521035</v>
          </cell>
        </row>
        <row r="19724">
          <cell r="A19724">
            <v>91831</v>
          </cell>
          <cell r="B19724" t="str">
            <v>حسن</v>
          </cell>
          <cell r="C19724" t="str">
            <v>همتي</v>
          </cell>
          <cell r="D19724">
            <v>9127594049</v>
          </cell>
        </row>
        <row r="19725">
          <cell r="A19725">
            <v>65879</v>
          </cell>
          <cell r="B19725" t="str">
            <v>کاظم</v>
          </cell>
          <cell r="C19725" t="str">
            <v>نصيري</v>
          </cell>
          <cell r="D19725">
            <v>9126521670</v>
          </cell>
        </row>
        <row r="19726">
          <cell r="A19726">
            <v>87170</v>
          </cell>
          <cell r="B19726" t="str">
            <v>علي</v>
          </cell>
          <cell r="C19726" t="str">
            <v>احتسابي</v>
          </cell>
          <cell r="D19726">
            <v>9127548608</v>
          </cell>
        </row>
        <row r="19727">
          <cell r="A19727">
            <v>88896</v>
          </cell>
          <cell r="B19727" t="str">
            <v>حسين</v>
          </cell>
          <cell r="C19727" t="str">
            <v>اسدي</v>
          </cell>
          <cell r="D19727">
            <v>9127468597</v>
          </cell>
        </row>
        <row r="19728">
          <cell r="A19728">
            <v>73238</v>
          </cell>
          <cell r="B19728" t="str">
            <v>فرخ</v>
          </cell>
          <cell r="C19728" t="str">
            <v>حيدري اتابک</v>
          </cell>
          <cell r="D19728">
            <v>9127466680</v>
          </cell>
        </row>
        <row r="19729">
          <cell r="A19729">
            <v>90666</v>
          </cell>
          <cell r="B19729" t="str">
            <v>محمدهادي</v>
          </cell>
          <cell r="C19729" t="str">
            <v>رزاقي</v>
          </cell>
          <cell r="D19729">
            <v>9121889452</v>
          </cell>
        </row>
        <row r="19730">
          <cell r="A19730">
            <v>92177</v>
          </cell>
          <cell r="B19730" t="str">
            <v>سيدمهدي</v>
          </cell>
          <cell r="C19730" t="str">
            <v>ميرقيصري</v>
          </cell>
          <cell r="D19730">
            <v>9127520114</v>
          </cell>
        </row>
        <row r="19731">
          <cell r="A19731">
            <v>81937</v>
          </cell>
          <cell r="B19731" t="str">
            <v>سيد روح اله</v>
          </cell>
          <cell r="C19731" t="str">
            <v>موسوي</v>
          </cell>
          <cell r="D19731">
            <v>9902524750</v>
          </cell>
        </row>
        <row r="19732">
          <cell r="A19732">
            <v>91252</v>
          </cell>
          <cell r="B19732" t="str">
            <v>فاطمه</v>
          </cell>
          <cell r="C19732" t="str">
            <v>کاشي</v>
          </cell>
          <cell r="D19732">
            <v>9120722793</v>
          </cell>
        </row>
        <row r="19733">
          <cell r="A19733">
            <v>88902</v>
          </cell>
          <cell r="B19733" t="str">
            <v>ابراهيم</v>
          </cell>
          <cell r="C19733" t="str">
            <v>عابدين پور</v>
          </cell>
          <cell r="D19733">
            <v>9127595201</v>
          </cell>
        </row>
        <row r="19734">
          <cell r="A19734">
            <v>71686</v>
          </cell>
          <cell r="B19734" t="str">
            <v>علي</v>
          </cell>
          <cell r="C19734" t="str">
            <v>شهبازي</v>
          </cell>
          <cell r="D19734">
            <v>9199704562</v>
          </cell>
        </row>
        <row r="19735">
          <cell r="A19735">
            <v>75634</v>
          </cell>
          <cell r="B19735" t="str">
            <v>حميد</v>
          </cell>
          <cell r="C19735" t="str">
            <v>ساده</v>
          </cell>
          <cell r="D19735">
            <v>9100131134</v>
          </cell>
        </row>
        <row r="19736">
          <cell r="A19736">
            <v>67366</v>
          </cell>
          <cell r="B19736" t="str">
            <v>ابوالفضل</v>
          </cell>
          <cell r="C19736" t="str">
            <v>مظلوم</v>
          </cell>
          <cell r="D19736">
            <v>9123533617</v>
          </cell>
        </row>
        <row r="19737">
          <cell r="A19737">
            <v>73232</v>
          </cell>
          <cell r="B19737" t="str">
            <v>محمدرضا</v>
          </cell>
          <cell r="C19737" t="str">
            <v>جانقلي</v>
          </cell>
          <cell r="D19737">
            <v>9191528465</v>
          </cell>
        </row>
        <row r="19738">
          <cell r="A19738">
            <v>71916</v>
          </cell>
          <cell r="B19738" t="str">
            <v>سيدعلي</v>
          </cell>
          <cell r="C19738" t="str">
            <v>قاضي</v>
          </cell>
          <cell r="D19738">
            <v>9191975358</v>
          </cell>
        </row>
        <row r="19739">
          <cell r="A19739">
            <v>78041</v>
          </cell>
          <cell r="B19739" t="str">
            <v>مصطفي</v>
          </cell>
          <cell r="C19739" t="str">
            <v>مظلومي</v>
          </cell>
          <cell r="D19739">
            <v>9123531202</v>
          </cell>
        </row>
        <row r="19740">
          <cell r="A19740">
            <v>87172</v>
          </cell>
          <cell r="B19740" t="str">
            <v>علي</v>
          </cell>
          <cell r="C19740" t="str">
            <v>مقيمي پور</v>
          </cell>
          <cell r="D19740">
            <v>9127498829</v>
          </cell>
        </row>
        <row r="19741">
          <cell r="A19741">
            <v>81590</v>
          </cell>
          <cell r="B19741" t="str">
            <v>روح اله</v>
          </cell>
          <cell r="C19741" t="str">
            <v>احمدپور</v>
          </cell>
          <cell r="D19741">
            <v>9127483017</v>
          </cell>
        </row>
        <row r="19742">
          <cell r="A19742">
            <v>86197</v>
          </cell>
          <cell r="B19742" t="str">
            <v>هاشم</v>
          </cell>
          <cell r="C19742" t="str">
            <v>زنديان</v>
          </cell>
          <cell r="D19742">
            <v>9198509196</v>
          </cell>
        </row>
        <row r="19743">
          <cell r="A19743">
            <v>81954</v>
          </cell>
          <cell r="B19743" t="str">
            <v>عبدالکريم</v>
          </cell>
          <cell r="C19743" t="str">
            <v>ولي زاده</v>
          </cell>
          <cell r="D19743">
            <v>9191600114</v>
          </cell>
        </row>
        <row r="19744">
          <cell r="A19744">
            <v>84839</v>
          </cell>
          <cell r="B19744" t="str">
            <v>رسول</v>
          </cell>
          <cell r="C19744" t="str">
            <v>ياري پور</v>
          </cell>
          <cell r="D19744">
            <v>9125515915</v>
          </cell>
        </row>
        <row r="19745">
          <cell r="A19745">
            <v>73257</v>
          </cell>
          <cell r="B19745" t="str">
            <v>سيدمجتبي</v>
          </cell>
          <cell r="C19745" t="str">
            <v>امام</v>
          </cell>
          <cell r="D19745">
            <v>9125539101</v>
          </cell>
        </row>
        <row r="19746">
          <cell r="A19746">
            <v>80303</v>
          </cell>
          <cell r="B19746" t="str">
            <v>حميدرضا</v>
          </cell>
          <cell r="C19746" t="str">
            <v>سخا</v>
          </cell>
          <cell r="D19746">
            <v>9037472002</v>
          </cell>
        </row>
        <row r="19747">
          <cell r="A19747">
            <v>73578</v>
          </cell>
          <cell r="B19747" t="str">
            <v>حميد</v>
          </cell>
          <cell r="C19747" t="str">
            <v>بوالحسني</v>
          </cell>
          <cell r="D19747">
            <v>9121515289</v>
          </cell>
        </row>
        <row r="19748">
          <cell r="A19748">
            <v>65023</v>
          </cell>
          <cell r="B19748" t="str">
            <v>حميد</v>
          </cell>
          <cell r="C19748" t="str">
            <v>عقابي</v>
          </cell>
          <cell r="D19748">
            <v>9166510898</v>
          </cell>
        </row>
        <row r="19749">
          <cell r="A19749">
            <v>67062</v>
          </cell>
          <cell r="B19749" t="str">
            <v>رضا</v>
          </cell>
          <cell r="C19749" t="str">
            <v>ابراهيمي منش</v>
          </cell>
          <cell r="D19749">
            <v>9194525004</v>
          </cell>
        </row>
        <row r="19750">
          <cell r="A19750">
            <v>84327</v>
          </cell>
          <cell r="B19750" t="str">
            <v>رضا</v>
          </cell>
          <cell r="C19750" t="str">
            <v>هاشم زاده قمي</v>
          </cell>
          <cell r="D19750">
            <v>9122531490</v>
          </cell>
        </row>
        <row r="19751">
          <cell r="A19751">
            <v>65516</v>
          </cell>
          <cell r="B19751" t="str">
            <v>هادي</v>
          </cell>
          <cell r="C19751" t="str">
            <v>ابراهيمي موحد</v>
          </cell>
          <cell r="D19751">
            <v>9127575462</v>
          </cell>
        </row>
        <row r="19752">
          <cell r="A19752">
            <v>79746</v>
          </cell>
          <cell r="B19752" t="str">
            <v>سيدحسين</v>
          </cell>
          <cell r="C19752" t="str">
            <v>طباطبائي فاخر</v>
          </cell>
          <cell r="D19752">
            <v>9197456560</v>
          </cell>
        </row>
        <row r="19753">
          <cell r="A19753">
            <v>69042</v>
          </cell>
          <cell r="B19753" t="str">
            <v>مهدي</v>
          </cell>
          <cell r="C19753" t="str">
            <v>بشيري</v>
          </cell>
          <cell r="D19753">
            <v>9123520484</v>
          </cell>
        </row>
        <row r="19754">
          <cell r="A19754">
            <v>81956</v>
          </cell>
          <cell r="B19754" t="str">
            <v>محمد</v>
          </cell>
          <cell r="C19754" t="str">
            <v>کمالي راد</v>
          </cell>
          <cell r="D19754">
            <v>9126527038</v>
          </cell>
        </row>
        <row r="19755">
          <cell r="A19755">
            <v>77739</v>
          </cell>
          <cell r="B19755" t="str">
            <v>حسين</v>
          </cell>
          <cell r="C19755" t="str">
            <v>مومن پور</v>
          </cell>
          <cell r="D19755">
            <v>9122522847</v>
          </cell>
        </row>
        <row r="19756">
          <cell r="A19756">
            <v>77742</v>
          </cell>
          <cell r="B19756" t="str">
            <v>محمد</v>
          </cell>
          <cell r="C19756" t="str">
            <v>رمضاني کريم آبادي</v>
          </cell>
          <cell r="D19756">
            <v>9124532621</v>
          </cell>
        </row>
        <row r="19757">
          <cell r="A19757">
            <v>70534</v>
          </cell>
          <cell r="B19757" t="str">
            <v>محمود</v>
          </cell>
          <cell r="C19757" t="str">
            <v>موحدي</v>
          </cell>
          <cell r="D19757">
            <v>9127536687</v>
          </cell>
        </row>
        <row r="19758">
          <cell r="A19758">
            <v>75712</v>
          </cell>
          <cell r="B19758" t="str">
            <v>اصغر</v>
          </cell>
          <cell r="C19758" t="str">
            <v>سپهري فرد</v>
          </cell>
          <cell r="D19758">
            <v>9127525327</v>
          </cell>
        </row>
        <row r="19759">
          <cell r="A19759">
            <v>81944</v>
          </cell>
          <cell r="B19759" t="str">
            <v>محمدحسن</v>
          </cell>
          <cell r="C19759" t="str">
            <v>يزداني</v>
          </cell>
          <cell r="D19759">
            <v>9123517962</v>
          </cell>
        </row>
        <row r="19760">
          <cell r="A19760">
            <v>80308</v>
          </cell>
          <cell r="B19760" t="str">
            <v>محمد</v>
          </cell>
          <cell r="C19760" t="str">
            <v>آراسته منش</v>
          </cell>
          <cell r="D19760">
            <v>9124524424</v>
          </cell>
        </row>
        <row r="19761">
          <cell r="A19761">
            <v>65579</v>
          </cell>
          <cell r="B19761" t="str">
            <v>حسن</v>
          </cell>
          <cell r="C19761" t="str">
            <v>سهامي</v>
          </cell>
          <cell r="D19761">
            <v>9127543013</v>
          </cell>
        </row>
        <row r="19762">
          <cell r="A19762">
            <v>88895</v>
          </cell>
          <cell r="B19762" t="str">
            <v>مهدي</v>
          </cell>
          <cell r="C19762" t="str">
            <v>سعادت نوري</v>
          </cell>
          <cell r="D19762">
            <v>9191964269</v>
          </cell>
        </row>
        <row r="19763">
          <cell r="A19763">
            <v>81938</v>
          </cell>
          <cell r="B19763" t="str">
            <v>حامد</v>
          </cell>
          <cell r="C19763" t="str">
            <v>قرباني</v>
          </cell>
          <cell r="D19763">
            <v>9127543396</v>
          </cell>
        </row>
        <row r="19764">
          <cell r="A19764">
            <v>77778</v>
          </cell>
          <cell r="B19764" t="str">
            <v>سيدمرتضي</v>
          </cell>
          <cell r="C19764" t="str">
            <v>وفائي</v>
          </cell>
          <cell r="D19764">
            <v>9301276627</v>
          </cell>
        </row>
        <row r="19765">
          <cell r="A19765">
            <v>59838</v>
          </cell>
          <cell r="B19765" t="str">
            <v>غلامرضا</v>
          </cell>
          <cell r="C19765" t="str">
            <v>ميرسراجي</v>
          </cell>
          <cell r="D19765">
            <v>9127468114</v>
          </cell>
        </row>
        <row r="19766">
          <cell r="A19766">
            <v>69218</v>
          </cell>
          <cell r="B19766" t="str">
            <v>سيداکبر</v>
          </cell>
          <cell r="C19766" t="str">
            <v>سيدابراهيمي</v>
          </cell>
          <cell r="D19766">
            <v>9122538580</v>
          </cell>
        </row>
        <row r="19767">
          <cell r="A19767">
            <v>73230</v>
          </cell>
          <cell r="B19767" t="str">
            <v>حسن</v>
          </cell>
          <cell r="C19767" t="str">
            <v>احمدي</v>
          </cell>
          <cell r="D19767">
            <v>9127548205</v>
          </cell>
        </row>
        <row r="19768">
          <cell r="A19768">
            <v>88911</v>
          </cell>
          <cell r="B19768" t="str">
            <v>حسن</v>
          </cell>
          <cell r="C19768" t="str">
            <v>بشتاب</v>
          </cell>
          <cell r="D19768">
            <v>9204319967</v>
          </cell>
        </row>
        <row r="19769">
          <cell r="A19769">
            <v>80487</v>
          </cell>
          <cell r="B19769" t="str">
            <v>سيدهادي</v>
          </cell>
          <cell r="C19769" t="str">
            <v>عبادي</v>
          </cell>
          <cell r="D19769">
            <v>9126524561</v>
          </cell>
        </row>
        <row r="19770">
          <cell r="A19770">
            <v>84346</v>
          </cell>
          <cell r="B19770" t="str">
            <v>اکبر</v>
          </cell>
          <cell r="C19770" t="str">
            <v>اميدي</v>
          </cell>
          <cell r="D19770">
            <v>9126528841</v>
          </cell>
        </row>
        <row r="19771">
          <cell r="A19771">
            <v>87168</v>
          </cell>
          <cell r="B19771" t="str">
            <v>مجتبي</v>
          </cell>
          <cell r="C19771" t="str">
            <v>جانعلي</v>
          </cell>
          <cell r="D19771">
            <v>9191601392</v>
          </cell>
        </row>
        <row r="19772">
          <cell r="A19772">
            <v>75635</v>
          </cell>
          <cell r="B19772" t="str">
            <v>مجيد</v>
          </cell>
          <cell r="C19772" t="str">
            <v>شيري</v>
          </cell>
          <cell r="D19772">
            <v>9126532842</v>
          </cell>
        </row>
        <row r="19773">
          <cell r="A19773">
            <v>82747</v>
          </cell>
          <cell r="B19773" t="str">
            <v>جواد</v>
          </cell>
          <cell r="C19773" t="str">
            <v>گلچين</v>
          </cell>
          <cell r="D19773">
            <v>9336593066</v>
          </cell>
        </row>
        <row r="19774">
          <cell r="A19774">
            <v>92180</v>
          </cell>
          <cell r="B19774" t="str">
            <v>سيدمحمد</v>
          </cell>
          <cell r="C19774" t="str">
            <v>محمدي</v>
          </cell>
          <cell r="D19774">
            <v>9127587830</v>
          </cell>
        </row>
        <row r="19775">
          <cell r="A19775">
            <v>88904</v>
          </cell>
          <cell r="B19775" t="str">
            <v>رضا</v>
          </cell>
          <cell r="C19775" t="str">
            <v>عبدالهي</v>
          </cell>
          <cell r="D19775">
            <v>9127570604</v>
          </cell>
        </row>
        <row r="19776">
          <cell r="A19776">
            <v>84306</v>
          </cell>
          <cell r="B19776" t="str">
            <v>احمد</v>
          </cell>
          <cell r="C19776" t="str">
            <v>محمدي</v>
          </cell>
          <cell r="D19776">
            <v>9127539851</v>
          </cell>
        </row>
        <row r="19777">
          <cell r="A19777">
            <v>91253</v>
          </cell>
          <cell r="B19777" t="str">
            <v>مريم</v>
          </cell>
          <cell r="C19777" t="str">
            <v>بهرام بکي</v>
          </cell>
          <cell r="D19777">
            <v>9186430396</v>
          </cell>
        </row>
        <row r="19778">
          <cell r="A19778">
            <v>66571</v>
          </cell>
          <cell r="B19778" t="str">
            <v>رضا</v>
          </cell>
          <cell r="C19778" t="str">
            <v>نشاطي</v>
          </cell>
          <cell r="D19778">
            <v>9125526377</v>
          </cell>
        </row>
        <row r="19779">
          <cell r="A19779">
            <v>75643</v>
          </cell>
          <cell r="B19779" t="str">
            <v>يداله</v>
          </cell>
          <cell r="C19779" t="str">
            <v>اکبري</v>
          </cell>
          <cell r="D19779">
            <v>9123514339</v>
          </cell>
        </row>
        <row r="19780">
          <cell r="A19780">
            <v>42523</v>
          </cell>
          <cell r="B19780" t="str">
            <v>ابوالفضل</v>
          </cell>
          <cell r="C19780" t="str">
            <v>استادي</v>
          </cell>
          <cell r="D19780">
            <v>9127483619</v>
          </cell>
        </row>
        <row r="19781">
          <cell r="A19781">
            <v>74413</v>
          </cell>
          <cell r="B19781" t="str">
            <v>رضا</v>
          </cell>
          <cell r="C19781" t="str">
            <v>اکبري منش</v>
          </cell>
          <cell r="D19781">
            <v>9122514995</v>
          </cell>
        </row>
        <row r="19782">
          <cell r="A19782">
            <v>81934</v>
          </cell>
          <cell r="B19782" t="str">
            <v>ابوالفضل</v>
          </cell>
          <cell r="C19782" t="str">
            <v>عباسي بدر آبادي</v>
          </cell>
          <cell r="D19782">
            <v>9120772969</v>
          </cell>
        </row>
        <row r="19783">
          <cell r="A19783">
            <v>77766</v>
          </cell>
          <cell r="B19783" t="str">
            <v>علي</v>
          </cell>
          <cell r="C19783" t="str">
            <v>حسيني</v>
          </cell>
          <cell r="D19783">
            <v>9125511696</v>
          </cell>
        </row>
        <row r="19784">
          <cell r="A19784">
            <v>73243</v>
          </cell>
          <cell r="B19784" t="str">
            <v>حميد</v>
          </cell>
          <cell r="C19784" t="str">
            <v>احمدي پور</v>
          </cell>
          <cell r="D19784">
            <v>9123519166</v>
          </cell>
        </row>
        <row r="19785">
          <cell r="A19785">
            <v>73645</v>
          </cell>
          <cell r="B19785" t="str">
            <v>مجيد</v>
          </cell>
          <cell r="C19785" t="str">
            <v>يامولا</v>
          </cell>
          <cell r="D19785">
            <v>9127514543</v>
          </cell>
        </row>
        <row r="19786">
          <cell r="A19786">
            <v>73254</v>
          </cell>
          <cell r="B19786" t="str">
            <v>محمد</v>
          </cell>
          <cell r="C19786" t="str">
            <v>منتظري</v>
          </cell>
          <cell r="D19786">
            <v>9127506676</v>
          </cell>
        </row>
        <row r="19787">
          <cell r="A19787">
            <v>66108</v>
          </cell>
          <cell r="B19787" t="str">
            <v>حميدرضا</v>
          </cell>
          <cell r="C19787" t="str">
            <v>محمدي فريد</v>
          </cell>
          <cell r="D19787">
            <v>9122519563</v>
          </cell>
        </row>
        <row r="19788">
          <cell r="A19788">
            <v>87177</v>
          </cell>
          <cell r="B19788" t="str">
            <v>قاسم</v>
          </cell>
          <cell r="C19788" t="str">
            <v>بختياري</v>
          </cell>
          <cell r="D19788">
            <v>9127460455</v>
          </cell>
        </row>
        <row r="19789">
          <cell r="A19789">
            <v>54781</v>
          </cell>
          <cell r="B19789" t="str">
            <v>مکي</v>
          </cell>
          <cell r="C19789" t="str">
            <v>شوهاني پور</v>
          </cell>
          <cell r="D19789">
            <v>9307732699</v>
          </cell>
        </row>
        <row r="19790">
          <cell r="A19790">
            <v>86389</v>
          </cell>
          <cell r="B19790" t="str">
            <v>سيدابوالفضل</v>
          </cell>
          <cell r="C19790" t="str">
            <v>موسوي</v>
          </cell>
          <cell r="D19790">
            <v>9124524923</v>
          </cell>
        </row>
        <row r="19791">
          <cell r="A19791">
            <v>69509</v>
          </cell>
          <cell r="B19791" t="str">
            <v>نعمت اله</v>
          </cell>
          <cell r="C19791" t="str">
            <v>خوشرو</v>
          </cell>
          <cell r="D19791">
            <v>9125527671</v>
          </cell>
        </row>
        <row r="19792">
          <cell r="A19792">
            <v>66789</v>
          </cell>
          <cell r="B19792" t="str">
            <v>حسين</v>
          </cell>
          <cell r="C19792" t="str">
            <v>مسلمي</v>
          </cell>
          <cell r="D19792">
            <v>9302671077</v>
          </cell>
        </row>
        <row r="19793">
          <cell r="A19793">
            <v>79050</v>
          </cell>
          <cell r="B19793" t="str">
            <v>محمدحسين</v>
          </cell>
          <cell r="C19793" t="str">
            <v>باقرزاده فرد</v>
          </cell>
          <cell r="D19793">
            <v>9122830268</v>
          </cell>
        </row>
        <row r="19794">
          <cell r="A19794">
            <v>92181</v>
          </cell>
          <cell r="B19794" t="str">
            <v>حسين</v>
          </cell>
          <cell r="C19794" t="str">
            <v>علي بيگي</v>
          </cell>
          <cell r="D19794">
            <v>9199711973</v>
          </cell>
        </row>
        <row r="19795">
          <cell r="A19795">
            <v>82754</v>
          </cell>
          <cell r="B19795" t="str">
            <v>عبداله</v>
          </cell>
          <cell r="C19795" t="str">
            <v>فرهادلو</v>
          </cell>
          <cell r="D19795">
            <v>9123536816</v>
          </cell>
        </row>
        <row r="19796">
          <cell r="A19796">
            <v>88900</v>
          </cell>
          <cell r="B19796" t="str">
            <v>ابوالحسن</v>
          </cell>
          <cell r="C19796" t="str">
            <v>زماني</v>
          </cell>
          <cell r="D19796">
            <v>9192942937</v>
          </cell>
        </row>
        <row r="19797">
          <cell r="A19797">
            <v>86214</v>
          </cell>
          <cell r="B19797" t="str">
            <v>محمدعلي</v>
          </cell>
          <cell r="C19797" t="str">
            <v>صبائي نژاد</v>
          </cell>
          <cell r="D19797">
            <v>9127575705</v>
          </cell>
        </row>
        <row r="19798">
          <cell r="A19798">
            <v>78281</v>
          </cell>
          <cell r="B19798" t="str">
            <v>عباس</v>
          </cell>
          <cell r="C19798" t="str">
            <v>عباس پور</v>
          </cell>
          <cell r="D19798">
            <v>9127533766</v>
          </cell>
        </row>
        <row r="19799">
          <cell r="A19799">
            <v>58498</v>
          </cell>
          <cell r="B19799" t="str">
            <v>مجيدرضا</v>
          </cell>
          <cell r="C19799" t="str">
            <v>خاصيان</v>
          </cell>
          <cell r="D19799">
            <v>9166615507</v>
          </cell>
        </row>
        <row r="19800">
          <cell r="A19800">
            <v>90225</v>
          </cell>
          <cell r="B19800" t="str">
            <v>محمود</v>
          </cell>
          <cell r="C19800" t="str">
            <v>جليلي</v>
          </cell>
          <cell r="D19800">
            <v>9126529079</v>
          </cell>
        </row>
        <row r="19801">
          <cell r="A19801">
            <v>62575</v>
          </cell>
          <cell r="B19801" t="str">
            <v>ابوالفضل</v>
          </cell>
          <cell r="C19801" t="str">
            <v>صالحي</v>
          </cell>
          <cell r="D19801">
            <v>9196153047</v>
          </cell>
        </row>
        <row r="19802">
          <cell r="A19802">
            <v>73105</v>
          </cell>
          <cell r="B19802" t="str">
            <v>محسن</v>
          </cell>
          <cell r="C19802" t="str">
            <v>معصومي</v>
          </cell>
          <cell r="D19802">
            <v>9122533783</v>
          </cell>
        </row>
        <row r="19803">
          <cell r="A19803">
            <v>75249</v>
          </cell>
          <cell r="B19803" t="str">
            <v>علي</v>
          </cell>
          <cell r="C19803" t="str">
            <v>عليمرداني</v>
          </cell>
          <cell r="D19803">
            <v>9192938979</v>
          </cell>
        </row>
        <row r="19804">
          <cell r="A19804">
            <v>69041</v>
          </cell>
          <cell r="B19804" t="str">
            <v>ايوب</v>
          </cell>
          <cell r="C19804" t="str">
            <v>داروغه حسيني</v>
          </cell>
          <cell r="D19804">
            <v>9124520431</v>
          </cell>
        </row>
        <row r="19805">
          <cell r="A19805">
            <v>71720</v>
          </cell>
          <cell r="B19805" t="str">
            <v>حسين</v>
          </cell>
          <cell r="C19805" t="str">
            <v>پاسيار</v>
          </cell>
          <cell r="D19805">
            <v>9127509274</v>
          </cell>
        </row>
        <row r="19806">
          <cell r="A19806">
            <v>89088</v>
          </cell>
          <cell r="B19806" t="str">
            <v>علي</v>
          </cell>
          <cell r="C19806" t="str">
            <v>شجاعي</v>
          </cell>
          <cell r="D19806">
            <v>9392340894</v>
          </cell>
        </row>
        <row r="19807">
          <cell r="A19807">
            <v>69592</v>
          </cell>
          <cell r="B19807" t="str">
            <v>غلام</v>
          </cell>
          <cell r="C19807" t="str">
            <v>اذريومه</v>
          </cell>
          <cell r="D19807">
            <v>9127476528</v>
          </cell>
        </row>
        <row r="19808">
          <cell r="A19808">
            <v>69670</v>
          </cell>
          <cell r="B19808" t="str">
            <v>فريبرز</v>
          </cell>
          <cell r="C19808" t="str">
            <v>حسامي</v>
          </cell>
          <cell r="D19808">
            <v>9125531045</v>
          </cell>
        </row>
        <row r="19809">
          <cell r="A19809">
            <v>86210</v>
          </cell>
          <cell r="B19809" t="str">
            <v>مهدي</v>
          </cell>
          <cell r="C19809" t="str">
            <v>رحيمي</v>
          </cell>
          <cell r="D19809">
            <v>9197473470</v>
          </cell>
        </row>
        <row r="19810">
          <cell r="A19810">
            <v>82749</v>
          </cell>
          <cell r="B19810" t="str">
            <v>محمد</v>
          </cell>
          <cell r="C19810" t="str">
            <v>بهرامي</v>
          </cell>
          <cell r="D19810">
            <v>9194525602</v>
          </cell>
        </row>
        <row r="19811">
          <cell r="A19811">
            <v>77744</v>
          </cell>
          <cell r="B19811" t="str">
            <v>محمدابراهيم</v>
          </cell>
          <cell r="C19811" t="str">
            <v>حق شناس</v>
          </cell>
          <cell r="D19811">
            <v>9127545929</v>
          </cell>
        </row>
        <row r="19812">
          <cell r="A19812">
            <v>77734</v>
          </cell>
          <cell r="B19812" t="str">
            <v>علي</v>
          </cell>
          <cell r="C19812" t="str">
            <v>نجفي</v>
          </cell>
          <cell r="D19812">
            <v>9122515327</v>
          </cell>
        </row>
        <row r="19813">
          <cell r="A19813">
            <v>63613</v>
          </cell>
          <cell r="B19813" t="str">
            <v>عليرضا</v>
          </cell>
          <cell r="C19813" t="str">
            <v>صمدي نسب</v>
          </cell>
          <cell r="D19813">
            <v>9127506477</v>
          </cell>
        </row>
        <row r="19814">
          <cell r="A19814">
            <v>87174</v>
          </cell>
          <cell r="B19814" t="str">
            <v>حسن</v>
          </cell>
          <cell r="C19814" t="str">
            <v>ملکي</v>
          </cell>
          <cell r="D19814">
            <v>9127531056</v>
          </cell>
        </row>
        <row r="19815">
          <cell r="A19815">
            <v>73234</v>
          </cell>
          <cell r="B19815" t="str">
            <v>عبدالرضا</v>
          </cell>
          <cell r="C19815" t="str">
            <v>شکري</v>
          </cell>
          <cell r="D19815">
            <v>9123534606</v>
          </cell>
        </row>
        <row r="19816">
          <cell r="A19816">
            <v>69512</v>
          </cell>
          <cell r="B19816" t="str">
            <v>علي اکبر</v>
          </cell>
          <cell r="C19816" t="str">
            <v>معارف وند</v>
          </cell>
          <cell r="D19816">
            <v>9191953830</v>
          </cell>
        </row>
        <row r="19817">
          <cell r="A19817">
            <v>84838</v>
          </cell>
          <cell r="B19817" t="str">
            <v>علي</v>
          </cell>
          <cell r="C19817" t="str">
            <v>گلستاني نيک</v>
          </cell>
          <cell r="D19817">
            <v>9128511959</v>
          </cell>
        </row>
        <row r="19818">
          <cell r="A19818">
            <v>84340</v>
          </cell>
          <cell r="B19818" t="str">
            <v>سيد ابراهيم</v>
          </cell>
          <cell r="C19818" t="str">
            <v>مير سليمي</v>
          </cell>
          <cell r="D19818">
            <v>9124517389</v>
          </cell>
        </row>
        <row r="19819">
          <cell r="A19819">
            <v>72132</v>
          </cell>
          <cell r="B19819" t="str">
            <v>محمدحسن</v>
          </cell>
          <cell r="C19819" t="str">
            <v>سلمانيون</v>
          </cell>
          <cell r="D19819">
            <v>9124519465</v>
          </cell>
        </row>
        <row r="19820">
          <cell r="A19820">
            <v>67238</v>
          </cell>
          <cell r="B19820" t="str">
            <v>رضا</v>
          </cell>
          <cell r="C19820" t="str">
            <v>غلامي شه روز</v>
          </cell>
          <cell r="D19820">
            <v>9193512251</v>
          </cell>
        </row>
        <row r="19821">
          <cell r="A19821">
            <v>53620</v>
          </cell>
          <cell r="B19821" t="str">
            <v>حميدرضا</v>
          </cell>
          <cell r="C19821" t="str">
            <v>آقاجاني</v>
          </cell>
          <cell r="D19821">
            <v>9125531364</v>
          </cell>
        </row>
        <row r="19822">
          <cell r="A19822">
            <v>86212</v>
          </cell>
          <cell r="B19822" t="str">
            <v>محمدتقي</v>
          </cell>
          <cell r="C19822" t="str">
            <v>پور بافراني</v>
          </cell>
          <cell r="D19822">
            <v>9126527183</v>
          </cell>
        </row>
        <row r="19823">
          <cell r="A19823">
            <v>80205</v>
          </cell>
          <cell r="B19823" t="str">
            <v>محمد</v>
          </cell>
          <cell r="C19823" t="str">
            <v>اردشيري لاجيمي</v>
          </cell>
          <cell r="D19823">
            <v>9111281548</v>
          </cell>
        </row>
        <row r="19824">
          <cell r="A19824">
            <v>69099</v>
          </cell>
          <cell r="B19824" t="str">
            <v>محمدجواد</v>
          </cell>
          <cell r="C19824" t="str">
            <v>يزديان</v>
          </cell>
          <cell r="D19824">
            <v>9125514048</v>
          </cell>
        </row>
        <row r="19825">
          <cell r="A19825">
            <v>62525</v>
          </cell>
          <cell r="B19825" t="str">
            <v>سيدمحمدصادق</v>
          </cell>
          <cell r="C19825" t="str">
            <v>احمدي ميانکوهي</v>
          </cell>
          <cell r="D19825">
            <v>9125514458</v>
          </cell>
        </row>
        <row r="19826">
          <cell r="A19826">
            <v>63120</v>
          </cell>
          <cell r="B19826" t="str">
            <v>علي</v>
          </cell>
          <cell r="C19826" t="str">
            <v>صحرائي فرد</v>
          </cell>
          <cell r="D19826">
            <v>9125512776</v>
          </cell>
        </row>
        <row r="19827">
          <cell r="A19827">
            <v>73075</v>
          </cell>
          <cell r="B19827" t="str">
            <v>وحيد</v>
          </cell>
          <cell r="C19827" t="str">
            <v>رجبي</v>
          </cell>
          <cell r="D19827">
            <v>9125518064</v>
          </cell>
        </row>
        <row r="19828">
          <cell r="A19828">
            <v>69603</v>
          </cell>
          <cell r="B19828" t="str">
            <v>عباس</v>
          </cell>
          <cell r="C19828" t="str">
            <v>اذرخش</v>
          </cell>
          <cell r="D19828">
            <v>9125521490</v>
          </cell>
        </row>
        <row r="19829">
          <cell r="A19829">
            <v>88731</v>
          </cell>
          <cell r="B19829" t="str">
            <v>محمدرضا</v>
          </cell>
          <cell r="C19829" t="str">
            <v>شهيدي</v>
          </cell>
          <cell r="D19829">
            <v>9121532084</v>
          </cell>
        </row>
        <row r="19830">
          <cell r="A19830">
            <v>93175</v>
          </cell>
          <cell r="B19830" t="str">
            <v>هادي</v>
          </cell>
          <cell r="C19830" t="str">
            <v>محمدي</v>
          </cell>
          <cell r="D19830">
            <v>9120511509</v>
          </cell>
        </row>
        <row r="19831">
          <cell r="A19831">
            <v>75099</v>
          </cell>
          <cell r="B19831" t="str">
            <v>سيد فرهاد</v>
          </cell>
          <cell r="C19831" t="str">
            <v>موسوي</v>
          </cell>
          <cell r="D19831">
            <v>9166618006</v>
          </cell>
        </row>
        <row r="19832">
          <cell r="A19832">
            <v>77930</v>
          </cell>
          <cell r="B19832" t="str">
            <v>محمدعلي</v>
          </cell>
          <cell r="C19832" t="str">
            <v>حاجي حسيني</v>
          </cell>
          <cell r="D19832">
            <v>9903531920</v>
          </cell>
        </row>
        <row r="19833">
          <cell r="A19833">
            <v>64080</v>
          </cell>
          <cell r="B19833" t="str">
            <v>مجتبي</v>
          </cell>
          <cell r="C19833" t="str">
            <v>امکاني</v>
          </cell>
          <cell r="D19833">
            <v>9192531251</v>
          </cell>
        </row>
        <row r="19834">
          <cell r="A19834">
            <v>73256</v>
          </cell>
          <cell r="B19834" t="str">
            <v>مهدي</v>
          </cell>
          <cell r="C19834" t="str">
            <v>جعفري اقاعلي</v>
          </cell>
          <cell r="D19834">
            <v>9124529502</v>
          </cell>
        </row>
        <row r="19835">
          <cell r="A19835">
            <v>86407</v>
          </cell>
          <cell r="B19835" t="str">
            <v>صادق</v>
          </cell>
          <cell r="C19835" t="str">
            <v>غريبي</v>
          </cell>
          <cell r="D19835">
            <v>9196159611</v>
          </cell>
        </row>
        <row r="19836">
          <cell r="A19836">
            <v>75632</v>
          </cell>
          <cell r="B19836" t="str">
            <v>محسن</v>
          </cell>
          <cell r="C19836" t="str">
            <v>سليمي</v>
          </cell>
          <cell r="D19836">
            <v>9126511678</v>
          </cell>
        </row>
        <row r="19837">
          <cell r="A19837">
            <v>90712</v>
          </cell>
          <cell r="B19837" t="str">
            <v>احمد</v>
          </cell>
          <cell r="C19837" t="str">
            <v>مريدي</v>
          </cell>
          <cell r="D19837">
            <v>9127508388</v>
          </cell>
        </row>
        <row r="19838">
          <cell r="A19838">
            <v>81951</v>
          </cell>
          <cell r="B19838" t="str">
            <v>فضل اله</v>
          </cell>
          <cell r="C19838" t="str">
            <v>اسدي اربابي</v>
          </cell>
          <cell r="D19838">
            <v>9125537815</v>
          </cell>
        </row>
        <row r="19839">
          <cell r="A19839">
            <v>86202</v>
          </cell>
          <cell r="B19839" t="str">
            <v>محمدرضا</v>
          </cell>
          <cell r="C19839" t="str">
            <v>عبدي فر</v>
          </cell>
          <cell r="D19839">
            <v>9128526187</v>
          </cell>
        </row>
        <row r="19840">
          <cell r="A19840">
            <v>67855</v>
          </cell>
          <cell r="B19840" t="str">
            <v>ناصر</v>
          </cell>
          <cell r="C19840" t="str">
            <v>حسني</v>
          </cell>
          <cell r="D19840">
            <v>9122520020</v>
          </cell>
        </row>
        <row r="19841">
          <cell r="A19841">
            <v>84930</v>
          </cell>
          <cell r="B19841" t="str">
            <v>حسين</v>
          </cell>
          <cell r="C19841" t="str">
            <v>جعفربکلو</v>
          </cell>
          <cell r="D19841">
            <v>9120950982</v>
          </cell>
        </row>
        <row r="19842">
          <cell r="A19842">
            <v>80376</v>
          </cell>
          <cell r="B19842" t="str">
            <v>علي اصغر</v>
          </cell>
          <cell r="C19842" t="str">
            <v>توسلي</v>
          </cell>
          <cell r="D19842">
            <v>9126519105</v>
          </cell>
        </row>
        <row r="19843">
          <cell r="A19843">
            <v>86209</v>
          </cell>
          <cell r="B19843" t="str">
            <v>مرتضي</v>
          </cell>
          <cell r="C19843" t="str">
            <v>قرباني</v>
          </cell>
          <cell r="D19843">
            <v>9127549907</v>
          </cell>
        </row>
        <row r="19844">
          <cell r="A19844">
            <v>84310</v>
          </cell>
          <cell r="B19844" t="str">
            <v>محسن</v>
          </cell>
          <cell r="C19844" t="str">
            <v>حسني</v>
          </cell>
          <cell r="D19844">
            <v>9127479534</v>
          </cell>
        </row>
        <row r="19845">
          <cell r="A19845">
            <v>91250</v>
          </cell>
          <cell r="B19845" t="str">
            <v>محمدرضا</v>
          </cell>
          <cell r="C19845" t="str">
            <v>دده  بيگي</v>
          </cell>
          <cell r="D19845">
            <v>9333919264</v>
          </cell>
        </row>
        <row r="19846">
          <cell r="A19846">
            <v>63119</v>
          </cell>
          <cell r="B19846" t="str">
            <v>عباس</v>
          </cell>
          <cell r="C19846" t="str">
            <v>رضائي منش</v>
          </cell>
          <cell r="D19846">
            <v>9127496200</v>
          </cell>
        </row>
        <row r="19847">
          <cell r="A19847">
            <v>64756</v>
          </cell>
          <cell r="B19847" t="str">
            <v>سيدابوالفضل</v>
          </cell>
          <cell r="C19847" t="str">
            <v>موسوي</v>
          </cell>
          <cell r="D19847">
            <v>9122512512</v>
          </cell>
        </row>
        <row r="19848">
          <cell r="A19848">
            <v>76346</v>
          </cell>
          <cell r="B19848" t="str">
            <v>محمد</v>
          </cell>
          <cell r="C19848" t="str">
            <v>آقائي</v>
          </cell>
          <cell r="D19848">
            <v>9163609885</v>
          </cell>
        </row>
        <row r="19849">
          <cell r="A19849">
            <v>75633</v>
          </cell>
          <cell r="B19849" t="str">
            <v>مهدي</v>
          </cell>
          <cell r="C19849" t="str">
            <v>ميرزاابوالحسن</v>
          </cell>
          <cell r="D19849">
            <v>9122531309</v>
          </cell>
        </row>
        <row r="19850">
          <cell r="A19850">
            <v>62420</v>
          </cell>
          <cell r="B19850" t="str">
            <v>محمد</v>
          </cell>
          <cell r="C19850" t="str">
            <v>شاه احمدقاسمي</v>
          </cell>
          <cell r="D19850">
            <v>9125521231</v>
          </cell>
        </row>
        <row r="19851">
          <cell r="A19851">
            <v>84345</v>
          </cell>
          <cell r="B19851" t="str">
            <v>ابوالفضل</v>
          </cell>
          <cell r="C19851" t="str">
            <v>بخشي زاده</v>
          </cell>
          <cell r="D19851">
            <v>9125516134</v>
          </cell>
        </row>
        <row r="19852">
          <cell r="A19852">
            <v>79831</v>
          </cell>
          <cell r="B19852" t="str">
            <v>داود</v>
          </cell>
          <cell r="C19852" t="str">
            <v>نوريان</v>
          </cell>
          <cell r="D19852">
            <v>9122514768</v>
          </cell>
        </row>
        <row r="19853">
          <cell r="A19853">
            <v>62819</v>
          </cell>
          <cell r="B19853" t="str">
            <v>ناصر</v>
          </cell>
          <cell r="C19853" t="str">
            <v>ماندني</v>
          </cell>
          <cell r="D19853">
            <v>9125536598</v>
          </cell>
        </row>
        <row r="19854">
          <cell r="A19854">
            <v>62574</v>
          </cell>
          <cell r="B19854" t="str">
            <v>علي</v>
          </cell>
          <cell r="C19854" t="str">
            <v>بيطرفان</v>
          </cell>
          <cell r="D19854">
            <v>9125512678</v>
          </cell>
        </row>
        <row r="19855">
          <cell r="A19855">
            <v>70479</v>
          </cell>
          <cell r="B19855" t="str">
            <v>ابوالقاسم</v>
          </cell>
          <cell r="C19855" t="str">
            <v>طالبي</v>
          </cell>
          <cell r="D19855">
            <v>9124517600</v>
          </cell>
        </row>
        <row r="19856">
          <cell r="A19856">
            <v>81936</v>
          </cell>
          <cell r="B19856" t="str">
            <v>مجيد</v>
          </cell>
          <cell r="C19856" t="str">
            <v>اکبري</v>
          </cell>
          <cell r="D19856">
            <v>9125513169</v>
          </cell>
        </row>
        <row r="19857">
          <cell r="A19857">
            <v>91934</v>
          </cell>
          <cell r="B19857" t="str">
            <v>سيده فاطمه</v>
          </cell>
          <cell r="C19857" t="str">
            <v>موسوي</v>
          </cell>
          <cell r="D19857">
            <v>9374917752</v>
          </cell>
        </row>
        <row r="19858">
          <cell r="A19858">
            <v>70174</v>
          </cell>
          <cell r="B19858" t="str">
            <v>محمدرضا</v>
          </cell>
          <cell r="C19858" t="str">
            <v>ساده وند</v>
          </cell>
          <cell r="D19858">
            <v>9125530982</v>
          </cell>
        </row>
        <row r="19859">
          <cell r="A19859">
            <v>78044</v>
          </cell>
          <cell r="B19859" t="str">
            <v>ابوالفضل</v>
          </cell>
          <cell r="C19859" t="str">
            <v>عبدلي ظفرقندي</v>
          </cell>
          <cell r="D19859">
            <v>9191963272</v>
          </cell>
        </row>
        <row r="19860">
          <cell r="A19860">
            <v>86193</v>
          </cell>
          <cell r="B19860" t="str">
            <v>علي</v>
          </cell>
          <cell r="C19860" t="str">
            <v>رجائي راد</v>
          </cell>
          <cell r="D19860">
            <v>9127490752</v>
          </cell>
        </row>
        <row r="19861">
          <cell r="A19861">
            <v>87124</v>
          </cell>
          <cell r="B19861" t="str">
            <v>علي</v>
          </cell>
          <cell r="C19861" t="str">
            <v>ملاحسني</v>
          </cell>
          <cell r="D19861">
            <v>9183668218</v>
          </cell>
        </row>
        <row r="19862">
          <cell r="A19862">
            <v>77411</v>
          </cell>
          <cell r="B19862" t="str">
            <v>حسين</v>
          </cell>
          <cell r="C19862" t="str">
            <v>شعباني</v>
          </cell>
          <cell r="D19862">
            <v>0</v>
          </cell>
        </row>
        <row r="19863">
          <cell r="A19863">
            <v>70295</v>
          </cell>
          <cell r="B19863" t="str">
            <v>اميرحسين</v>
          </cell>
          <cell r="C19863" t="str">
            <v>حدادرحماني</v>
          </cell>
          <cell r="D19863">
            <v>9125534165</v>
          </cell>
        </row>
        <row r="19864">
          <cell r="A19864">
            <v>74304</v>
          </cell>
          <cell r="B19864" t="str">
            <v>حسين</v>
          </cell>
          <cell r="C19864" t="str">
            <v>جباري</v>
          </cell>
          <cell r="D19864">
            <v>9127474973</v>
          </cell>
        </row>
        <row r="19865">
          <cell r="A19865">
            <v>92169</v>
          </cell>
          <cell r="B19865" t="str">
            <v>سيدمحسن</v>
          </cell>
          <cell r="C19865" t="str">
            <v>بابايي</v>
          </cell>
          <cell r="D19865">
            <v>9127478441</v>
          </cell>
        </row>
        <row r="19866">
          <cell r="A19866">
            <v>69061</v>
          </cell>
          <cell r="B19866" t="str">
            <v>عباس</v>
          </cell>
          <cell r="C19866" t="str">
            <v>عروجي</v>
          </cell>
          <cell r="D19866">
            <v>9122512696</v>
          </cell>
        </row>
        <row r="19867">
          <cell r="A19867">
            <v>77550</v>
          </cell>
          <cell r="B19867" t="str">
            <v>محمود</v>
          </cell>
          <cell r="C19867" t="str">
            <v>آرزومندي</v>
          </cell>
          <cell r="D19867">
            <v>9381538565</v>
          </cell>
        </row>
        <row r="19868">
          <cell r="A19868">
            <v>69040</v>
          </cell>
          <cell r="B19868" t="str">
            <v>مجيد</v>
          </cell>
          <cell r="C19868" t="str">
            <v>ترقي</v>
          </cell>
          <cell r="D19868">
            <v>9123510004</v>
          </cell>
        </row>
        <row r="19869">
          <cell r="A19869">
            <v>84674</v>
          </cell>
          <cell r="B19869" t="str">
            <v>مهدي</v>
          </cell>
          <cell r="C19869" t="str">
            <v>فراهاني</v>
          </cell>
          <cell r="D19869">
            <v>9128514527</v>
          </cell>
        </row>
        <row r="19870">
          <cell r="A19870">
            <v>84312</v>
          </cell>
          <cell r="B19870" t="str">
            <v>مهدي</v>
          </cell>
          <cell r="C19870" t="str">
            <v>جعفري امين</v>
          </cell>
          <cell r="D19870">
            <v>9126533429</v>
          </cell>
        </row>
        <row r="19871">
          <cell r="A19871">
            <v>64069</v>
          </cell>
          <cell r="B19871" t="str">
            <v>علي اکبر</v>
          </cell>
          <cell r="C19871" t="str">
            <v>احمدي</v>
          </cell>
          <cell r="D19871">
            <v>9126530498</v>
          </cell>
        </row>
        <row r="19872">
          <cell r="A19872">
            <v>81929</v>
          </cell>
          <cell r="B19872" t="str">
            <v>مهدي</v>
          </cell>
          <cell r="C19872" t="str">
            <v>جهانگير گلستان</v>
          </cell>
          <cell r="D19872">
            <v>9126512570</v>
          </cell>
        </row>
        <row r="19873">
          <cell r="A19873">
            <v>75671</v>
          </cell>
          <cell r="B19873" t="str">
            <v>قاسم</v>
          </cell>
          <cell r="C19873" t="str">
            <v>چراغي</v>
          </cell>
          <cell r="D19873">
            <v>9198516596</v>
          </cell>
        </row>
        <row r="19874">
          <cell r="A19874">
            <v>88528</v>
          </cell>
          <cell r="B19874" t="str">
            <v>روح اله</v>
          </cell>
          <cell r="C19874" t="str">
            <v>جابري فردوئي</v>
          </cell>
          <cell r="D19874">
            <v>9126527994</v>
          </cell>
        </row>
        <row r="19875">
          <cell r="A19875">
            <v>88907</v>
          </cell>
          <cell r="B19875" t="str">
            <v>محسن</v>
          </cell>
          <cell r="C19875" t="str">
            <v>گلچي</v>
          </cell>
          <cell r="D19875">
            <v>9126513894</v>
          </cell>
        </row>
        <row r="19876">
          <cell r="A19876">
            <v>86192</v>
          </cell>
          <cell r="B19876" t="str">
            <v>حسن</v>
          </cell>
          <cell r="C19876" t="str">
            <v>کريمي</v>
          </cell>
          <cell r="D19876">
            <v>9127499486</v>
          </cell>
        </row>
        <row r="19877">
          <cell r="A19877">
            <v>84309</v>
          </cell>
          <cell r="B19877" t="str">
            <v>علي قاسم</v>
          </cell>
          <cell r="C19877" t="str">
            <v>فعلي</v>
          </cell>
          <cell r="D19877">
            <v>9128523460</v>
          </cell>
        </row>
        <row r="19878">
          <cell r="A19878">
            <v>64100</v>
          </cell>
          <cell r="B19878" t="str">
            <v>محمدباقر</v>
          </cell>
          <cell r="C19878" t="str">
            <v>صباغ</v>
          </cell>
          <cell r="D19878">
            <v>9196159286</v>
          </cell>
        </row>
        <row r="19879">
          <cell r="A19879">
            <v>82753</v>
          </cell>
          <cell r="B19879" t="str">
            <v>حميدحسين</v>
          </cell>
          <cell r="C19879" t="str">
            <v>اعرابي</v>
          </cell>
          <cell r="D19879">
            <v>9122513576</v>
          </cell>
        </row>
        <row r="19880">
          <cell r="A19880">
            <v>73576</v>
          </cell>
          <cell r="B19880" t="str">
            <v>جواد</v>
          </cell>
          <cell r="C19880" t="str">
            <v>محمدي</v>
          </cell>
          <cell r="D19880">
            <v>9122537089</v>
          </cell>
        </row>
        <row r="19881">
          <cell r="A19881">
            <v>88910</v>
          </cell>
          <cell r="B19881" t="str">
            <v>مهدي</v>
          </cell>
          <cell r="C19881" t="str">
            <v>طبسي حبيب آبادي</v>
          </cell>
          <cell r="D19881">
            <v>9191472193</v>
          </cell>
        </row>
        <row r="19882">
          <cell r="A19882">
            <v>84331</v>
          </cell>
          <cell r="B19882" t="str">
            <v>محمدعلي</v>
          </cell>
          <cell r="C19882" t="str">
            <v>شهناززاده</v>
          </cell>
          <cell r="D19882">
            <v>9193588152</v>
          </cell>
        </row>
        <row r="19883">
          <cell r="A19883">
            <v>72095</v>
          </cell>
          <cell r="B19883" t="str">
            <v>علي</v>
          </cell>
          <cell r="C19883" t="str">
            <v>خوشرو</v>
          </cell>
          <cell r="D19883">
            <v>9125530350</v>
          </cell>
        </row>
        <row r="19884">
          <cell r="A19884">
            <v>93176</v>
          </cell>
          <cell r="B19884" t="str">
            <v>سيد حميدرضا</v>
          </cell>
          <cell r="C19884" t="str">
            <v>موسوي فخر</v>
          </cell>
          <cell r="D19884">
            <v>9123514525</v>
          </cell>
        </row>
        <row r="19885">
          <cell r="A19885">
            <v>88897</v>
          </cell>
          <cell r="B19885" t="str">
            <v>محسن</v>
          </cell>
          <cell r="C19885" t="str">
            <v>کرم بابائي</v>
          </cell>
          <cell r="D19885">
            <v>9196156057</v>
          </cell>
        </row>
        <row r="19886">
          <cell r="A19886">
            <v>86201</v>
          </cell>
          <cell r="B19886" t="str">
            <v>محمد</v>
          </cell>
          <cell r="C19886" t="str">
            <v>علي کوهي</v>
          </cell>
          <cell r="D19886">
            <v>9124522482</v>
          </cell>
        </row>
        <row r="19887">
          <cell r="A19887">
            <v>86206</v>
          </cell>
          <cell r="B19887" t="str">
            <v>مهدي</v>
          </cell>
          <cell r="C19887" t="str">
            <v>اولاد</v>
          </cell>
          <cell r="D19887">
            <v>9127508638</v>
          </cell>
        </row>
        <row r="19888">
          <cell r="A19888">
            <v>92176</v>
          </cell>
          <cell r="B19888" t="str">
            <v>حامد</v>
          </cell>
          <cell r="C19888" t="str">
            <v>گائيني</v>
          </cell>
          <cell r="D19888">
            <v>9190652289</v>
          </cell>
        </row>
        <row r="19889">
          <cell r="A19889">
            <v>66527</v>
          </cell>
          <cell r="B19889" t="str">
            <v>ابوالفضل</v>
          </cell>
          <cell r="C19889" t="str">
            <v>غايب بويک</v>
          </cell>
          <cell r="D19889">
            <v>9352865318</v>
          </cell>
        </row>
        <row r="19890">
          <cell r="A19890">
            <v>87228</v>
          </cell>
          <cell r="B19890" t="str">
            <v>مهدي</v>
          </cell>
          <cell r="C19890" t="str">
            <v>رضائي</v>
          </cell>
          <cell r="D19890">
            <v>9122513466</v>
          </cell>
        </row>
        <row r="19891">
          <cell r="A19891">
            <v>67061</v>
          </cell>
          <cell r="B19891" t="str">
            <v>سيداحمد</v>
          </cell>
          <cell r="C19891" t="str">
            <v>حسيني</v>
          </cell>
          <cell r="D19891">
            <v>9124529358</v>
          </cell>
        </row>
        <row r="19892">
          <cell r="A19892">
            <v>76709</v>
          </cell>
          <cell r="B19892" t="str">
            <v>آرمان</v>
          </cell>
          <cell r="C19892" t="str">
            <v>خالدي</v>
          </cell>
          <cell r="D19892">
            <v>9127501392</v>
          </cell>
        </row>
        <row r="19893">
          <cell r="A19893">
            <v>84324</v>
          </cell>
          <cell r="B19893" t="str">
            <v>علي</v>
          </cell>
          <cell r="C19893" t="str">
            <v>کاظمي فرد</v>
          </cell>
          <cell r="D19893">
            <v>9127474088</v>
          </cell>
        </row>
        <row r="19894">
          <cell r="A19894">
            <v>81949</v>
          </cell>
          <cell r="B19894" t="str">
            <v>ابوالفضل</v>
          </cell>
          <cell r="C19894" t="str">
            <v>بيگدلي</v>
          </cell>
          <cell r="D19894">
            <v>9333111201</v>
          </cell>
        </row>
        <row r="19895">
          <cell r="A19895">
            <v>65880</v>
          </cell>
          <cell r="B19895" t="str">
            <v>مصطفي</v>
          </cell>
          <cell r="C19895" t="str">
            <v>پورگلستاني زاده</v>
          </cell>
          <cell r="D19895">
            <v>9123510337</v>
          </cell>
        </row>
        <row r="19896">
          <cell r="A19896">
            <v>73912</v>
          </cell>
          <cell r="B19896" t="str">
            <v>علي</v>
          </cell>
          <cell r="C19896" t="str">
            <v>محمدي ثابت</v>
          </cell>
          <cell r="D19896">
            <v>9127511366</v>
          </cell>
        </row>
        <row r="19897">
          <cell r="A19897">
            <v>62123</v>
          </cell>
          <cell r="B19897" t="str">
            <v>عليرضا</v>
          </cell>
          <cell r="C19897" t="str">
            <v>رحيمي مقدم</v>
          </cell>
          <cell r="D19897">
            <v>9122539304</v>
          </cell>
        </row>
        <row r="19898">
          <cell r="A19898">
            <v>88648</v>
          </cell>
          <cell r="B19898" t="str">
            <v>مريم سادات</v>
          </cell>
          <cell r="C19898" t="str">
            <v>سيدصادقي</v>
          </cell>
          <cell r="D19898">
            <v>9124530564</v>
          </cell>
        </row>
        <row r="19899">
          <cell r="A19899">
            <v>80312</v>
          </cell>
          <cell r="B19899" t="str">
            <v>احمد</v>
          </cell>
          <cell r="C19899" t="str">
            <v>صادقي علي آبادي</v>
          </cell>
          <cell r="D19899">
            <v>9123531482</v>
          </cell>
        </row>
        <row r="19900">
          <cell r="A19900">
            <v>71988</v>
          </cell>
          <cell r="B19900" t="str">
            <v>داود</v>
          </cell>
          <cell r="C19900" t="str">
            <v>رمضاني</v>
          </cell>
          <cell r="D19900">
            <v>9124510442</v>
          </cell>
        </row>
        <row r="19901">
          <cell r="A19901">
            <v>81125</v>
          </cell>
          <cell r="B19901" t="str">
            <v>مهدي</v>
          </cell>
          <cell r="C19901" t="str">
            <v>فراهاني</v>
          </cell>
          <cell r="D19901">
            <v>9126512566</v>
          </cell>
        </row>
        <row r="19902">
          <cell r="A19902">
            <v>84343</v>
          </cell>
          <cell r="B19902" t="str">
            <v>احمد</v>
          </cell>
          <cell r="C19902" t="str">
            <v>اکبري</v>
          </cell>
          <cell r="D19902">
            <v>9122535730</v>
          </cell>
        </row>
        <row r="19903">
          <cell r="A19903">
            <v>86203</v>
          </cell>
          <cell r="B19903" t="str">
            <v>مهدي</v>
          </cell>
          <cell r="C19903" t="str">
            <v>محمدي مجد</v>
          </cell>
          <cell r="D19903">
            <v>9127549709</v>
          </cell>
        </row>
        <row r="19904">
          <cell r="A19904">
            <v>81245</v>
          </cell>
          <cell r="B19904" t="str">
            <v>کورش</v>
          </cell>
          <cell r="C19904" t="str">
            <v>محمدخاني</v>
          </cell>
          <cell r="D19904">
            <v>9183731668</v>
          </cell>
        </row>
        <row r="19905">
          <cell r="A19905">
            <v>69414</v>
          </cell>
          <cell r="B19905" t="str">
            <v>کاوه</v>
          </cell>
          <cell r="C19905" t="str">
            <v>فتحي نيا</v>
          </cell>
          <cell r="D19905">
            <v>9188730227</v>
          </cell>
        </row>
        <row r="19906">
          <cell r="A19906">
            <v>77845</v>
          </cell>
          <cell r="B19906" t="str">
            <v>رضا</v>
          </cell>
          <cell r="C19906" t="str">
            <v>مسعودي فر</v>
          </cell>
          <cell r="D19906">
            <v>9188130573</v>
          </cell>
        </row>
        <row r="19907">
          <cell r="A19907">
            <v>74169</v>
          </cell>
          <cell r="B19907" t="str">
            <v>انور</v>
          </cell>
          <cell r="C19907" t="str">
            <v>گازراني</v>
          </cell>
          <cell r="D19907">
            <v>9183732958</v>
          </cell>
        </row>
        <row r="19908">
          <cell r="A19908">
            <v>75802</v>
          </cell>
          <cell r="B19908" t="str">
            <v>ناصرالدين</v>
          </cell>
          <cell r="C19908" t="str">
            <v>فخري</v>
          </cell>
          <cell r="D19908">
            <v>9183802141</v>
          </cell>
        </row>
        <row r="19909">
          <cell r="A19909">
            <v>72926</v>
          </cell>
          <cell r="B19909" t="str">
            <v>غياث الدين</v>
          </cell>
          <cell r="C19909" t="str">
            <v>محمدي</v>
          </cell>
          <cell r="D19909">
            <v>9188732231</v>
          </cell>
        </row>
        <row r="19910">
          <cell r="A19910">
            <v>92215</v>
          </cell>
          <cell r="B19910" t="str">
            <v>بهروز</v>
          </cell>
          <cell r="C19910" t="str">
            <v>قادري</v>
          </cell>
          <cell r="D19910">
            <v>9187846458</v>
          </cell>
        </row>
        <row r="19911">
          <cell r="A19911">
            <v>80967</v>
          </cell>
          <cell r="B19911" t="str">
            <v>نسيم</v>
          </cell>
          <cell r="C19911" t="str">
            <v>معماري</v>
          </cell>
          <cell r="D19911">
            <v>9188726433</v>
          </cell>
        </row>
        <row r="19912">
          <cell r="A19912">
            <v>62380</v>
          </cell>
          <cell r="B19912" t="str">
            <v>غلامرضا</v>
          </cell>
          <cell r="C19912" t="str">
            <v>فرج اللهي</v>
          </cell>
          <cell r="D19912">
            <v>9188719315</v>
          </cell>
        </row>
        <row r="19913">
          <cell r="A19913">
            <v>72937</v>
          </cell>
          <cell r="B19913" t="str">
            <v>مهران</v>
          </cell>
          <cell r="C19913" t="str">
            <v>قادرمزي</v>
          </cell>
          <cell r="D19913">
            <v>9181711416</v>
          </cell>
        </row>
        <row r="19914">
          <cell r="A19914">
            <v>93465</v>
          </cell>
          <cell r="B19914" t="str">
            <v>فروزان</v>
          </cell>
          <cell r="C19914" t="str">
            <v>اردلان</v>
          </cell>
          <cell r="D19914">
            <v>9183818025</v>
          </cell>
        </row>
        <row r="19915">
          <cell r="A19915">
            <v>69695</v>
          </cell>
          <cell r="B19915" t="str">
            <v>هادي</v>
          </cell>
          <cell r="C19915" t="str">
            <v>ادبي</v>
          </cell>
          <cell r="D19915">
            <v>9188721662</v>
          </cell>
        </row>
        <row r="19916">
          <cell r="A19916">
            <v>77854</v>
          </cell>
          <cell r="B19916" t="str">
            <v>عبدالقادر</v>
          </cell>
          <cell r="C19916" t="str">
            <v>سعيدپور</v>
          </cell>
          <cell r="D19916">
            <v>9188745989</v>
          </cell>
        </row>
        <row r="19917">
          <cell r="A19917">
            <v>89689</v>
          </cell>
          <cell r="B19917" t="str">
            <v>خبات</v>
          </cell>
          <cell r="C19917" t="str">
            <v>مرادي</v>
          </cell>
          <cell r="D19917">
            <v>9181844403</v>
          </cell>
        </row>
        <row r="19918">
          <cell r="A19918">
            <v>83819</v>
          </cell>
          <cell r="B19918" t="str">
            <v>محمدبارزان</v>
          </cell>
          <cell r="C19918" t="str">
            <v>روان بخش</v>
          </cell>
          <cell r="D19918">
            <v>9188755300</v>
          </cell>
        </row>
        <row r="19919">
          <cell r="A19919">
            <v>83076</v>
          </cell>
          <cell r="B19919" t="str">
            <v>صلاح</v>
          </cell>
          <cell r="C19919" t="str">
            <v>پويا</v>
          </cell>
          <cell r="D19919">
            <v>9188711857</v>
          </cell>
        </row>
        <row r="19920">
          <cell r="A19920">
            <v>89124</v>
          </cell>
          <cell r="B19920" t="str">
            <v>هيوا</v>
          </cell>
          <cell r="C19920" t="str">
            <v>غفوري</v>
          </cell>
          <cell r="D19920">
            <v>9188708792</v>
          </cell>
        </row>
        <row r="19921">
          <cell r="A19921">
            <v>90939</v>
          </cell>
          <cell r="B19921" t="str">
            <v>مسلم</v>
          </cell>
          <cell r="C19921" t="str">
            <v>کريمي</v>
          </cell>
          <cell r="D19921">
            <v>9185156484</v>
          </cell>
        </row>
        <row r="19922">
          <cell r="A19922">
            <v>90261</v>
          </cell>
          <cell r="B19922" t="str">
            <v>هيرش</v>
          </cell>
          <cell r="C19922" t="str">
            <v>محمودي</v>
          </cell>
          <cell r="D19922">
            <v>9188705705</v>
          </cell>
        </row>
        <row r="19923">
          <cell r="A19923">
            <v>75699</v>
          </cell>
          <cell r="B19923" t="str">
            <v>شهرام</v>
          </cell>
          <cell r="C19923" t="str">
            <v>آئيني</v>
          </cell>
          <cell r="D19923">
            <v>9183775909</v>
          </cell>
        </row>
        <row r="19924">
          <cell r="A19924">
            <v>77470</v>
          </cell>
          <cell r="B19924" t="str">
            <v>نعيمه</v>
          </cell>
          <cell r="C19924" t="str">
            <v>جهانديده</v>
          </cell>
          <cell r="D19924">
            <v>9141407664</v>
          </cell>
        </row>
        <row r="19925">
          <cell r="A19925">
            <v>80397</v>
          </cell>
          <cell r="B19925" t="str">
            <v>ستار</v>
          </cell>
          <cell r="C19925" t="str">
            <v>صيدي</v>
          </cell>
          <cell r="D19925">
            <v>9183782880</v>
          </cell>
        </row>
        <row r="19926">
          <cell r="A19926">
            <v>81247</v>
          </cell>
          <cell r="B19926" t="str">
            <v>حميد</v>
          </cell>
          <cell r="C19926" t="str">
            <v>آذرپيرا</v>
          </cell>
          <cell r="D19926">
            <v>9188735037</v>
          </cell>
        </row>
        <row r="19927">
          <cell r="A19927">
            <v>87698</v>
          </cell>
          <cell r="B19927" t="str">
            <v>اديب</v>
          </cell>
          <cell r="C19927" t="str">
            <v>هلالي مقدم</v>
          </cell>
          <cell r="D19927">
            <v>9183837323</v>
          </cell>
        </row>
        <row r="19928">
          <cell r="A19928">
            <v>80435</v>
          </cell>
          <cell r="B19928" t="str">
            <v>منصور</v>
          </cell>
          <cell r="C19928" t="str">
            <v>لطفي</v>
          </cell>
          <cell r="D19928">
            <v>9183775047</v>
          </cell>
        </row>
        <row r="19929">
          <cell r="A19929">
            <v>80703</v>
          </cell>
          <cell r="B19929" t="str">
            <v>حميد</v>
          </cell>
          <cell r="C19929" t="str">
            <v>محمدي</v>
          </cell>
          <cell r="D19929">
            <v>9183716626</v>
          </cell>
        </row>
        <row r="19930">
          <cell r="A19930">
            <v>83975</v>
          </cell>
          <cell r="B19930" t="str">
            <v>رضا</v>
          </cell>
          <cell r="C19930" t="str">
            <v>گلي</v>
          </cell>
          <cell r="D19930">
            <v>9188718053</v>
          </cell>
        </row>
        <row r="19931">
          <cell r="A19931">
            <v>83229</v>
          </cell>
          <cell r="B19931" t="str">
            <v>فهيمه</v>
          </cell>
          <cell r="C19931" t="str">
            <v>صادقي</v>
          </cell>
          <cell r="D19931">
            <v>9183725686</v>
          </cell>
        </row>
        <row r="19932">
          <cell r="A19932">
            <v>84640</v>
          </cell>
          <cell r="B19932" t="str">
            <v>سيدميرابراهيم</v>
          </cell>
          <cell r="C19932" t="str">
            <v>احمدي</v>
          </cell>
          <cell r="D19932">
            <v>9905708201</v>
          </cell>
        </row>
        <row r="19933">
          <cell r="A19933">
            <v>81246</v>
          </cell>
          <cell r="B19933" t="str">
            <v>جمال</v>
          </cell>
          <cell r="C19933" t="str">
            <v>قيصريان</v>
          </cell>
          <cell r="D19933">
            <v>9108090693</v>
          </cell>
        </row>
        <row r="19934">
          <cell r="A19934">
            <v>85341</v>
          </cell>
          <cell r="B19934" t="str">
            <v>کاوه</v>
          </cell>
          <cell r="C19934" t="str">
            <v>عبدلي کردستاني</v>
          </cell>
          <cell r="D19934">
            <v>9183783716</v>
          </cell>
        </row>
        <row r="19935">
          <cell r="A19935">
            <v>87511</v>
          </cell>
          <cell r="B19935" t="str">
            <v>کمال</v>
          </cell>
          <cell r="C19935" t="str">
            <v>يزدان پناه</v>
          </cell>
          <cell r="D19935">
            <v>9181767195</v>
          </cell>
        </row>
        <row r="19936">
          <cell r="A19936">
            <v>89690</v>
          </cell>
          <cell r="B19936" t="str">
            <v>هدا</v>
          </cell>
          <cell r="C19936" t="str">
            <v>اخدر</v>
          </cell>
          <cell r="D19936">
            <v>9188758453</v>
          </cell>
        </row>
        <row r="19937">
          <cell r="A19937">
            <v>89677</v>
          </cell>
          <cell r="B19937" t="str">
            <v>علي اکبر</v>
          </cell>
          <cell r="C19937" t="str">
            <v>پوراحمدي</v>
          </cell>
          <cell r="D19937">
            <v>9147804946</v>
          </cell>
        </row>
        <row r="19938">
          <cell r="A19938">
            <v>86839</v>
          </cell>
          <cell r="B19938" t="str">
            <v>اميد</v>
          </cell>
          <cell r="C19938" t="str">
            <v>ميرويسي</v>
          </cell>
          <cell r="D19938">
            <v>9124433703</v>
          </cell>
        </row>
        <row r="19939">
          <cell r="A19939">
            <v>76005</v>
          </cell>
          <cell r="B19939" t="str">
            <v>محمودعلي</v>
          </cell>
          <cell r="C19939" t="str">
            <v>قرباني</v>
          </cell>
          <cell r="D19939">
            <v>9183724306</v>
          </cell>
        </row>
        <row r="19940">
          <cell r="A19940">
            <v>77857</v>
          </cell>
          <cell r="B19940" t="str">
            <v>جمال</v>
          </cell>
          <cell r="C19940" t="str">
            <v>ملکي</v>
          </cell>
          <cell r="D19940">
            <v>9183771572</v>
          </cell>
        </row>
        <row r="19941">
          <cell r="A19941">
            <v>84927</v>
          </cell>
          <cell r="B19941" t="str">
            <v>حميدرضا</v>
          </cell>
          <cell r="C19941" t="str">
            <v>آئيني</v>
          </cell>
          <cell r="D19941">
            <v>9128785350</v>
          </cell>
        </row>
        <row r="19942">
          <cell r="A19942">
            <v>83834</v>
          </cell>
          <cell r="B19942" t="str">
            <v>محمداميد</v>
          </cell>
          <cell r="C19942" t="str">
            <v>قيداري</v>
          </cell>
          <cell r="D19942">
            <v>9188181821</v>
          </cell>
        </row>
        <row r="19943">
          <cell r="A19943">
            <v>69636</v>
          </cell>
          <cell r="B19943" t="str">
            <v>ابراهيم</v>
          </cell>
          <cell r="C19943" t="str">
            <v>ابراهيم زاده</v>
          </cell>
          <cell r="D19943">
            <v>9183702963</v>
          </cell>
        </row>
        <row r="19944">
          <cell r="A19944">
            <v>69696</v>
          </cell>
          <cell r="B19944" t="str">
            <v>عباس</v>
          </cell>
          <cell r="C19944" t="str">
            <v>نوروزي گلشن</v>
          </cell>
          <cell r="D19944">
            <v>9183707184</v>
          </cell>
        </row>
        <row r="19945">
          <cell r="A19945">
            <v>85343</v>
          </cell>
          <cell r="B19945" t="str">
            <v>محسن</v>
          </cell>
          <cell r="C19945" t="str">
            <v>کرمي</v>
          </cell>
          <cell r="D19945">
            <v>9188788978</v>
          </cell>
        </row>
        <row r="19946">
          <cell r="A19946">
            <v>90263</v>
          </cell>
          <cell r="B19946" t="str">
            <v>هادي</v>
          </cell>
          <cell r="C19946" t="str">
            <v>شبانزاده</v>
          </cell>
          <cell r="D19946">
            <v>9188759685</v>
          </cell>
        </row>
        <row r="19947">
          <cell r="A19947">
            <v>65655</v>
          </cell>
          <cell r="B19947" t="str">
            <v>اميد</v>
          </cell>
          <cell r="C19947" t="str">
            <v>حسني</v>
          </cell>
          <cell r="D19947">
            <v>9189703035</v>
          </cell>
        </row>
        <row r="19948">
          <cell r="A19948">
            <v>67042</v>
          </cell>
          <cell r="B19948" t="str">
            <v>محسن</v>
          </cell>
          <cell r="C19948" t="str">
            <v>طلوعي</v>
          </cell>
          <cell r="D19948">
            <v>9183752212</v>
          </cell>
        </row>
        <row r="19949">
          <cell r="A19949">
            <v>67048</v>
          </cell>
          <cell r="B19949" t="str">
            <v>احمد</v>
          </cell>
          <cell r="C19949" t="str">
            <v>مرادي</v>
          </cell>
          <cell r="D19949">
            <v>9305160153</v>
          </cell>
        </row>
        <row r="19950">
          <cell r="A19950">
            <v>90181</v>
          </cell>
          <cell r="B19950" t="str">
            <v>رزگار</v>
          </cell>
          <cell r="C19950" t="str">
            <v>لطيفي</v>
          </cell>
          <cell r="D19950">
            <v>9188707221</v>
          </cell>
        </row>
        <row r="19951">
          <cell r="A19951">
            <v>84029</v>
          </cell>
          <cell r="B19951" t="str">
            <v>پيمان</v>
          </cell>
          <cell r="C19951" t="str">
            <v>خواشي</v>
          </cell>
          <cell r="D19951">
            <v>9183735331</v>
          </cell>
        </row>
        <row r="19952">
          <cell r="A19952">
            <v>84031</v>
          </cell>
          <cell r="B19952" t="str">
            <v>فريبرز</v>
          </cell>
          <cell r="C19952" t="str">
            <v>فرجي</v>
          </cell>
          <cell r="D19952">
            <v>9183793353</v>
          </cell>
        </row>
        <row r="19953">
          <cell r="A19953">
            <v>54649</v>
          </cell>
          <cell r="B19953" t="str">
            <v>علي اشرف</v>
          </cell>
          <cell r="C19953" t="str">
            <v>يوسفي قياسي</v>
          </cell>
          <cell r="D19953">
            <v>9188410094</v>
          </cell>
        </row>
        <row r="19954">
          <cell r="A19954">
            <v>85344</v>
          </cell>
          <cell r="B19954" t="str">
            <v>محمدکارو</v>
          </cell>
          <cell r="C19954" t="str">
            <v>صالحي</v>
          </cell>
          <cell r="D19954">
            <v>9183750958</v>
          </cell>
        </row>
        <row r="19955">
          <cell r="A19955">
            <v>65841</v>
          </cell>
          <cell r="B19955" t="str">
            <v>فردين</v>
          </cell>
          <cell r="C19955" t="str">
            <v>عبداللهي</v>
          </cell>
          <cell r="D19955">
            <v>9183735410</v>
          </cell>
        </row>
        <row r="19956">
          <cell r="A19956">
            <v>92208</v>
          </cell>
          <cell r="B19956" t="str">
            <v>آرام</v>
          </cell>
          <cell r="C19956" t="str">
            <v>باباخاني</v>
          </cell>
          <cell r="D19956">
            <v>9105390050</v>
          </cell>
        </row>
        <row r="19957">
          <cell r="A19957">
            <v>83817</v>
          </cell>
          <cell r="B19957" t="str">
            <v>محمد</v>
          </cell>
          <cell r="C19957" t="str">
            <v>مجيدي نراني</v>
          </cell>
          <cell r="D19957">
            <v>9188728216</v>
          </cell>
        </row>
        <row r="19958">
          <cell r="A19958">
            <v>72931</v>
          </cell>
          <cell r="B19958" t="str">
            <v>مجتبي</v>
          </cell>
          <cell r="C19958" t="str">
            <v>دامن پاک</v>
          </cell>
          <cell r="D19958">
            <v>9121548410</v>
          </cell>
        </row>
        <row r="19959">
          <cell r="A19959">
            <v>69390</v>
          </cell>
          <cell r="B19959" t="str">
            <v>حسين</v>
          </cell>
          <cell r="C19959" t="str">
            <v>روحاني</v>
          </cell>
          <cell r="D19959">
            <v>9188712737</v>
          </cell>
        </row>
        <row r="19960">
          <cell r="A19960">
            <v>83826</v>
          </cell>
          <cell r="B19960" t="str">
            <v>شمس اله</v>
          </cell>
          <cell r="C19960" t="str">
            <v>اماني</v>
          </cell>
          <cell r="D19960">
            <v>9183725660</v>
          </cell>
        </row>
        <row r="19961">
          <cell r="A19961">
            <v>89683</v>
          </cell>
          <cell r="B19961" t="str">
            <v>حيدر</v>
          </cell>
          <cell r="C19961" t="str">
            <v>ساعد موچشي</v>
          </cell>
          <cell r="D19961">
            <v>9183776625</v>
          </cell>
        </row>
        <row r="19962">
          <cell r="A19962">
            <v>72158</v>
          </cell>
          <cell r="B19962" t="str">
            <v>تورج</v>
          </cell>
          <cell r="C19962" t="str">
            <v>خالديان</v>
          </cell>
          <cell r="D19962">
            <v>9181705481</v>
          </cell>
        </row>
        <row r="19963">
          <cell r="A19963">
            <v>90667</v>
          </cell>
          <cell r="B19963" t="str">
            <v>اميد</v>
          </cell>
          <cell r="C19963" t="str">
            <v>جهاني</v>
          </cell>
          <cell r="D19963">
            <v>9188740423</v>
          </cell>
        </row>
        <row r="19964">
          <cell r="A19964">
            <v>72930</v>
          </cell>
          <cell r="B19964" t="str">
            <v>فريبرز</v>
          </cell>
          <cell r="C19964" t="str">
            <v>چاره طلب</v>
          </cell>
          <cell r="D19964">
            <v>9188710204</v>
          </cell>
        </row>
        <row r="19965">
          <cell r="A19965">
            <v>56140</v>
          </cell>
          <cell r="B19965" t="str">
            <v>فرانک</v>
          </cell>
          <cell r="C19965" t="str">
            <v>بهروش</v>
          </cell>
          <cell r="D19965">
            <v>9183781583</v>
          </cell>
        </row>
        <row r="19966">
          <cell r="A19966">
            <v>56300</v>
          </cell>
          <cell r="B19966" t="str">
            <v>علاالدين</v>
          </cell>
          <cell r="C19966" t="str">
            <v>حسيني</v>
          </cell>
          <cell r="D19966">
            <v>9181740030</v>
          </cell>
        </row>
        <row r="19967">
          <cell r="A19967">
            <v>51592</v>
          </cell>
          <cell r="B19967" t="str">
            <v>اسعد</v>
          </cell>
          <cell r="C19967" t="str">
            <v>بهرامي</v>
          </cell>
          <cell r="D19967">
            <v>9188731687</v>
          </cell>
        </row>
        <row r="19968">
          <cell r="A19968">
            <v>74153</v>
          </cell>
          <cell r="B19968" t="str">
            <v>ايرج</v>
          </cell>
          <cell r="C19968" t="str">
            <v>شاطري</v>
          </cell>
          <cell r="D19968">
            <v>9188730832</v>
          </cell>
        </row>
        <row r="19969">
          <cell r="A19969">
            <v>58260</v>
          </cell>
          <cell r="B19969" t="str">
            <v>خليل</v>
          </cell>
          <cell r="C19969" t="str">
            <v>اسدي</v>
          </cell>
          <cell r="D19969">
            <v>9183732261</v>
          </cell>
        </row>
        <row r="19970">
          <cell r="A19970">
            <v>85346</v>
          </cell>
          <cell r="B19970" t="str">
            <v>اقبال</v>
          </cell>
          <cell r="C19970" t="str">
            <v>عزيزي نيا</v>
          </cell>
          <cell r="D19970">
            <v>9188760815</v>
          </cell>
        </row>
        <row r="19971">
          <cell r="A19971">
            <v>63758</v>
          </cell>
          <cell r="B19971" t="str">
            <v>اردشير</v>
          </cell>
          <cell r="C19971" t="str">
            <v>چوبتاشاني</v>
          </cell>
          <cell r="D19971">
            <v>9183736176</v>
          </cell>
        </row>
        <row r="19972">
          <cell r="A19972">
            <v>81260</v>
          </cell>
          <cell r="B19972" t="str">
            <v>فرهاد</v>
          </cell>
          <cell r="C19972" t="str">
            <v>جلالي</v>
          </cell>
          <cell r="D19972">
            <v>9183793099</v>
          </cell>
        </row>
        <row r="19973">
          <cell r="A19973">
            <v>55557</v>
          </cell>
          <cell r="B19973" t="str">
            <v>نگين</v>
          </cell>
          <cell r="C19973" t="str">
            <v>معماري</v>
          </cell>
          <cell r="D19973">
            <v>9188728874</v>
          </cell>
        </row>
        <row r="19974">
          <cell r="A19974">
            <v>44327</v>
          </cell>
          <cell r="B19974" t="str">
            <v>عبدالرحمن</v>
          </cell>
          <cell r="C19974" t="str">
            <v>صالحي</v>
          </cell>
          <cell r="D19974">
            <v>9188715954</v>
          </cell>
        </row>
        <row r="19975">
          <cell r="A19975">
            <v>65760</v>
          </cell>
          <cell r="B19975" t="str">
            <v>حميد</v>
          </cell>
          <cell r="C19975" t="str">
            <v>علي ياري</v>
          </cell>
          <cell r="D19975">
            <v>9183710164</v>
          </cell>
        </row>
        <row r="19976">
          <cell r="A19976">
            <v>72936</v>
          </cell>
          <cell r="B19976" t="str">
            <v>سيدرضا</v>
          </cell>
          <cell r="C19976" t="str">
            <v>طاهريان</v>
          </cell>
          <cell r="D19976">
            <v>9188725765</v>
          </cell>
        </row>
        <row r="19977">
          <cell r="A19977">
            <v>65374</v>
          </cell>
          <cell r="B19977" t="str">
            <v>ناديا</v>
          </cell>
          <cell r="C19977" t="str">
            <v>رجب زاده</v>
          </cell>
          <cell r="D19977">
            <v>9188785457</v>
          </cell>
        </row>
        <row r="19978">
          <cell r="A19978">
            <v>85340</v>
          </cell>
          <cell r="B19978" t="str">
            <v>حسين رضا</v>
          </cell>
          <cell r="C19978" t="str">
            <v>کاوه</v>
          </cell>
          <cell r="D19978">
            <v>9115000602</v>
          </cell>
        </row>
        <row r="19979">
          <cell r="A19979">
            <v>66669</v>
          </cell>
          <cell r="B19979" t="str">
            <v>حميد</v>
          </cell>
          <cell r="C19979" t="str">
            <v>مهي</v>
          </cell>
          <cell r="D19979">
            <v>9183714564</v>
          </cell>
        </row>
        <row r="19980">
          <cell r="A19980">
            <v>67046</v>
          </cell>
          <cell r="B19980" t="str">
            <v>محمود</v>
          </cell>
          <cell r="C19980" t="str">
            <v>احمدي</v>
          </cell>
          <cell r="D19980">
            <v>9183752206</v>
          </cell>
        </row>
        <row r="19981">
          <cell r="A19981">
            <v>69877</v>
          </cell>
          <cell r="B19981" t="str">
            <v>توفيق</v>
          </cell>
          <cell r="C19981" t="str">
            <v>محمدي</v>
          </cell>
          <cell r="D19981">
            <v>9188744018</v>
          </cell>
        </row>
        <row r="19982">
          <cell r="A19982">
            <v>55964</v>
          </cell>
          <cell r="B19982" t="str">
            <v>مجتبي</v>
          </cell>
          <cell r="C19982" t="str">
            <v>ابراهيمي</v>
          </cell>
          <cell r="D19982">
            <v>9183710039</v>
          </cell>
        </row>
        <row r="19983">
          <cell r="A19983">
            <v>55967</v>
          </cell>
          <cell r="B19983" t="str">
            <v>سيد فخرالدين</v>
          </cell>
          <cell r="C19983" t="str">
            <v>سجادي</v>
          </cell>
          <cell r="D19983">
            <v>9183718256</v>
          </cell>
        </row>
        <row r="19984">
          <cell r="A19984">
            <v>81259</v>
          </cell>
          <cell r="B19984" t="str">
            <v>فريد</v>
          </cell>
          <cell r="C19984" t="str">
            <v>محمدي</v>
          </cell>
          <cell r="D19984">
            <v>9183732498</v>
          </cell>
        </row>
        <row r="19985">
          <cell r="A19985">
            <v>74148</v>
          </cell>
          <cell r="B19985" t="str">
            <v>سيدحسين</v>
          </cell>
          <cell r="C19985" t="str">
            <v>سليم پور</v>
          </cell>
          <cell r="D19985">
            <v>9183711352</v>
          </cell>
        </row>
        <row r="19986">
          <cell r="A19986">
            <v>81258</v>
          </cell>
          <cell r="B19986" t="str">
            <v>مظفر</v>
          </cell>
          <cell r="C19986" t="str">
            <v>رحماني</v>
          </cell>
          <cell r="D19986">
            <v>9188730086</v>
          </cell>
        </row>
        <row r="19987">
          <cell r="A19987">
            <v>85335</v>
          </cell>
          <cell r="B19987" t="str">
            <v>وريا</v>
          </cell>
          <cell r="C19987" t="str">
            <v>رضائي</v>
          </cell>
          <cell r="D19987">
            <v>9189775155</v>
          </cell>
        </row>
        <row r="19988">
          <cell r="A19988">
            <v>74125</v>
          </cell>
          <cell r="B19988" t="str">
            <v>محمدباقر</v>
          </cell>
          <cell r="C19988" t="str">
            <v>محمودي</v>
          </cell>
          <cell r="D19988">
            <v>9120329571</v>
          </cell>
        </row>
        <row r="19989">
          <cell r="A19989">
            <v>67361</v>
          </cell>
          <cell r="B19989" t="str">
            <v>محمد</v>
          </cell>
          <cell r="C19989" t="str">
            <v>صالحي</v>
          </cell>
          <cell r="D19989">
            <v>9183716320</v>
          </cell>
        </row>
        <row r="19990">
          <cell r="A19990">
            <v>69620</v>
          </cell>
          <cell r="B19990" t="str">
            <v>نادر</v>
          </cell>
          <cell r="C19990" t="str">
            <v>زارعي</v>
          </cell>
          <cell r="D19990">
            <v>9183723821</v>
          </cell>
        </row>
        <row r="19991">
          <cell r="A19991">
            <v>85334</v>
          </cell>
          <cell r="B19991" t="str">
            <v>آرام</v>
          </cell>
          <cell r="C19991" t="str">
            <v>ولايتي</v>
          </cell>
          <cell r="D19991">
            <v>9183714215</v>
          </cell>
        </row>
        <row r="19992">
          <cell r="A19992">
            <v>75062</v>
          </cell>
          <cell r="B19992" t="str">
            <v>انور</v>
          </cell>
          <cell r="C19992" t="str">
            <v>رسولي</v>
          </cell>
          <cell r="D19992">
            <v>9183738042</v>
          </cell>
        </row>
        <row r="19993">
          <cell r="A19993">
            <v>89720</v>
          </cell>
          <cell r="B19993" t="str">
            <v>سيدمهدي</v>
          </cell>
          <cell r="C19993" t="str">
            <v>سجادي</v>
          </cell>
          <cell r="D19993">
            <v>9189845766</v>
          </cell>
        </row>
        <row r="19994">
          <cell r="A19994">
            <v>73227</v>
          </cell>
          <cell r="B19994" t="str">
            <v>حبيب اله</v>
          </cell>
          <cell r="C19994" t="str">
            <v>قادري</v>
          </cell>
          <cell r="D19994">
            <v>9188711388</v>
          </cell>
        </row>
        <row r="19995">
          <cell r="A19995">
            <v>93464</v>
          </cell>
          <cell r="B19995" t="str">
            <v>فواد</v>
          </cell>
          <cell r="C19995" t="str">
            <v>بيگي زاده</v>
          </cell>
          <cell r="D19995">
            <v>9183703254</v>
          </cell>
        </row>
        <row r="19996">
          <cell r="A19996">
            <v>93475</v>
          </cell>
          <cell r="B19996" t="str">
            <v>فردين</v>
          </cell>
          <cell r="C19996" t="str">
            <v>جلالي</v>
          </cell>
          <cell r="D19996">
            <v>9188709781</v>
          </cell>
        </row>
        <row r="19997">
          <cell r="A19997">
            <v>83836</v>
          </cell>
          <cell r="B19997" t="str">
            <v>عدنان</v>
          </cell>
          <cell r="C19997" t="str">
            <v>کاظمي</v>
          </cell>
          <cell r="D19997">
            <v>9188770845</v>
          </cell>
        </row>
        <row r="19998">
          <cell r="A19998">
            <v>56961</v>
          </cell>
          <cell r="B19998" t="str">
            <v>خالد</v>
          </cell>
          <cell r="C19998" t="str">
            <v>سلاحي بانه</v>
          </cell>
          <cell r="D19998">
            <v>9183740846</v>
          </cell>
        </row>
        <row r="19999">
          <cell r="A19999">
            <v>81248</v>
          </cell>
          <cell r="B19999" t="str">
            <v>محمدرشيد</v>
          </cell>
          <cell r="C19999" t="str">
            <v>رضائي</v>
          </cell>
          <cell r="D19999">
            <v>9125593515</v>
          </cell>
        </row>
        <row r="20000">
          <cell r="A20000">
            <v>69392</v>
          </cell>
          <cell r="B20000" t="str">
            <v>سياوش</v>
          </cell>
          <cell r="C20000" t="str">
            <v>غفوري</v>
          </cell>
          <cell r="D20000">
            <v>9188788534</v>
          </cell>
        </row>
        <row r="20001">
          <cell r="A20001">
            <v>91803</v>
          </cell>
          <cell r="B20001" t="str">
            <v>ابراهيم</v>
          </cell>
          <cell r="C20001" t="str">
            <v>قادرمرادي</v>
          </cell>
          <cell r="D20001">
            <v>9188764667</v>
          </cell>
        </row>
        <row r="20002">
          <cell r="A20002">
            <v>70427</v>
          </cell>
          <cell r="B20002" t="str">
            <v>فرهاد</v>
          </cell>
          <cell r="C20002" t="str">
            <v>لطف الهي عظيمي</v>
          </cell>
          <cell r="D20002">
            <v>9183717294</v>
          </cell>
        </row>
        <row r="20003">
          <cell r="A20003">
            <v>92207</v>
          </cell>
          <cell r="B20003" t="str">
            <v>مهدي</v>
          </cell>
          <cell r="C20003" t="str">
            <v>شاکري</v>
          </cell>
          <cell r="D20003">
            <v>9193668746</v>
          </cell>
        </row>
        <row r="20004">
          <cell r="A20004">
            <v>55975</v>
          </cell>
          <cell r="B20004" t="str">
            <v>محمداميد</v>
          </cell>
          <cell r="C20004" t="str">
            <v>خداياري</v>
          </cell>
          <cell r="D20004">
            <v>9181737497</v>
          </cell>
        </row>
        <row r="20005">
          <cell r="A20005">
            <v>77860</v>
          </cell>
          <cell r="B20005" t="str">
            <v>مظفر</v>
          </cell>
          <cell r="C20005" t="str">
            <v>يزداني</v>
          </cell>
          <cell r="D20005">
            <v>9188746224</v>
          </cell>
        </row>
        <row r="20006">
          <cell r="A20006">
            <v>90941</v>
          </cell>
          <cell r="B20006" t="str">
            <v>فرزاد</v>
          </cell>
          <cell r="C20006" t="str">
            <v>ازکات</v>
          </cell>
          <cell r="D20006">
            <v>9189864043</v>
          </cell>
        </row>
        <row r="20007">
          <cell r="A20007">
            <v>74171</v>
          </cell>
          <cell r="B20007" t="str">
            <v>سيداسعد</v>
          </cell>
          <cell r="C20007" t="str">
            <v>ابراهيمي</v>
          </cell>
          <cell r="D20007">
            <v>9188786063</v>
          </cell>
        </row>
        <row r="20008">
          <cell r="A20008">
            <v>74801</v>
          </cell>
          <cell r="B20008" t="str">
            <v>سيدسلمان</v>
          </cell>
          <cell r="C20008" t="str">
            <v>ابراهيمي</v>
          </cell>
          <cell r="D20008">
            <v>9188708570</v>
          </cell>
        </row>
        <row r="20009">
          <cell r="A20009">
            <v>56923</v>
          </cell>
          <cell r="B20009" t="str">
            <v>محمدکريم</v>
          </cell>
          <cell r="C20009" t="str">
            <v>صادقي</v>
          </cell>
          <cell r="D20009">
            <v>9188714677</v>
          </cell>
        </row>
        <row r="20010">
          <cell r="A20010">
            <v>56908</v>
          </cell>
          <cell r="B20010" t="str">
            <v>فرزاد</v>
          </cell>
          <cell r="C20010" t="str">
            <v>عبداللهي</v>
          </cell>
          <cell r="D20010">
            <v>9188711296</v>
          </cell>
        </row>
        <row r="20011">
          <cell r="A20011">
            <v>47487</v>
          </cell>
          <cell r="B20011" t="str">
            <v>خليل</v>
          </cell>
          <cell r="C20011" t="str">
            <v>بالداري</v>
          </cell>
          <cell r="D20011">
            <v>9188737487</v>
          </cell>
        </row>
        <row r="20012">
          <cell r="A20012">
            <v>93644</v>
          </cell>
          <cell r="B20012" t="str">
            <v>کيميا</v>
          </cell>
          <cell r="C20012" t="str">
            <v>دبير شاه اويسي</v>
          </cell>
          <cell r="D20012" t="str">
            <v>NULL</v>
          </cell>
        </row>
        <row r="20013">
          <cell r="A20013">
            <v>80228</v>
          </cell>
          <cell r="B20013" t="str">
            <v>آرش</v>
          </cell>
          <cell r="C20013" t="str">
            <v>لحيمي</v>
          </cell>
          <cell r="D20013">
            <v>9183736482</v>
          </cell>
        </row>
        <row r="20014">
          <cell r="A20014">
            <v>74151</v>
          </cell>
          <cell r="B20014" t="str">
            <v>کيومرث</v>
          </cell>
          <cell r="C20014" t="str">
            <v>فتحي</v>
          </cell>
          <cell r="D20014">
            <v>9188740735</v>
          </cell>
        </row>
        <row r="20015">
          <cell r="A20015">
            <v>69917</v>
          </cell>
          <cell r="B20015" t="str">
            <v>روداب</v>
          </cell>
          <cell r="C20015" t="str">
            <v>ذوالفقاري</v>
          </cell>
          <cell r="D20015">
            <v>9188712317</v>
          </cell>
        </row>
        <row r="20016">
          <cell r="A20016">
            <v>72935</v>
          </cell>
          <cell r="B20016" t="str">
            <v>شهريار</v>
          </cell>
          <cell r="C20016" t="str">
            <v>قاسمي</v>
          </cell>
          <cell r="D20016">
            <v>9183722467</v>
          </cell>
        </row>
        <row r="20017">
          <cell r="A20017">
            <v>77859</v>
          </cell>
          <cell r="B20017" t="str">
            <v>افشين</v>
          </cell>
          <cell r="C20017" t="str">
            <v>کريمي</v>
          </cell>
          <cell r="D20017">
            <v>9181701127</v>
          </cell>
        </row>
        <row r="20018">
          <cell r="A20018">
            <v>81291</v>
          </cell>
          <cell r="B20018" t="str">
            <v>فروزان</v>
          </cell>
          <cell r="C20018" t="str">
            <v>صادقي</v>
          </cell>
          <cell r="D20018">
            <v>9185740592</v>
          </cell>
        </row>
        <row r="20019">
          <cell r="A20019">
            <v>74627</v>
          </cell>
          <cell r="B20019" t="str">
            <v>جبار</v>
          </cell>
          <cell r="C20019" t="str">
            <v>محمدي</v>
          </cell>
          <cell r="D20019">
            <v>9183801410</v>
          </cell>
        </row>
        <row r="20020">
          <cell r="A20020">
            <v>90938</v>
          </cell>
          <cell r="B20020" t="str">
            <v>توران</v>
          </cell>
          <cell r="C20020" t="str">
            <v>صالح زاده</v>
          </cell>
          <cell r="D20020">
            <v>9147124212</v>
          </cell>
        </row>
        <row r="20021">
          <cell r="A20021">
            <v>74149</v>
          </cell>
          <cell r="B20021" t="str">
            <v>محمد</v>
          </cell>
          <cell r="C20021" t="str">
            <v>صالحي پور</v>
          </cell>
          <cell r="D20021">
            <v>9183733819</v>
          </cell>
        </row>
        <row r="20022">
          <cell r="A20022">
            <v>80431</v>
          </cell>
          <cell r="B20022" t="str">
            <v>محمد</v>
          </cell>
          <cell r="C20022" t="str">
            <v>صنمي</v>
          </cell>
          <cell r="D20022">
            <v>9188766397</v>
          </cell>
        </row>
        <row r="20023">
          <cell r="A20023">
            <v>86188</v>
          </cell>
          <cell r="B20023" t="str">
            <v>حسين</v>
          </cell>
          <cell r="C20023" t="str">
            <v>عيسي پور</v>
          </cell>
          <cell r="D20023">
            <v>9183782514</v>
          </cell>
        </row>
        <row r="20024">
          <cell r="A20024">
            <v>75701</v>
          </cell>
          <cell r="B20024" t="str">
            <v>ماشااله</v>
          </cell>
          <cell r="C20024" t="str">
            <v>وکيلي</v>
          </cell>
          <cell r="D20024">
            <v>9183801833</v>
          </cell>
        </row>
        <row r="20025">
          <cell r="A20025">
            <v>89688</v>
          </cell>
          <cell r="B20025" t="str">
            <v>حميد</v>
          </cell>
          <cell r="C20025" t="str">
            <v>مرادي</v>
          </cell>
          <cell r="D20025">
            <v>9188744164</v>
          </cell>
        </row>
        <row r="20026">
          <cell r="A20026">
            <v>69683</v>
          </cell>
          <cell r="B20026" t="str">
            <v>لقمان</v>
          </cell>
          <cell r="C20026" t="str">
            <v>بهرام پور</v>
          </cell>
          <cell r="D20026">
            <v>9183742172</v>
          </cell>
        </row>
        <row r="20027">
          <cell r="A20027">
            <v>93496</v>
          </cell>
          <cell r="B20027" t="str">
            <v>سيد كاوه</v>
          </cell>
          <cell r="C20027" t="str">
            <v>مهدي</v>
          </cell>
          <cell r="D20027">
            <v>9187768156</v>
          </cell>
        </row>
        <row r="20028">
          <cell r="A20028">
            <v>77867</v>
          </cell>
          <cell r="B20028" t="str">
            <v>مظفر</v>
          </cell>
          <cell r="C20028" t="str">
            <v>محمدي</v>
          </cell>
          <cell r="D20028">
            <v>9189760982</v>
          </cell>
        </row>
        <row r="20029">
          <cell r="A20029">
            <v>81238</v>
          </cell>
          <cell r="B20029" t="str">
            <v>رضا</v>
          </cell>
          <cell r="C20029" t="str">
            <v>محمدي</v>
          </cell>
          <cell r="D20029">
            <v>9188723538</v>
          </cell>
        </row>
        <row r="20030">
          <cell r="A20030">
            <v>89676</v>
          </cell>
          <cell r="B20030" t="str">
            <v>صالح</v>
          </cell>
          <cell r="C20030" t="str">
            <v>اميري</v>
          </cell>
          <cell r="D20030">
            <v>9184486059</v>
          </cell>
        </row>
        <row r="20031">
          <cell r="A20031">
            <v>89671</v>
          </cell>
          <cell r="B20031" t="str">
            <v>پويا</v>
          </cell>
          <cell r="C20031" t="str">
            <v>خداجو</v>
          </cell>
          <cell r="D20031">
            <v>9183743822</v>
          </cell>
        </row>
        <row r="20032">
          <cell r="A20032">
            <v>72939</v>
          </cell>
          <cell r="B20032" t="str">
            <v>بابک</v>
          </cell>
          <cell r="C20032" t="str">
            <v>ياراللهي</v>
          </cell>
          <cell r="D20032">
            <v>9183722754</v>
          </cell>
        </row>
        <row r="20033">
          <cell r="A20033">
            <v>83821</v>
          </cell>
          <cell r="B20033" t="str">
            <v>ماجد</v>
          </cell>
          <cell r="C20033" t="str">
            <v>حسن پور</v>
          </cell>
          <cell r="D20033">
            <v>9188756456</v>
          </cell>
        </row>
        <row r="20034">
          <cell r="A20034">
            <v>80434</v>
          </cell>
          <cell r="B20034" t="str">
            <v>فاتح</v>
          </cell>
          <cell r="C20034" t="str">
            <v>راد</v>
          </cell>
          <cell r="D20034">
            <v>9183733822</v>
          </cell>
        </row>
        <row r="20035">
          <cell r="A20035">
            <v>90942</v>
          </cell>
          <cell r="B20035" t="str">
            <v>فوزيه</v>
          </cell>
          <cell r="C20035" t="str">
            <v>خاني مازوجدار</v>
          </cell>
          <cell r="D20035">
            <v>9162366561</v>
          </cell>
        </row>
        <row r="20036">
          <cell r="A20036">
            <v>62227</v>
          </cell>
          <cell r="B20036" t="str">
            <v>فردين</v>
          </cell>
          <cell r="C20036" t="str">
            <v>مرادي</v>
          </cell>
          <cell r="D20036">
            <v>9188716126</v>
          </cell>
        </row>
        <row r="20037">
          <cell r="A20037">
            <v>80114</v>
          </cell>
          <cell r="B20037" t="str">
            <v>عباس</v>
          </cell>
          <cell r="C20037" t="str">
            <v>جعفري</v>
          </cell>
          <cell r="D20037">
            <v>9181706580</v>
          </cell>
        </row>
        <row r="20038">
          <cell r="A20038">
            <v>80117</v>
          </cell>
          <cell r="B20038" t="str">
            <v>کمال</v>
          </cell>
          <cell r="C20038" t="str">
            <v>طاهري</v>
          </cell>
          <cell r="D20038">
            <v>9124506113</v>
          </cell>
        </row>
        <row r="20039">
          <cell r="A20039">
            <v>87568</v>
          </cell>
          <cell r="B20039" t="str">
            <v>ادريس</v>
          </cell>
          <cell r="C20039" t="str">
            <v>خالدي</v>
          </cell>
          <cell r="D20039">
            <v>9183785499</v>
          </cell>
        </row>
        <row r="20040">
          <cell r="A20040">
            <v>59314</v>
          </cell>
          <cell r="B20040" t="str">
            <v>سيدصلاح الدين</v>
          </cell>
          <cell r="C20040" t="str">
            <v>موسوي صفاخانه</v>
          </cell>
          <cell r="D20040">
            <v>9188756549</v>
          </cell>
        </row>
        <row r="20041">
          <cell r="A20041">
            <v>89674</v>
          </cell>
          <cell r="B20041" t="str">
            <v>شهرام</v>
          </cell>
          <cell r="C20041" t="str">
            <v>خضري پناه</v>
          </cell>
          <cell r="D20041">
            <v>9181842716</v>
          </cell>
        </row>
        <row r="20042">
          <cell r="A20042">
            <v>71432</v>
          </cell>
          <cell r="B20042" t="str">
            <v>محمود</v>
          </cell>
          <cell r="C20042" t="str">
            <v>سليم زاده</v>
          </cell>
          <cell r="D20042">
            <v>9183832292</v>
          </cell>
        </row>
        <row r="20043">
          <cell r="A20043">
            <v>72035</v>
          </cell>
          <cell r="B20043" t="str">
            <v>علي</v>
          </cell>
          <cell r="C20043" t="str">
            <v>نوري</v>
          </cell>
          <cell r="D20043">
            <v>9188747237</v>
          </cell>
        </row>
        <row r="20044">
          <cell r="A20044">
            <v>90935</v>
          </cell>
          <cell r="B20044" t="str">
            <v>سميرا</v>
          </cell>
          <cell r="C20044" t="str">
            <v>جوانمردي</v>
          </cell>
          <cell r="D20044">
            <v>9181704657</v>
          </cell>
        </row>
        <row r="20045">
          <cell r="A20045">
            <v>80227</v>
          </cell>
          <cell r="B20045" t="str">
            <v>جهانگير</v>
          </cell>
          <cell r="C20045" t="str">
            <v>امجدي</v>
          </cell>
          <cell r="D20045">
            <v>9188790058</v>
          </cell>
        </row>
        <row r="20046">
          <cell r="A20046">
            <v>56062</v>
          </cell>
          <cell r="B20046" t="str">
            <v>باقر</v>
          </cell>
          <cell r="C20046" t="str">
            <v>افروزي</v>
          </cell>
          <cell r="D20046">
            <v>9181742702</v>
          </cell>
        </row>
        <row r="20047">
          <cell r="A20047">
            <v>69830</v>
          </cell>
          <cell r="B20047" t="str">
            <v>فرشاد</v>
          </cell>
          <cell r="C20047" t="str">
            <v>شيخ الاسلام زاده</v>
          </cell>
          <cell r="D20047">
            <v>9181719158</v>
          </cell>
        </row>
        <row r="20048">
          <cell r="A20048">
            <v>64372</v>
          </cell>
          <cell r="B20048" t="str">
            <v>حسين</v>
          </cell>
          <cell r="C20048" t="str">
            <v>زندکريمي</v>
          </cell>
          <cell r="D20048">
            <v>9188702937</v>
          </cell>
        </row>
        <row r="20049">
          <cell r="A20049">
            <v>80695</v>
          </cell>
          <cell r="B20049" t="str">
            <v>محمد</v>
          </cell>
          <cell r="C20049" t="str">
            <v>شيرزاد</v>
          </cell>
          <cell r="D20049">
            <v>9189759983</v>
          </cell>
        </row>
        <row r="20050">
          <cell r="A20050">
            <v>72929</v>
          </cell>
          <cell r="B20050" t="str">
            <v>احمد</v>
          </cell>
          <cell r="C20050" t="str">
            <v>قادري</v>
          </cell>
          <cell r="D20050">
            <v>9188728316</v>
          </cell>
        </row>
        <row r="20051">
          <cell r="A20051">
            <v>66043</v>
          </cell>
          <cell r="B20051" t="str">
            <v>باقر</v>
          </cell>
          <cell r="C20051" t="str">
            <v>بهرامي</v>
          </cell>
          <cell r="D20051">
            <v>9183801358</v>
          </cell>
        </row>
        <row r="20052">
          <cell r="A20052">
            <v>74146</v>
          </cell>
          <cell r="B20052" t="str">
            <v>بختيار</v>
          </cell>
          <cell r="C20052" t="str">
            <v>اقبال پور</v>
          </cell>
          <cell r="D20052">
            <v>9188745090</v>
          </cell>
        </row>
        <row r="20053">
          <cell r="A20053">
            <v>89723</v>
          </cell>
          <cell r="B20053" t="str">
            <v>آشتي</v>
          </cell>
          <cell r="C20053" t="str">
            <v>بختياري</v>
          </cell>
          <cell r="D20053">
            <v>9188791018</v>
          </cell>
        </row>
        <row r="20054">
          <cell r="A20054">
            <v>89745</v>
          </cell>
          <cell r="B20054" t="str">
            <v>خالد</v>
          </cell>
          <cell r="C20054" t="str">
            <v>رحمتي</v>
          </cell>
          <cell r="D20054">
            <v>9183704932</v>
          </cell>
        </row>
        <row r="20055">
          <cell r="A20055">
            <v>67045</v>
          </cell>
          <cell r="B20055" t="str">
            <v>کيومرث</v>
          </cell>
          <cell r="C20055" t="str">
            <v>عزيزي</v>
          </cell>
          <cell r="D20055">
            <v>9183723955</v>
          </cell>
        </row>
        <row r="20056">
          <cell r="A20056">
            <v>69682</v>
          </cell>
          <cell r="B20056" t="str">
            <v>محمدرئوف</v>
          </cell>
          <cell r="C20056" t="str">
            <v>دانش پرور</v>
          </cell>
          <cell r="D20056">
            <v>9188725121</v>
          </cell>
        </row>
        <row r="20057">
          <cell r="A20057">
            <v>62542</v>
          </cell>
          <cell r="B20057" t="str">
            <v>پژمان</v>
          </cell>
          <cell r="C20057" t="str">
            <v>اماني</v>
          </cell>
          <cell r="D20057">
            <v>9122631170</v>
          </cell>
        </row>
        <row r="20058">
          <cell r="A20058">
            <v>89678</v>
          </cell>
          <cell r="B20058" t="str">
            <v>مصطفي</v>
          </cell>
          <cell r="C20058" t="str">
            <v>قنبري</v>
          </cell>
          <cell r="D20058">
            <v>9189807500</v>
          </cell>
        </row>
        <row r="20059">
          <cell r="A20059">
            <v>89685</v>
          </cell>
          <cell r="B20059" t="str">
            <v>وريا</v>
          </cell>
          <cell r="C20059" t="str">
            <v>مرادي</v>
          </cell>
          <cell r="D20059">
            <v>9183758087</v>
          </cell>
        </row>
        <row r="20060">
          <cell r="A20060">
            <v>79588</v>
          </cell>
          <cell r="B20060" t="str">
            <v>فرشيد</v>
          </cell>
          <cell r="C20060" t="str">
            <v>پرباله</v>
          </cell>
          <cell r="D20060">
            <v>9188787428</v>
          </cell>
        </row>
        <row r="20061">
          <cell r="A20061">
            <v>90272</v>
          </cell>
          <cell r="B20061" t="str">
            <v>اشکان</v>
          </cell>
          <cell r="C20061" t="str">
            <v>محمدي</v>
          </cell>
          <cell r="D20061">
            <v>9183740580</v>
          </cell>
        </row>
        <row r="20062">
          <cell r="A20062">
            <v>74175</v>
          </cell>
          <cell r="B20062" t="str">
            <v>لقمان</v>
          </cell>
          <cell r="C20062" t="str">
            <v>مظهرپور</v>
          </cell>
          <cell r="D20062">
            <v>9183749188</v>
          </cell>
        </row>
        <row r="20063">
          <cell r="A20063">
            <v>86937</v>
          </cell>
          <cell r="B20063" t="str">
            <v>ابراهيم</v>
          </cell>
          <cell r="C20063" t="str">
            <v>علائي</v>
          </cell>
          <cell r="D20063">
            <v>9188775788</v>
          </cell>
        </row>
        <row r="20064">
          <cell r="A20064">
            <v>69925</v>
          </cell>
          <cell r="B20064" t="str">
            <v>محمدمسعود</v>
          </cell>
          <cell r="C20064" t="str">
            <v>اصلي</v>
          </cell>
          <cell r="D20064">
            <v>9188742388</v>
          </cell>
        </row>
        <row r="20065">
          <cell r="A20065">
            <v>90932</v>
          </cell>
          <cell r="B20065" t="str">
            <v>ياور</v>
          </cell>
          <cell r="C20065" t="str">
            <v>فلاحتي</v>
          </cell>
          <cell r="D20065">
            <v>9183745053</v>
          </cell>
        </row>
        <row r="20066">
          <cell r="A20066">
            <v>72026</v>
          </cell>
          <cell r="B20066" t="str">
            <v>مهدي</v>
          </cell>
          <cell r="C20066" t="str">
            <v>زندي چرخه بيان</v>
          </cell>
          <cell r="D20066">
            <v>9188727190</v>
          </cell>
        </row>
        <row r="20067">
          <cell r="A20067">
            <v>63204</v>
          </cell>
          <cell r="B20067" t="str">
            <v>محمدرضا</v>
          </cell>
          <cell r="C20067" t="str">
            <v>زنگي بند</v>
          </cell>
          <cell r="D20067">
            <v>9183752088</v>
          </cell>
        </row>
        <row r="20068">
          <cell r="A20068">
            <v>79370</v>
          </cell>
          <cell r="B20068" t="str">
            <v>محمد</v>
          </cell>
          <cell r="C20068" t="str">
            <v>اعتماد</v>
          </cell>
          <cell r="D20068">
            <v>9128721161</v>
          </cell>
        </row>
        <row r="20069">
          <cell r="A20069">
            <v>90182</v>
          </cell>
          <cell r="B20069" t="str">
            <v>جمال</v>
          </cell>
          <cell r="C20069" t="str">
            <v>شعباني</v>
          </cell>
          <cell r="D20069">
            <v>9187844351</v>
          </cell>
        </row>
        <row r="20070">
          <cell r="A20070">
            <v>89680</v>
          </cell>
          <cell r="B20070" t="str">
            <v>هدايت</v>
          </cell>
          <cell r="C20070" t="str">
            <v>گروسي</v>
          </cell>
          <cell r="D20070">
            <v>9188744435</v>
          </cell>
        </row>
        <row r="20071">
          <cell r="A20071">
            <v>66001</v>
          </cell>
          <cell r="B20071" t="str">
            <v>محمدکورش</v>
          </cell>
          <cell r="C20071" t="str">
            <v>چپري</v>
          </cell>
          <cell r="D20071">
            <v>9183726705</v>
          </cell>
        </row>
        <row r="20072">
          <cell r="A20072">
            <v>67049</v>
          </cell>
          <cell r="B20072" t="str">
            <v>علي اقا</v>
          </cell>
          <cell r="C20072" t="str">
            <v>پيرمرادي</v>
          </cell>
          <cell r="D20072">
            <v>9120579738</v>
          </cell>
        </row>
        <row r="20073">
          <cell r="A20073">
            <v>93497</v>
          </cell>
          <cell r="B20073" t="str">
            <v>فواد</v>
          </cell>
          <cell r="C20073" t="str">
            <v>خالديان</v>
          </cell>
          <cell r="D20073">
            <v>9189838095</v>
          </cell>
        </row>
        <row r="20074">
          <cell r="A20074">
            <v>72056</v>
          </cell>
          <cell r="B20074" t="str">
            <v>رضا</v>
          </cell>
          <cell r="C20074" t="str">
            <v>فهيمي</v>
          </cell>
          <cell r="D20074">
            <v>9188743032</v>
          </cell>
        </row>
        <row r="20075">
          <cell r="A20075">
            <v>67043</v>
          </cell>
          <cell r="B20075" t="str">
            <v>رحمان</v>
          </cell>
          <cell r="C20075" t="str">
            <v>زارعي</v>
          </cell>
          <cell r="D20075">
            <v>9183713462</v>
          </cell>
        </row>
        <row r="20076">
          <cell r="A20076">
            <v>57230</v>
          </cell>
          <cell r="B20076" t="str">
            <v>محمدسمين</v>
          </cell>
          <cell r="C20076" t="str">
            <v>پرويزي</v>
          </cell>
          <cell r="D20076">
            <v>9183721441</v>
          </cell>
        </row>
        <row r="20077">
          <cell r="A20077">
            <v>87339</v>
          </cell>
          <cell r="B20077" t="str">
            <v>محمدرحيم</v>
          </cell>
          <cell r="C20077" t="str">
            <v>جوانمردي</v>
          </cell>
          <cell r="D20077">
            <v>9181705078</v>
          </cell>
        </row>
        <row r="20078">
          <cell r="A20078">
            <v>83839</v>
          </cell>
          <cell r="B20078" t="str">
            <v>هيوا</v>
          </cell>
          <cell r="C20078" t="str">
            <v>داودي</v>
          </cell>
          <cell r="D20078">
            <v>9188752742</v>
          </cell>
        </row>
        <row r="20079">
          <cell r="A20079">
            <v>81244</v>
          </cell>
          <cell r="B20079" t="str">
            <v>خالد</v>
          </cell>
          <cell r="C20079" t="str">
            <v>شيرزادي</v>
          </cell>
          <cell r="D20079">
            <v>9188720514</v>
          </cell>
        </row>
        <row r="20080">
          <cell r="A20080">
            <v>69428</v>
          </cell>
          <cell r="B20080" t="str">
            <v>نجم الدين</v>
          </cell>
          <cell r="C20080" t="str">
            <v>سبحاني</v>
          </cell>
          <cell r="D20080">
            <v>9188735027</v>
          </cell>
        </row>
        <row r="20081">
          <cell r="A20081">
            <v>72097</v>
          </cell>
          <cell r="B20081" t="str">
            <v>کتايون</v>
          </cell>
          <cell r="C20081" t="str">
            <v>طرطوسي</v>
          </cell>
          <cell r="D20081">
            <v>9183739967</v>
          </cell>
        </row>
        <row r="20082">
          <cell r="A20082">
            <v>66827</v>
          </cell>
          <cell r="B20082" t="str">
            <v>نظير</v>
          </cell>
          <cell r="C20082" t="str">
            <v>رحيمي پناه</v>
          </cell>
          <cell r="D20082">
            <v>9188757964</v>
          </cell>
        </row>
        <row r="20083">
          <cell r="A20083">
            <v>69394</v>
          </cell>
          <cell r="B20083" t="str">
            <v>حسن</v>
          </cell>
          <cell r="C20083" t="str">
            <v>صحرائي</v>
          </cell>
          <cell r="D20083">
            <v>9183769535</v>
          </cell>
        </row>
        <row r="20084">
          <cell r="A20084">
            <v>80432</v>
          </cell>
          <cell r="B20084" t="str">
            <v>زانيار</v>
          </cell>
          <cell r="C20084" t="str">
            <v>خوش پيام</v>
          </cell>
          <cell r="D20084">
            <v>9188746980</v>
          </cell>
        </row>
        <row r="20085">
          <cell r="A20085">
            <v>93474</v>
          </cell>
          <cell r="B20085" t="str">
            <v>كاميار</v>
          </cell>
          <cell r="C20085" t="str">
            <v>يوسفي</v>
          </cell>
          <cell r="D20085">
            <v>9197235388</v>
          </cell>
        </row>
        <row r="20086">
          <cell r="A20086">
            <v>85337</v>
          </cell>
          <cell r="B20086" t="str">
            <v>امير</v>
          </cell>
          <cell r="C20086" t="str">
            <v>رستمي</v>
          </cell>
          <cell r="D20086">
            <v>9188771829</v>
          </cell>
        </row>
        <row r="20087">
          <cell r="A20087">
            <v>75557</v>
          </cell>
          <cell r="B20087" t="str">
            <v>خالد</v>
          </cell>
          <cell r="C20087" t="str">
            <v>طاطائي</v>
          </cell>
          <cell r="D20087">
            <v>9183841557</v>
          </cell>
        </row>
        <row r="20088">
          <cell r="A20088">
            <v>64134</v>
          </cell>
          <cell r="B20088" t="str">
            <v>عليرضا</v>
          </cell>
          <cell r="C20088" t="str">
            <v>يعقوبي</v>
          </cell>
          <cell r="D20088">
            <v>9183742283</v>
          </cell>
        </row>
        <row r="20089">
          <cell r="A20089">
            <v>75852</v>
          </cell>
          <cell r="B20089" t="str">
            <v>امجد</v>
          </cell>
          <cell r="C20089" t="str">
            <v>زائين دشت</v>
          </cell>
          <cell r="D20089">
            <v>9188716032</v>
          </cell>
        </row>
        <row r="20090">
          <cell r="A20090">
            <v>89673</v>
          </cell>
          <cell r="B20090" t="str">
            <v>هيوا</v>
          </cell>
          <cell r="C20090" t="str">
            <v>محمدي</v>
          </cell>
          <cell r="D20090">
            <v>9183841134</v>
          </cell>
        </row>
        <row r="20091">
          <cell r="A20091">
            <v>82348</v>
          </cell>
          <cell r="B20091" t="str">
            <v>ابوذر</v>
          </cell>
          <cell r="C20091" t="str">
            <v>حسن پور</v>
          </cell>
          <cell r="D20091">
            <v>9112435636</v>
          </cell>
        </row>
        <row r="20092">
          <cell r="A20092">
            <v>89686</v>
          </cell>
          <cell r="B20092" t="str">
            <v>محمدسيوان</v>
          </cell>
          <cell r="C20092" t="str">
            <v>احمدي</v>
          </cell>
          <cell r="D20092">
            <v>9181841874</v>
          </cell>
        </row>
        <row r="20093">
          <cell r="A20093">
            <v>85339</v>
          </cell>
          <cell r="B20093" t="str">
            <v>جبار</v>
          </cell>
          <cell r="C20093" t="str">
            <v>احمدي</v>
          </cell>
          <cell r="D20093">
            <v>9183773802</v>
          </cell>
        </row>
        <row r="20094">
          <cell r="A20094">
            <v>77868</v>
          </cell>
          <cell r="B20094" t="str">
            <v>تيمور</v>
          </cell>
          <cell r="C20094" t="str">
            <v>برخورداري</v>
          </cell>
          <cell r="D20094">
            <v>9188712527</v>
          </cell>
        </row>
        <row r="20095">
          <cell r="A20095">
            <v>89675</v>
          </cell>
          <cell r="B20095" t="str">
            <v>جميل</v>
          </cell>
          <cell r="C20095" t="str">
            <v>کرمي</v>
          </cell>
          <cell r="D20095">
            <v>9187813429</v>
          </cell>
        </row>
        <row r="20096">
          <cell r="A20096">
            <v>69413</v>
          </cell>
          <cell r="B20096" t="str">
            <v>ناصح</v>
          </cell>
          <cell r="C20096" t="str">
            <v>شيرزاد</v>
          </cell>
          <cell r="D20096">
            <v>9188766769</v>
          </cell>
        </row>
        <row r="20097">
          <cell r="A20097">
            <v>79009</v>
          </cell>
          <cell r="B20097" t="str">
            <v>خالد</v>
          </cell>
          <cell r="C20097" t="str">
            <v>سليماني</v>
          </cell>
          <cell r="D20097">
            <v>9181700538</v>
          </cell>
        </row>
        <row r="20098">
          <cell r="A20098">
            <v>91805</v>
          </cell>
          <cell r="B20098" t="str">
            <v>بهنوش</v>
          </cell>
          <cell r="C20098" t="str">
            <v>محمدي</v>
          </cell>
          <cell r="D20098" t="str">
            <v>NULL</v>
          </cell>
        </row>
        <row r="20099">
          <cell r="A20099">
            <v>72631</v>
          </cell>
          <cell r="B20099" t="str">
            <v>ناصر</v>
          </cell>
          <cell r="C20099" t="str">
            <v>فتاحي</v>
          </cell>
          <cell r="D20099">
            <v>9188742138</v>
          </cell>
        </row>
        <row r="20100">
          <cell r="A20100">
            <v>90943</v>
          </cell>
          <cell r="B20100" t="str">
            <v>آرش</v>
          </cell>
          <cell r="C20100" t="str">
            <v>عمرزاده</v>
          </cell>
          <cell r="D20100">
            <v>9149486069</v>
          </cell>
        </row>
        <row r="20101">
          <cell r="A20101">
            <v>65690</v>
          </cell>
          <cell r="B20101" t="str">
            <v>صادق</v>
          </cell>
          <cell r="C20101" t="str">
            <v>هادي</v>
          </cell>
          <cell r="D20101">
            <v>9188735913</v>
          </cell>
        </row>
        <row r="20102">
          <cell r="A20102">
            <v>67047</v>
          </cell>
          <cell r="B20102" t="str">
            <v>حسين</v>
          </cell>
          <cell r="C20102" t="str">
            <v>سوران سقزي</v>
          </cell>
          <cell r="D20102">
            <v>9188743006</v>
          </cell>
        </row>
        <row r="20103">
          <cell r="A20103">
            <v>72470</v>
          </cell>
          <cell r="B20103" t="str">
            <v>نادر</v>
          </cell>
          <cell r="C20103" t="str">
            <v>محمدي يگانه</v>
          </cell>
          <cell r="D20103">
            <v>9188763525</v>
          </cell>
        </row>
        <row r="20104">
          <cell r="A20104">
            <v>72928</v>
          </cell>
          <cell r="B20104" t="str">
            <v>فردين</v>
          </cell>
          <cell r="C20104" t="str">
            <v>اردلان</v>
          </cell>
          <cell r="D20104">
            <v>9188744480</v>
          </cell>
        </row>
        <row r="20105">
          <cell r="A20105">
            <v>73159</v>
          </cell>
          <cell r="B20105" t="str">
            <v>شمس الدين</v>
          </cell>
          <cell r="C20105" t="str">
            <v>رمضاني</v>
          </cell>
          <cell r="D20105">
            <v>9183706737</v>
          </cell>
        </row>
        <row r="20106">
          <cell r="A20106">
            <v>69637</v>
          </cell>
          <cell r="B20106" t="str">
            <v>حسين</v>
          </cell>
          <cell r="C20106" t="str">
            <v>قادري</v>
          </cell>
          <cell r="D20106">
            <v>9183719305</v>
          </cell>
        </row>
        <row r="20107">
          <cell r="A20107">
            <v>90945</v>
          </cell>
          <cell r="B20107" t="str">
            <v>فرهنگ</v>
          </cell>
          <cell r="C20107" t="str">
            <v>فيضي</v>
          </cell>
          <cell r="D20107">
            <v>9188712991</v>
          </cell>
        </row>
        <row r="20108">
          <cell r="A20108">
            <v>83830</v>
          </cell>
          <cell r="B20108" t="str">
            <v>عبدالرحمن</v>
          </cell>
          <cell r="C20108" t="str">
            <v>رزاقي</v>
          </cell>
          <cell r="D20108">
            <v>9183748478</v>
          </cell>
        </row>
        <row r="20109">
          <cell r="A20109">
            <v>81237</v>
          </cell>
          <cell r="B20109" t="str">
            <v>رضا</v>
          </cell>
          <cell r="C20109" t="str">
            <v>زندي</v>
          </cell>
          <cell r="D20109">
            <v>9183731208</v>
          </cell>
        </row>
        <row r="20110">
          <cell r="A20110">
            <v>69694</v>
          </cell>
          <cell r="B20110" t="str">
            <v>پرويز</v>
          </cell>
          <cell r="C20110" t="str">
            <v>گيلاسي سقز</v>
          </cell>
          <cell r="D20110">
            <v>9125433518</v>
          </cell>
        </row>
        <row r="20111">
          <cell r="A20111">
            <v>78007</v>
          </cell>
          <cell r="B20111" t="str">
            <v>نگين</v>
          </cell>
          <cell r="C20111" t="str">
            <v>فيض مقدم</v>
          </cell>
          <cell r="D20111">
            <v>9183714638</v>
          </cell>
        </row>
        <row r="20112">
          <cell r="A20112">
            <v>44868</v>
          </cell>
          <cell r="B20112" t="str">
            <v>شهناز</v>
          </cell>
          <cell r="C20112" t="str">
            <v>شروه</v>
          </cell>
          <cell r="D20112">
            <v>9334313875</v>
          </cell>
        </row>
        <row r="20113">
          <cell r="A20113">
            <v>74967</v>
          </cell>
          <cell r="B20113" t="str">
            <v>سيدمحمد</v>
          </cell>
          <cell r="C20113" t="str">
            <v>قريشي</v>
          </cell>
          <cell r="D20113">
            <v>9188779970</v>
          </cell>
        </row>
        <row r="20114">
          <cell r="A20114">
            <v>83823</v>
          </cell>
          <cell r="B20114" t="str">
            <v>طاهر</v>
          </cell>
          <cell r="C20114" t="str">
            <v>ناصري</v>
          </cell>
          <cell r="D20114">
            <v>9188714294</v>
          </cell>
        </row>
        <row r="20115">
          <cell r="A20115">
            <v>65455</v>
          </cell>
          <cell r="B20115" t="str">
            <v>عثمان</v>
          </cell>
          <cell r="C20115" t="str">
            <v>شاه محمدي</v>
          </cell>
          <cell r="D20115">
            <v>9187871349</v>
          </cell>
        </row>
        <row r="20116">
          <cell r="A20116">
            <v>77995</v>
          </cell>
          <cell r="B20116" t="str">
            <v>محمدآزاد</v>
          </cell>
          <cell r="C20116" t="str">
            <v>فيض مقدم</v>
          </cell>
          <cell r="D20116">
            <v>9188735700</v>
          </cell>
        </row>
        <row r="20117">
          <cell r="A20117">
            <v>90529</v>
          </cell>
          <cell r="B20117" t="str">
            <v>وريا</v>
          </cell>
          <cell r="C20117" t="str">
            <v>گويلي</v>
          </cell>
          <cell r="D20117">
            <v>9188782358</v>
          </cell>
        </row>
        <row r="20118">
          <cell r="A20118">
            <v>72927</v>
          </cell>
          <cell r="B20118" t="str">
            <v>محمدرضا</v>
          </cell>
          <cell r="C20118" t="str">
            <v>شرف بياني</v>
          </cell>
          <cell r="D20118">
            <v>9188770693</v>
          </cell>
        </row>
        <row r="20119">
          <cell r="A20119">
            <v>90947</v>
          </cell>
          <cell r="B20119" t="str">
            <v>مجتبي</v>
          </cell>
          <cell r="C20119" t="str">
            <v>ايرانپور</v>
          </cell>
          <cell r="D20119">
            <v>9186762923</v>
          </cell>
        </row>
        <row r="20120">
          <cell r="A20120">
            <v>77178</v>
          </cell>
          <cell r="B20120" t="str">
            <v>مهران</v>
          </cell>
          <cell r="C20120" t="str">
            <v>صديقياني</v>
          </cell>
          <cell r="D20120">
            <v>9187955120</v>
          </cell>
        </row>
        <row r="20121">
          <cell r="A20121">
            <v>83825</v>
          </cell>
          <cell r="B20121" t="str">
            <v>نادر</v>
          </cell>
          <cell r="C20121" t="str">
            <v>فرجي</v>
          </cell>
          <cell r="D20121">
            <v>9183722493</v>
          </cell>
        </row>
        <row r="20122">
          <cell r="A20122">
            <v>69412</v>
          </cell>
          <cell r="B20122" t="str">
            <v>اکبر</v>
          </cell>
          <cell r="C20122" t="str">
            <v>رحيم پناه</v>
          </cell>
          <cell r="D20122">
            <v>9188717570</v>
          </cell>
        </row>
        <row r="20123">
          <cell r="A20123">
            <v>87345</v>
          </cell>
          <cell r="B20123" t="str">
            <v>بهرام</v>
          </cell>
          <cell r="C20123" t="str">
            <v>محمدي</v>
          </cell>
          <cell r="D20123">
            <v>9188706348</v>
          </cell>
        </row>
        <row r="20124">
          <cell r="A20124">
            <v>85333</v>
          </cell>
          <cell r="B20124" t="str">
            <v>سيدسلمان</v>
          </cell>
          <cell r="C20124" t="str">
            <v>هادي</v>
          </cell>
          <cell r="D20124">
            <v>9188728540</v>
          </cell>
        </row>
        <row r="20125">
          <cell r="A20125">
            <v>78042</v>
          </cell>
          <cell r="B20125" t="str">
            <v>حسن</v>
          </cell>
          <cell r="C20125" t="str">
            <v>رسايي</v>
          </cell>
          <cell r="D20125">
            <v>9188745114</v>
          </cell>
        </row>
        <row r="20126">
          <cell r="A20126">
            <v>62461</v>
          </cell>
          <cell r="B20126" t="str">
            <v>منصور</v>
          </cell>
          <cell r="C20126" t="str">
            <v>امين نژاد</v>
          </cell>
          <cell r="D20126">
            <v>9183835889</v>
          </cell>
        </row>
        <row r="20127">
          <cell r="A20127">
            <v>87340</v>
          </cell>
          <cell r="B20127" t="str">
            <v>محمدرضا</v>
          </cell>
          <cell r="C20127" t="str">
            <v>اله ياري</v>
          </cell>
          <cell r="D20127">
            <v>9185227165</v>
          </cell>
        </row>
        <row r="20128">
          <cell r="A20128">
            <v>90668</v>
          </cell>
          <cell r="B20128" t="str">
            <v>بهنام</v>
          </cell>
          <cell r="C20128" t="str">
            <v>اماني</v>
          </cell>
          <cell r="D20128">
            <v>9181703701</v>
          </cell>
        </row>
        <row r="20129">
          <cell r="A20129">
            <v>77888</v>
          </cell>
          <cell r="B20129" t="str">
            <v>آزاد</v>
          </cell>
          <cell r="C20129" t="str">
            <v>همت يار</v>
          </cell>
          <cell r="D20129">
            <v>9183716623</v>
          </cell>
        </row>
        <row r="20130">
          <cell r="A20130">
            <v>63035</v>
          </cell>
          <cell r="B20130" t="str">
            <v>عطااله</v>
          </cell>
          <cell r="C20130" t="str">
            <v>مرادي</v>
          </cell>
          <cell r="D20130">
            <v>9185750763</v>
          </cell>
        </row>
        <row r="20131">
          <cell r="A20131">
            <v>80796</v>
          </cell>
          <cell r="B20131" t="str">
            <v>عبيد</v>
          </cell>
          <cell r="C20131" t="str">
            <v>زندي</v>
          </cell>
          <cell r="D20131">
            <v>9188780062</v>
          </cell>
        </row>
        <row r="20132">
          <cell r="A20132">
            <v>87487</v>
          </cell>
          <cell r="B20132" t="str">
            <v>بهمن</v>
          </cell>
          <cell r="C20132" t="str">
            <v>فتاحي</v>
          </cell>
          <cell r="D20132">
            <v>9188751785</v>
          </cell>
        </row>
        <row r="20133">
          <cell r="A20133">
            <v>72027</v>
          </cell>
          <cell r="B20133" t="str">
            <v>صلاح</v>
          </cell>
          <cell r="C20133" t="str">
            <v>جهانگيري</v>
          </cell>
          <cell r="D20133">
            <v>9181701083</v>
          </cell>
        </row>
        <row r="20134">
          <cell r="A20134">
            <v>90933</v>
          </cell>
          <cell r="B20134" t="str">
            <v>سيامک</v>
          </cell>
          <cell r="C20134" t="str">
            <v>رحيمي</v>
          </cell>
          <cell r="D20134">
            <v>9187858961</v>
          </cell>
        </row>
        <row r="20135">
          <cell r="A20135">
            <v>92206</v>
          </cell>
          <cell r="B20135" t="str">
            <v>رزگار</v>
          </cell>
          <cell r="C20135" t="str">
            <v>سهرابي نژاد</v>
          </cell>
          <cell r="D20135">
            <v>9181766684</v>
          </cell>
        </row>
        <row r="20136">
          <cell r="A20136">
            <v>85342</v>
          </cell>
          <cell r="B20136" t="str">
            <v>سيدرحيم</v>
          </cell>
          <cell r="C20136" t="str">
            <v>حسيني</v>
          </cell>
          <cell r="D20136">
            <v>9188750914</v>
          </cell>
        </row>
        <row r="20137">
          <cell r="A20137">
            <v>72692</v>
          </cell>
          <cell r="B20137" t="str">
            <v>نادر</v>
          </cell>
          <cell r="C20137" t="str">
            <v>مهدي زاده</v>
          </cell>
          <cell r="D20137">
            <v>9126961363</v>
          </cell>
        </row>
        <row r="20138">
          <cell r="A20138">
            <v>74918</v>
          </cell>
          <cell r="B20138" t="str">
            <v>خليل</v>
          </cell>
          <cell r="C20138" t="str">
            <v>مشير پناهي</v>
          </cell>
          <cell r="D20138">
            <v>9189702780</v>
          </cell>
        </row>
        <row r="20139">
          <cell r="A20139">
            <v>93466</v>
          </cell>
          <cell r="B20139" t="str">
            <v>بهزاد</v>
          </cell>
          <cell r="C20139" t="str">
            <v>غلامي</v>
          </cell>
          <cell r="D20139">
            <v>9187834560</v>
          </cell>
        </row>
        <row r="20140">
          <cell r="A20140">
            <v>91911</v>
          </cell>
          <cell r="B20140" t="str">
            <v>گلاله</v>
          </cell>
          <cell r="C20140" t="str">
            <v>روشني</v>
          </cell>
          <cell r="D20140">
            <v>9380015348</v>
          </cell>
        </row>
        <row r="20141">
          <cell r="A20141">
            <v>87621</v>
          </cell>
          <cell r="B20141" t="str">
            <v>هاوري</v>
          </cell>
          <cell r="C20141" t="str">
            <v>يونسي</v>
          </cell>
          <cell r="D20141">
            <v>9181840062</v>
          </cell>
        </row>
        <row r="20142">
          <cell r="A20142">
            <v>78297</v>
          </cell>
          <cell r="B20142" t="str">
            <v>ابراهيم</v>
          </cell>
          <cell r="C20142" t="str">
            <v>آئيني</v>
          </cell>
          <cell r="D20142">
            <v>9188772176</v>
          </cell>
        </row>
        <row r="20143">
          <cell r="A20143">
            <v>87341</v>
          </cell>
          <cell r="B20143" t="str">
            <v>محمدرحيم</v>
          </cell>
          <cell r="C20143" t="str">
            <v>عباسي</v>
          </cell>
          <cell r="D20143">
            <v>9188754814</v>
          </cell>
        </row>
        <row r="20144">
          <cell r="A20144">
            <v>93467</v>
          </cell>
          <cell r="B20144" t="str">
            <v>هيمن</v>
          </cell>
          <cell r="C20144" t="str">
            <v>اميني</v>
          </cell>
          <cell r="D20144">
            <v>9181849910</v>
          </cell>
        </row>
        <row r="20145">
          <cell r="A20145">
            <v>92214</v>
          </cell>
          <cell r="B20145" t="str">
            <v>نيما</v>
          </cell>
          <cell r="C20145" t="str">
            <v>حقيقيان</v>
          </cell>
          <cell r="D20145">
            <v>9181701629</v>
          </cell>
        </row>
        <row r="20146">
          <cell r="A20146">
            <v>72192</v>
          </cell>
          <cell r="B20146" t="str">
            <v>عبداله</v>
          </cell>
          <cell r="C20146" t="str">
            <v>رحيمي</v>
          </cell>
          <cell r="D20146">
            <v>9188747465</v>
          </cell>
        </row>
        <row r="20147">
          <cell r="A20147">
            <v>72635</v>
          </cell>
          <cell r="B20147" t="str">
            <v>ابوبکر</v>
          </cell>
          <cell r="C20147" t="str">
            <v>عبدپناه</v>
          </cell>
          <cell r="D20147">
            <v>9188740482</v>
          </cell>
        </row>
        <row r="20148">
          <cell r="A20148">
            <v>66883</v>
          </cell>
          <cell r="B20148" t="str">
            <v>اقبال</v>
          </cell>
          <cell r="C20148" t="str">
            <v>رسولي پناه</v>
          </cell>
          <cell r="D20148">
            <v>9183740603</v>
          </cell>
        </row>
        <row r="20149">
          <cell r="A20149">
            <v>72190</v>
          </cell>
          <cell r="B20149" t="str">
            <v>مطلب</v>
          </cell>
          <cell r="C20149" t="str">
            <v>حکيمي</v>
          </cell>
          <cell r="D20149">
            <v>9183768702</v>
          </cell>
        </row>
        <row r="20150">
          <cell r="A20150">
            <v>90937</v>
          </cell>
          <cell r="B20150" t="str">
            <v>سوران</v>
          </cell>
          <cell r="C20150" t="str">
            <v>اميد</v>
          </cell>
          <cell r="D20150">
            <v>9198033593</v>
          </cell>
        </row>
        <row r="20151">
          <cell r="A20151">
            <v>93503</v>
          </cell>
          <cell r="B20151" t="str">
            <v>محمد</v>
          </cell>
          <cell r="C20151" t="str">
            <v>زند کريمي</v>
          </cell>
          <cell r="D20151">
            <v>9180873320</v>
          </cell>
        </row>
        <row r="20152">
          <cell r="A20152">
            <v>69618</v>
          </cell>
          <cell r="B20152" t="str">
            <v>اسعد</v>
          </cell>
          <cell r="C20152" t="str">
            <v>فتاحي</v>
          </cell>
          <cell r="D20152">
            <v>9183720171</v>
          </cell>
        </row>
        <row r="20153">
          <cell r="A20153">
            <v>69619</v>
          </cell>
          <cell r="B20153" t="str">
            <v>علي اصغر</v>
          </cell>
          <cell r="C20153" t="str">
            <v>ملاولي</v>
          </cell>
          <cell r="D20153">
            <v>9183775199</v>
          </cell>
        </row>
        <row r="20154">
          <cell r="A20154">
            <v>72632</v>
          </cell>
          <cell r="B20154" t="str">
            <v>خالد</v>
          </cell>
          <cell r="C20154" t="str">
            <v>زاهدي</v>
          </cell>
          <cell r="D20154">
            <v>9188749196</v>
          </cell>
        </row>
        <row r="20155">
          <cell r="A20155">
            <v>77876</v>
          </cell>
          <cell r="B20155" t="str">
            <v>سياوش</v>
          </cell>
          <cell r="C20155" t="str">
            <v>ديهيمي</v>
          </cell>
          <cell r="D20155">
            <v>9188742989</v>
          </cell>
        </row>
        <row r="20156">
          <cell r="A20156">
            <v>69743</v>
          </cell>
          <cell r="B20156" t="str">
            <v>نصراله</v>
          </cell>
          <cell r="C20156" t="str">
            <v>چاوشي</v>
          </cell>
          <cell r="D20156">
            <v>9188738388</v>
          </cell>
        </row>
        <row r="20157">
          <cell r="A20157">
            <v>72394</v>
          </cell>
          <cell r="B20157" t="str">
            <v>فاتح</v>
          </cell>
          <cell r="C20157" t="str">
            <v>سرشيوي</v>
          </cell>
          <cell r="D20157">
            <v>9188747769</v>
          </cell>
        </row>
        <row r="20158">
          <cell r="A20158">
            <v>79643</v>
          </cell>
          <cell r="B20158" t="str">
            <v>نعمت اله</v>
          </cell>
          <cell r="C20158" t="str">
            <v>رمضان زاده</v>
          </cell>
          <cell r="D20158">
            <v>9183702951</v>
          </cell>
        </row>
        <row r="20159">
          <cell r="A20159">
            <v>70031</v>
          </cell>
          <cell r="B20159" t="str">
            <v>فريبرز</v>
          </cell>
          <cell r="C20159" t="str">
            <v>مرادي</v>
          </cell>
          <cell r="D20159">
            <v>9120918124</v>
          </cell>
        </row>
        <row r="20160">
          <cell r="A20160">
            <v>77887</v>
          </cell>
          <cell r="B20160" t="str">
            <v>محمودرضا</v>
          </cell>
          <cell r="C20160" t="str">
            <v>چراغي</v>
          </cell>
          <cell r="D20160">
            <v>9188713263</v>
          </cell>
        </row>
        <row r="20161">
          <cell r="A20161">
            <v>70228</v>
          </cell>
          <cell r="B20161" t="str">
            <v>سيروس</v>
          </cell>
          <cell r="C20161" t="str">
            <v>سليمانزاده</v>
          </cell>
          <cell r="D20161">
            <v>9181764277</v>
          </cell>
        </row>
        <row r="20162">
          <cell r="A20162">
            <v>90669</v>
          </cell>
          <cell r="B20162" t="str">
            <v>شاهو</v>
          </cell>
          <cell r="C20162" t="str">
            <v>سليمي</v>
          </cell>
          <cell r="D20162" t="str">
            <v>NULL</v>
          </cell>
        </row>
        <row r="20163">
          <cell r="A20163">
            <v>72938</v>
          </cell>
          <cell r="B20163" t="str">
            <v>آرش</v>
          </cell>
          <cell r="C20163" t="str">
            <v>اسماعيل زاده</v>
          </cell>
          <cell r="D20163">
            <v>9183735860</v>
          </cell>
        </row>
        <row r="20164">
          <cell r="A20164">
            <v>69411</v>
          </cell>
          <cell r="B20164" t="str">
            <v>ژيار</v>
          </cell>
          <cell r="C20164" t="str">
            <v>رسولي</v>
          </cell>
          <cell r="D20164">
            <v>9188712733</v>
          </cell>
        </row>
        <row r="20165">
          <cell r="A20165">
            <v>74150</v>
          </cell>
          <cell r="B20165" t="str">
            <v>محمدناصح</v>
          </cell>
          <cell r="C20165" t="str">
            <v>منتظري</v>
          </cell>
          <cell r="D20165">
            <v>9183776431</v>
          </cell>
        </row>
        <row r="20166">
          <cell r="A20166">
            <v>81288</v>
          </cell>
          <cell r="B20166" t="str">
            <v>ادريس</v>
          </cell>
          <cell r="C20166" t="str">
            <v>قادري</v>
          </cell>
          <cell r="D20166">
            <v>9186533735</v>
          </cell>
        </row>
        <row r="20167">
          <cell r="A20167">
            <v>69691</v>
          </cell>
          <cell r="B20167" t="str">
            <v>همايون</v>
          </cell>
          <cell r="C20167" t="str">
            <v>صلواتي</v>
          </cell>
          <cell r="D20167">
            <v>9183730565</v>
          </cell>
        </row>
        <row r="20168">
          <cell r="A20168">
            <v>65863</v>
          </cell>
          <cell r="B20168" t="str">
            <v>محمدکريم</v>
          </cell>
          <cell r="C20168" t="str">
            <v>شيخ الاسلامي</v>
          </cell>
          <cell r="D20168">
            <v>9183730292</v>
          </cell>
        </row>
        <row r="20169">
          <cell r="A20169">
            <v>56907</v>
          </cell>
          <cell r="B20169" t="str">
            <v>پرويز</v>
          </cell>
          <cell r="C20169" t="str">
            <v>اصطفائي</v>
          </cell>
          <cell r="D20169">
            <v>9183710331</v>
          </cell>
        </row>
        <row r="20170">
          <cell r="A20170">
            <v>80225</v>
          </cell>
          <cell r="B20170" t="str">
            <v>پيام</v>
          </cell>
          <cell r="C20170" t="str">
            <v>محمدي</v>
          </cell>
          <cell r="D20170">
            <v>9183719877</v>
          </cell>
        </row>
        <row r="20171">
          <cell r="A20171">
            <v>69878</v>
          </cell>
          <cell r="B20171" t="str">
            <v>عدنان</v>
          </cell>
          <cell r="C20171" t="str">
            <v>ملکي</v>
          </cell>
          <cell r="D20171">
            <v>9183713034</v>
          </cell>
        </row>
        <row r="20172">
          <cell r="A20172">
            <v>72191</v>
          </cell>
          <cell r="B20172" t="str">
            <v>جمال</v>
          </cell>
          <cell r="C20172" t="str">
            <v>خدري</v>
          </cell>
          <cell r="D20172">
            <v>9188740904</v>
          </cell>
        </row>
        <row r="20173">
          <cell r="A20173">
            <v>72634</v>
          </cell>
          <cell r="B20173" t="str">
            <v>اميد</v>
          </cell>
          <cell r="C20173" t="str">
            <v>حاجي حسني</v>
          </cell>
          <cell r="D20173">
            <v>9183752086</v>
          </cell>
        </row>
        <row r="20174">
          <cell r="A20174">
            <v>90944</v>
          </cell>
          <cell r="B20174" t="str">
            <v>سيده ليلا</v>
          </cell>
          <cell r="C20174" t="str">
            <v>رضوي مجد</v>
          </cell>
          <cell r="D20174">
            <v>9189732553</v>
          </cell>
        </row>
        <row r="20175">
          <cell r="A20175">
            <v>83831</v>
          </cell>
          <cell r="B20175" t="str">
            <v>مسعود</v>
          </cell>
          <cell r="C20175" t="str">
            <v>حق دوست</v>
          </cell>
          <cell r="D20175">
            <v>9183748895</v>
          </cell>
        </row>
        <row r="20176">
          <cell r="A20176">
            <v>93113</v>
          </cell>
          <cell r="B20176" t="str">
            <v>مسلم</v>
          </cell>
          <cell r="C20176" t="str">
            <v>محمدي بلبان آباد</v>
          </cell>
          <cell r="D20176">
            <v>9394203755</v>
          </cell>
        </row>
        <row r="20177">
          <cell r="A20177">
            <v>77856</v>
          </cell>
          <cell r="B20177" t="str">
            <v>بهروز</v>
          </cell>
          <cell r="C20177" t="str">
            <v>مندومي</v>
          </cell>
          <cell r="D20177">
            <v>9188779265</v>
          </cell>
        </row>
        <row r="20178">
          <cell r="A20178">
            <v>81242</v>
          </cell>
          <cell r="B20178" t="str">
            <v>لقمان</v>
          </cell>
          <cell r="C20178" t="str">
            <v>رستمي</v>
          </cell>
          <cell r="D20178">
            <v>9188784076</v>
          </cell>
        </row>
        <row r="20179">
          <cell r="A20179">
            <v>65759</v>
          </cell>
          <cell r="B20179" t="str">
            <v>مرتضي</v>
          </cell>
          <cell r="C20179" t="str">
            <v>جلاليان</v>
          </cell>
          <cell r="D20179">
            <v>9183733424</v>
          </cell>
        </row>
        <row r="20180">
          <cell r="A20180">
            <v>55317</v>
          </cell>
          <cell r="B20180" t="str">
            <v>جمشيد</v>
          </cell>
          <cell r="C20180" t="str">
            <v>کريمي</v>
          </cell>
          <cell r="D20180">
            <v>9188731783</v>
          </cell>
        </row>
        <row r="20181">
          <cell r="A20181">
            <v>72633</v>
          </cell>
          <cell r="B20181" t="str">
            <v>منصور</v>
          </cell>
          <cell r="C20181" t="str">
            <v>بختياري</v>
          </cell>
          <cell r="D20181">
            <v>9188740054</v>
          </cell>
        </row>
        <row r="20182">
          <cell r="A20182">
            <v>62712</v>
          </cell>
          <cell r="B20182" t="str">
            <v>مهدي</v>
          </cell>
          <cell r="C20182" t="str">
            <v>روح اللهي</v>
          </cell>
          <cell r="D20182">
            <v>9183720784</v>
          </cell>
        </row>
        <row r="20183">
          <cell r="A20183">
            <v>62390</v>
          </cell>
          <cell r="B20183" t="str">
            <v>علي</v>
          </cell>
          <cell r="C20183" t="str">
            <v>صيدپور</v>
          </cell>
          <cell r="D20183">
            <v>9125101970</v>
          </cell>
        </row>
        <row r="20184">
          <cell r="A20184">
            <v>81239</v>
          </cell>
          <cell r="B20184" t="str">
            <v>شورش</v>
          </cell>
          <cell r="C20184" t="str">
            <v>ولدبيگي</v>
          </cell>
          <cell r="D20184">
            <v>9188747389</v>
          </cell>
        </row>
        <row r="20185">
          <cell r="A20185">
            <v>70736</v>
          </cell>
          <cell r="B20185" t="str">
            <v>شهرام</v>
          </cell>
          <cell r="C20185" t="str">
            <v>محمدنظامي</v>
          </cell>
          <cell r="D20185">
            <v>9188223436</v>
          </cell>
        </row>
        <row r="20186">
          <cell r="A20186">
            <v>87342</v>
          </cell>
          <cell r="B20186" t="str">
            <v>بهنام</v>
          </cell>
          <cell r="C20186" t="str">
            <v>رضائي</v>
          </cell>
          <cell r="D20186">
            <v>9183707732</v>
          </cell>
        </row>
        <row r="20187">
          <cell r="A20187">
            <v>74309</v>
          </cell>
          <cell r="B20187" t="str">
            <v>حسن</v>
          </cell>
          <cell r="C20187" t="str">
            <v>رشيدي</v>
          </cell>
          <cell r="D20187">
            <v>9183736697</v>
          </cell>
        </row>
        <row r="20188">
          <cell r="A20188">
            <v>81240</v>
          </cell>
          <cell r="B20188" t="str">
            <v>سيدعبداله</v>
          </cell>
          <cell r="C20188" t="str">
            <v>غفاري شويشه</v>
          </cell>
          <cell r="D20188">
            <v>9181712574</v>
          </cell>
        </row>
        <row r="20189">
          <cell r="A20189">
            <v>69396</v>
          </cell>
          <cell r="B20189" t="str">
            <v>رضا</v>
          </cell>
          <cell r="C20189" t="str">
            <v>قادري</v>
          </cell>
          <cell r="D20189">
            <v>9183719484</v>
          </cell>
        </row>
        <row r="20190">
          <cell r="A20190">
            <v>69880</v>
          </cell>
          <cell r="B20190" t="str">
            <v>سيامک</v>
          </cell>
          <cell r="C20190" t="str">
            <v>وليخان نيا</v>
          </cell>
          <cell r="D20190">
            <v>9183803929</v>
          </cell>
        </row>
        <row r="20191">
          <cell r="A20191">
            <v>90262</v>
          </cell>
          <cell r="B20191" t="str">
            <v>سعيد</v>
          </cell>
          <cell r="C20191" t="str">
            <v>محمدنظامي</v>
          </cell>
          <cell r="D20191">
            <v>9187805719</v>
          </cell>
        </row>
        <row r="20192">
          <cell r="A20192">
            <v>83838</v>
          </cell>
          <cell r="B20192" t="str">
            <v>محمد</v>
          </cell>
          <cell r="C20192" t="str">
            <v>کرمي</v>
          </cell>
          <cell r="D20192" t="str">
            <v>NULL</v>
          </cell>
        </row>
        <row r="20193">
          <cell r="A20193">
            <v>87338</v>
          </cell>
          <cell r="B20193" t="str">
            <v>امير</v>
          </cell>
          <cell r="C20193" t="str">
            <v>علويان</v>
          </cell>
          <cell r="D20193">
            <v>9181702704</v>
          </cell>
        </row>
        <row r="20194">
          <cell r="A20194">
            <v>75797</v>
          </cell>
          <cell r="B20194" t="str">
            <v>فاتح</v>
          </cell>
          <cell r="C20194" t="str">
            <v>رحيمي</v>
          </cell>
          <cell r="D20194">
            <v>9183801090</v>
          </cell>
        </row>
        <row r="20195">
          <cell r="A20195">
            <v>87344</v>
          </cell>
          <cell r="B20195" t="str">
            <v>سيدمختار</v>
          </cell>
          <cell r="C20195" t="str">
            <v>بيننده</v>
          </cell>
          <cell r="D20195">
            <v>9183758059</v>
          </cell>
        </row>
        <row r="20196">
          <cell r="A20196">
            <v>83820</v>
          </cell>
          <cell r="B20196" t="str">
            <v>پيمان</v>
          </cell>
          <cell r="C20196" t="str">
            <v>جمشيدپور</v>
          </cell>
          <cell r="D20196">
            <v>9188717559</v>
          </cell>
        </row>
        <row r="20197">
          <cell r="A20197">
            <v>90382</v>
          </cell>
          <cell r="B20197" t="str">
            <v>سيدباقر</v>
          </cell>
          <cell r="C20197" t="str">
            <v>يوسفي</v>
          </cell>
          <cell r="D20197">
            <v>9188777945</v>
          </cell>
        </row>
        <row r="20198">
          <cell r="A20198">
            <v>69721</v>
          </cell>
          <cell r="B20198" t="str">
            <v>احمد</v>
          </cell>
          <cell r="C20198" t="str">
            <v>جعفري</v>
          </cell>
          <cell r="D20198">
            <v>9188760569</v>
          </cell>
        </row>
        <row r="20199">
          <cell r="A20199">
            <v>78432</v>
          </cell>
          <cell r="B20199" t="str">
            <v>هيمن</v>
          </cell>
          <cell r="C20199" t="str">
            <v>شريعتي</v>
          </cell>
          <cell r="D20199">
            <v>9188716194</v>
          </cell>
        </row>
        <row r="20200">
          <cell r="A20200">
            <v>69914</v>
          </cell>
          <cell r="B20200" t="str">
            <v>عليرضا</v>
          </cell>
          <cell r="C20200" t="str">
            <v>حشمتي</v>
          </cell>
          <cell r="D20200">
            <v>9183724116</v>
          </cell>
        </row>
        <row r="20201">
          <cell r="A20201">
            <v>72940</v>
          </cell>
          <cell r="B20201" t="str">
            <v>هادي</v>
          </cell>
          <cell r="C20201" t="str">
            <v>مرادي</v>
          </cell>
          <cell r="D20201">
            <v>9188733287</v>
          </cell>
        </row>
        <row r="20202">
          <cell r="A20202">
            <v>92212</v>
          </cell>
          <cell r="B20202" t="str">
            <v>شهرام</v>
          </cell>
          <cell r="C20202" t="str">
            <v>صالحي زاده</v>
          </cell>
          <cell r="D20202">
            <v>9188881310</v>
          </cell>
        </row>
        <row r="20203">
          <cell r="A20203">
            <v>80436</v>
          </cell>
          <cell r="B20203" t="str">
            <v>محمد</v>
          </cell>
          <cell r="C20203" t="str">
            <v>اميني</v>
          </cell>
          <cell r="D20203">
            <v>9183733998</v>
          </cell>
        </row>
        <row r="20204">
          <cell r="A20204">
            <v>87343</v>
          </cell>
          <cell r="B20204" t="str">
            <v>مهدي</v>
          </cell>
          <cell r="C20204" t="str">
            <v>شاطري</v>
          </cell>
          <cell r="D20204">
            <v>9187837852</v>
          </cell>
        </row>
        <row r="20205">
          <cell r="A20205">
            <v>90273</v>
          </cell>
          <cell r="B20205" t="str">
            <v>عرفان</v>
          </cell>
          <cell r="C20205" t="str">
            <v>شريفي سقز</v>
          </cell>
          <cell r="D20205">
            <v>9183742237</v>
          </cell>
        </row>
        <row r="20206">
          <cell r="A20206">
            <v>67044</v>
          </cell>
          <cell r="B20206" t="str">
            <v>احمدعلي</v>
          </cell>
          <cell r="C20206" t="str">
            <v>جلالي</v>
          </cell>
          <cell r="D20206">
            <v>9183720681</v>
          </cell>
        </row>
        <row r="20207">
          <cell r="A20207">
            <v>73156</v>
          </cell>
          <cell r="B20207" t="str">
            <v>وهاب</v>
          </cell>
          <cell r="C20207" t="str">
            <v>فيضي</v>
          </cell>
          <cell r="D20207">
            <v>9183751060</v>
          </cell>
        </row>
        <row r="20208">
          <cell r="A20208">
            <v>55283</v>
          </cell>
          <cell r="B20208" t="str">
            <v>آزاد</v>
          </cell>
          <cell r="C20208" t="str">
            <v>صالحي</v>
          </cell>
          <cell r="D20208">
            <v>9183748015</v>
          </cell>
        </row>
        <row r="20209">
          <cell r="A20209">
            <v>84358</v>
          </cell>
          <cell r="B20209" t="str">
            <v>کيهان</v>
          </cell>
          <cell r="C20209" t="str">
            <v>روحاني</v>
          </cell>
          <cell r="D20209">
            <v>9188730529</v>
          </cell>
        </row>
        <row r="20210">
          <cell r="A20210">
            <v>92213</v>
          </cell>
          <cell r="B20210" t="str">
            <v>خسرو</v>
          </cell>
          <cell r="C20210" t="str">
            <v>زارع رمشتي</v>
          </cell>
          <cell r="D20210">
            <v>9181774090</v>
          </cell>
        </row>
        <row r="20211">
          <cell r="A20211">
            <v>77871</v>
          </cell>
          <cell r="B20211" t="str">
            <v>هادي</v>
          </cell>
          <cell r="C20211" t="str">
            <v>الماسي جاف</v>
          </cell>
          <cell r="D20211">
            <v>9183726252</v>
          </cell>
        </row>
        <row r="20212">
          <cell r="A20212">
            <v>88330</v>
          </cell>
          <cell r="B20212" t="str">
            <v>امير</v>
          </cell>
          <cell r="C20212" t="str">
            <v>کلهرزاده</v>
          </cell>
          <cell r="D20212">
            <v>9122233148</v>
          </cell>
        </row>
        <row r="20213">
          <cell r="A20213">
            <v>79649</v>
          </cell>
          <cell r="B20213" t="str">
            <v>سيد عبدالصمد</v>
          </cell>
          <cell r="C20213" t="str">
            <v>رضوان</v>
          </cell>
          <cell r="D20213">
            <v>9183720903</v>
          </cell>
        </row>
        <row r="20214">
          <cell r="A20214">
            <v>74167</v>
          </cell>
          <cell r="B20214" t="str">
            <v>ابراهيم</v>
          </cell>
          <cell r="C20214" t="str">
            <v>حيدري</v>
          </cell>
          <cell r="D20214">
            <v>9183775585</v>
          </cell>
        </row>
        <row r="20215">
          <cell r="A20215">
            <v>90934</v>
          </cell>
          <cell r="B20215" t="str">
            <v>روشنا</v>
          </cell>
          <cell r="C20215" t="str">
            <v>بازيار</v>
          </cell>
          <cell r="D20215">
            <v>9919279916</v>
          </cell>
        </row>
        <row r="20216">
          <cell r="A20216">
            <v>81241</v>
          </cell>
          <cell r="B20216" t="str">
            <v>آزاد</v>
          </cell>
          <cell r="C20216" t="str">
            <v>انصاري</v>
          </cell>
          <cell r="D20216">
            <v>9187851494</v>
          </cell>
        </row>
        <row r="20217">
          <cell r="A20217">
            <v>80224</v>
          </cell>
          <cell r="B20217" t="str">
            <v>احمد</v>
          </cell>
          <cell r="C20217" t="str">
            <v>ساعدي</v>
          </cell>
          <cell r="D20217">
            <v>9183714978</v>
          </cell>
        </row>
        <row r="20218">
          <cell r="A20218">
            <v>74558</v>
          </cell>
          <cell r="B20218" t="str">
            <v>کورش</v>
          </cell>
          <cell r="C20218" t="str">
            <v>رضائي</v>
          </cell>
          <cell r="D20218">
            <v>9183788082</v>
          </cell>
        </row>
        <row r="20219">
          <cell r="A20219">
            <v>83832</v>
          </cell>
          <cell r="B20219" t="str">
            <v>يوسف</v>
          </cell>
          <cell r="C20219" t="str">
            <v>مهدي زاده</v>
          </cell>
          <cell r="D20219">
            <v>9183703629</v>
          </cell>
        </row>
        <row r="20220">
          <cell r="A20220">
            <v>69657</v>
          </cell>
          <cell r="B20220" t="str">
            <v>فاطمه</v>
          </cell>
          <cell r="C20220" t="str">
            <v>ناصري</v>
          </cell>
          <cell r="D20220">
            <v>9188717180</v>
          </cell>
        </row>
        <row r="20221">
          <cell r="A20221">
            <v>62300</v>
          </cell>
          <cell r="B20221" t="str">
            <v>ناصر</v>
          </cell>
          <cell r="C20221" t="str">
            <v>گل محمدي</v>
          </cell>
          <cell r="D20221">
            <v>9191054190</v>
          </cell>
        </row>
        <row r="20222">
          <cell r="A20222">
            <v>87391</v>
          </cell>
          <cell r="B20222" t="str">
            <v>هيوا</v>
          </cell>
          <cell r="C20222" t="str">
            <v>مدني فرد</v>
          </cell>
          <cell r="D20222">
            <v>9188761036</v>
          </cell>
        </row>
        <row r="20223">
          <cell r="A20223">
            <v>89687</v>
          </cell>
          <cell r="B20223" t="str">
            <v>ذلفقار</v>
          </cell>
          <cell r="C20223" t="str">
            <v>گلناري</v>
          </cell>
          <cell r="D20223">
            <v>9188754359</v>
          </cell>
        </row>
        <row r="20224">
          <cell r="A20224">
            <v>83818</v>
          </cell>
          <cell r="B20224" t="str">
            <v>کامل</v>
          </cell>
          <cell r="C20224" t="str">
            <v>عثماني</v>
          </cell>
          <cell r="D20224">
            <v>9188744431</v>
          </cell>
        </row>
        <row r="20225">
          <cell r="A20225">
            <v>72057</v>
          </cell>
          <cell r="B20225" t="str">
            <v>عزيز</v>
          </cell>
          <cell r="C20225" t="str">
            <v>نادرپور</v>
          </cell>
          <cell r="D20225">
            <v>9188744464</v>
          </cell>
        </row>
        <row r="20226">
          <cell r="A20226">
            <v>69445</v>
          </cell>
          <cell r="B20226" t="str">
            <v>نامق</v>
          </cell>
          <cell r="C20226" t="str">
            <v>نورافکن</v>
          </cell>
          <cell r="D20226">
            <v>9183745310</v>
          </cell>
        </row>
        <row r="20227">
          <cell r="A20227">
            <v>82116</v>
          </cell>
          <cell r="B20227" t="str">
            <v>فرهاد</v>
          </cell>
          <cell r="C20227" t="str">
            <v>رستمي</v>
          </cell>
          <cell r="D20227">
            <v>9184720268</v>
          </cell>
        </row>
        <row r="20228">
          <cell r="A20228">
            <v>90381</v>
          </cell>
          <cell r="B20228" t="str">
            <v>کريم</v>
          </cell>
          <cell r="C20228" t="str">
            <v>نوري</v>
          </cell>
          <cell r="D20228">
            <v>9183731595</v>
          </cell>
        </row>
        <row r="20229">
          <cell r="A20229">
            <v>65392</v>
          </cell>
          <cell r="B20229" t="str">
            <v>فريدون</v>
          </cell>
          <cell r="C20229" t="str">
            <v>بدري بگه جان</v>
          </cell>
          <cell r="D20229">
            <v>9183779826</v>
          </cell>
        </row>
        <row r="20230">
          <cell r="A20230">
            <v>81236</v>
          </cell>
          <cell r="B20230" t="str">
            <v>فاتح</v>
          </cell>
          <cell r="C20230" t="str">
            <v>صولت</v>
          </cell>
          <cell r="D20230">
            <v>9183734814</v>
          </cell>
        </row>
        <row r="20231">
          <cell r="A20231">
            <v>75886</v>
          </cell>
          <cell r="B20231" t="str">
            <v>حامد</v>
          </cell>
          <cell r="C20231" t="str">
            <v>مصطفوي</v>
          </cell>
          <cell r="D20231">
            <v>9186661267</v>
          </cell>
        </row>
        <row r="20232">
          <cell r="A20232">
            <v>69415</v>
          </cell>
          <cell r="B20232" t="str">
            <v>محمدصالح</v>
          </cell>
          <cell r="C20232" t="str">
            <v>رشيدي زاده</v>
          </cell>
          <cell r="D20232">
            <v>9183742564</v>
          </cell>
        </row>
        <row r="20233">
          <cell r="A20233">
            <v>92122</v>
          </cell>
          <cell r="B20233" t="str">
            <v>پوريا</v>
          </cell>
          <cell r="C20233" t="str">
            <v>بهروش</v>
          </cell>
          <cell r="D20233">
            <v>9183794485</v>
          </cell>
        </row>
        <row r="20234">
          <cell r="A20234">
            <v>69410</v>
          </cell>
          <cell r="B20234" t="str">
            <v>سيدحسين</v>
          </cell>
          <cell r="C20234" t="str">
            <v>رضوي</v>
          </cell>
          <cell r="D20234">
            <v>9188721721</v>
          </cell>
        </row>
        <row r="20235">
          <cell r="A20235">
            <v>65382</v>
          </cell>
          <cell r="B20235" t="str">
            <v>مسعود</v>
          </cell>
          <cell r="C20235" t="str">
            <v>عبدي</v>
          </cell>
          <cell r="D20235">
            <v>9187760351</v>
          </cell>
        </row>
        <row r="20236">
          <cell r="A20236">
            <v>87337</v>
          </cell>
          <cell r="B20236" t="str">
            <v>يونس</v>
          </cell>
          <cell r="C20236" t="str">
            <v>قلري</v>
          </cell>
          <cell r="D20236">
            <v>9013224321</v>
          </cell>
        </row>
        <row r="20237">
          <cell r="A20237">
            <v>89127</v>
          </cell>
          <cell r="B20237" t="str">
            <v>شهلا</v>
          </cell>
          <cell r="C20237" t="str">
            <v>واحدي</v>
          </cell>
          <cell r="D20237">
            <v>9188786067</v>
          </cell>
        </row>
        <row r="20238">
          <cell r="A20238">
            <v>93112</v>
          </cell>
          <cell r="B20238" t="str">
            <v>علي اکبر</v>
          </cell>
          <cell r="C20238" t="str">
            <v>دهقاني</v>
          </cell>
          <cell r="D20238">
            <v>9187849254</v>
          </cell>
        </row>
        <row r="20239">
          <cell r="A20239">
            <v>83885</v>
          </cell>
          <cell r="B20239" t="str">
            <v>کويستان</v>
          </cell>
          <cell r="C20239" t="str">
            <v>فلاحي</v>
          </cell>
          <cell r="D20239">
            <v>9183767341</v>
          </cell>
        </row>
        <row r="20240">
          <cell r="A20240">
            <v>83827</v>
          </cell>
          <cell r="B20240" t="str">
            <v>اسعد</v>
          </cell>
          <cell r="C20240" t="str">
            <v>ايازي</v>
          </cell>
          <cell r="D20240">
            <v>9188759650</v>
          </cell>
        </row>
        <row r="20241">
          <cell r="A20241">
            <v>83833</v>
          </cell>
          <cell r="B20241" t="str">
            <v>سعيد</v>
          </cell>
          <cell r="C20241" t="str">
            <v>حسني</v>
          </cell>
          <cell r="D20241">
            <v>9187954893</v>
          </cell>
        </row>
        <row r="20242">
          <cell r="A20242">
            <v>87555</v>
          </cell>
          <cell r="B20242" t="str">
            <v>سيدبهزاد</v>
          </cell>
          <cell r="C20242" t="str">
            <v>حسيني</v>
          </cell>
          <cell r="D20242">
            <v>9188725394</v>
          </cell>
        </row>
        <row r="20243">
          <cell r="A20243">
            <v>77971</v>
          </cell>
          <cell r="B20243" t="str">
            <v>شهريار</v>
          </cell>
          <cell r="C20243" t="str">
            <v>حميدي</v>
          </cell>
          <cell r="D20243">
            <v>9183803793</v>
          </cell>
        </row>
        <row r="20244">
          <cell r="A20244">
            <v>55977</v>
          </cell>
          <cell r="B20244" t="str">
            <v>پيمان</v>
          </cell>
          <cell r="C20244" t="str">
            <v>فريدون پور</v>
          </cell>
          <cell r="D20244">
            <v>9188719452</v>
          </cell>
        </row>
        <row r="20245">
          <cell r="A20245">
            <v>83037</v>
          </cell>
          <cell r="B20245" t="str">
            <v>سيامند</v>
          </cell>
          <cell r="C20245" t="str">
            <v>پيروت</v>
          </cell>
          <cell r="D20245">
            <v>9188734318</v>
          </cell>
        </row>
        <row r="20246">
          <cell r="A20246">
            <v>92209</v>
          </cell>
          <cell r="B20246" t="str">
            <v>مسلم</v>
          </cell>
          <cell r="C20246" t="str">
            <v>قادري</v>
          </cell>
          <cell r="D20246">
            <v>9188844845</v>
          </cell>
        </row>
        <row r="20247">
          <cell r="A20247">
            <v>89681</v>
          </cell>
          <cell r="B20247" t="str">
            <v>يادگار</v>
          </cell>
          <cell r="C20247" t="str">
            <v>محمدپور</v>
          </cell>
          <cell r="D20247">
            <v>9183757126</v>
          </cell>
        </row>
        <row r="20248">
          <cell r="A20248">
            <v>52927</v>
          </cell>
          <cell r="B20248" t="str">
            <v>خسرو</v>
          </cell>
          <cell r="C20248" t="str">
            <v>گرشاسبي</v>
          </cell>
          <cell r="D20248">
            <v>9188721739</v>
          </cell>
        </row>
        <row r="20249">
          <cell r="A20249">
            <v>90260</v>
          </cell>
          <cell r="B20249" t="str">
            <v>کيهان</v>
          </cell>
          <cell r="C20249" t="str">
            <v>محمدي</v>
          </cell>
          <cell r="D20249">
            <v>9188731542</v>
          </cell>
        </row>
        <row r="20250">
          <cell r="A20250">
            <v>69693</v>
          </cell>
          <cell r="B20250" t="str">
            <v>خدامراد</v>
          </cell>
          <cell r="C20250" t="str">
            <v>وکيلي</v>
          </cell>
          <cell r="D20250">
            <v>9188702330</v>
          </cell>
        </row>
        <row r="20251">
          <cell r="A20251">
            <v>77898</v>
          </cell>
          <cell r="B20251" t="str">
            <v>محمد</v>
          </cell>
          <cell r="C20251" t="str">
            <v>عبدالملکي</v>
          </cell>
          <cell r="D20251">
            <v>9183705828</v>
          </cell>
        </row>
        <row r="20252">
          <cell r="A20252">
            <v>69681</v>
          </cell>
          <cell r="B20252" t="str">
            <v>شهرام</v>
          </cell>
          <cell r="C20252" t="str">
            <v>ضرغامي</v>
          </cell>
          <cell r="D20252">
            <v>9183740958</v>
          </cell>
        </row>
        <row r="20253">
          <cell r="A20253">
            <v>85338</v>
          </cell>
          <cell r="B20253" t="str">
            <v>فرهاد</v>
          </cell>
          <cell r="C20253" t="str">
            <v>رحيمي دهگلان</v>
          </cell>
          <cell r="D20253">
            <v>9183774038</v>
          </cell>
        </row>
        <row r="20254">
          <cell r="A20254">
            <v>77329</v>
          </cell>
          <cell r="B20254" t="str">
            <v>رضا</v>
          </cell>
          <cell r="C20254" t="str">
            <v>اردلاني</v>
          </cell>
          <cell r="D20254">
            <v>9188711574</v>
          </cell>
        </row>
        <row r="20255">
          <cell r="A20255">
            <v>93498</v>
          </cell>
          <cell r="B20255" t="str">
            <v>مسلم</v>
          </cell>
          <cell r="C20255" t="str">
            <v>فرجي</v>
          </cell>
          <cell r="D20255">
            <v>9183785507</v>
          </cell>
        </row>
        <row r="20256">
          <cell r="A20256">
            <v>65342</v>
          </cell>
          <cell r="B20256" t="str">
            <v>عابد</v>
          </cell>
          <cell r="C20256" t="str">
            <v>خسروي</v>
          </cell>
          <cell r="D20256">
            <v>9183740047</v>
          </cell>
        </row>
        <row r="20257">
          <cell r="A20257">
            <v>90940</v>
          </cell>
          <cell r="B20257" t="str">
            <v>آرسته</v>
          </cell>
          <cell r="C20257" t="str">
            <v>شکوهي</v>
          </cell>
          <cell r="D20257">
            <v>9108569505</v>
          </cell>
        </row>
        <row r="20258">
          <cell r="A20258">
            <v>89684</v>
          </cell>
          <cell r="B20258" t="str">
            <v>فريدون</v>
          </cell>
          <cell r="C20258" t="str">
            <v>مرادي</v>
          </cell>
          <cell r="D20258">
            <v>9188778878</v>
          </cell>
        </row>
        <row r="20259">
          <cell r="A20259">
            <v>89721</v>
          </cell>
          <cell r="B20259" t="str">
            <v>امير</v>
          </cell>
          <cell r="C20259" t="str">
            <v>يوسفي زاده</v>
          </cell>
          <cell r="D20259">
            <v>9183814188</v>
          </cell>
        </row>
        <row r="20260">
          <cell r="A20260">
            <v>80433</v>
          </cell>
          <cell r="B20260" t="str">
            <v>پيمان</v>
          </cell>
          <cell r="C20260" t="str">
            <v>ابراهيمي</v>
          </cell>
          <cell r="D20260">
            <v>9183738616</v>
          </cell>
        </row>
        <row r="20261">
          <cell r="A20261">
            <v>72036</v>
          </cell>
          <cell r="B20261" t="str">
            <v>اقبال</v>
          </cell>
          <cell r="C20261" t="str">
            <v>عزيزي</v>
          </cell>
          <cell r="D20261">
            <v>9183738629</v>
          </cell>
        </row>
        <row r="20262">
          <cell r="A20262">
            <v>89679</v>
          </cell>
          <cell r="B20262" t="str">
            <v>آرش</v>
          </cell>
          <cell r="C20262" t="str">
            <v>رحيمي</v>
          </cell>
          <cell r="D20262">
            <v>9183727678</v>
          </cell>
        </row>
        <row r="20263">
          <cell r="A20263">
            <v>92210</v>
          </cell>
          <cell r="B20263" t="str">
            <v>بهنام</v>
          </cell>
          <cell r="C20263" t="str">
            <v>زندي</v>
          </cell>
          <cell r="D20263">
            <v>9188711952</v>
          </cell>
        </row>
        <row r="20264">
          <cell r="A20264">
            <v>74173</v>
          </cell>
          <cell r="B20264" t="str">
            <v>شاهپور</v>
          </cell>
          <cell r="C20264" t="str">
            <v>بهرامي</v>
          </cell>
          <cell r="D20264">
            <v>9188714582</v>
          </cell>
        </row>
        <row r="20265">
          <cell r="A20265">
            <v>69881</v>
          </cell>
          <cell r="B20265" t="str">
            <v>فرهاد</v>
          </cell>
          <cell r="C20265" t="str">
            <v>رحماني</v>
          </cell>
          <cell r="D20265">
            <v>9126356703</v>
          </cell>
        </row>
        <row r="20266">
          <cell r="A20266">
            <v>59212</v>
          </cell>
          <cell r="B20266" t="str">
            <v>پروين</v>
          </cell>
          <cell r="C20266" t="str">
            <v>بوستانچي</v>
          </cell>
          <cell r="D20266">
            <v>9183747110</v>
          </cell>
        </row>
        <row r="20267">
          <cell r="A20267">
            <v>69395</v>
          </cell>
          <cell r="B20267" t="str">
            <v>سيد جمشيد</v>
          </cell>
          <cell r="C20267" t="str">
            <v>نباتي</v>
          </cell>
          <cell r="D20267">
            <v>9183733877</v>
          </cell>
        </row>
        <row r="20268">
          <cell r="A20268">
            <v>75126</v>
          </cell>
          <cell r="B20268" t="str">
            <v>محمدرضا</v>
          </cell>
          <cell r="C20268" t="str">
            <v>حيدري</v>
          </cell>
          <cell r="D20268">
            <v>9188712350</v>
          </cell>
        </row>
        <row r="20269">
          <cell r="A20269">
            <v>66962</v>
          </cell>
          <cell r="B20269" t="str">
            <v>ناصر</v>
          </cell>
          <cell r="C20269" t="str">
            <v>حسيني</v>
          </cell>
          <cell r="D20269">
            <v>9188754969</v>
          </cell>
        </row>
        <row r="20270">
          <cell r="A20270">
            <v>70481</v>
          </cell>
          <cell r="B20270" t="str">
            <v>حسن</v>
          </cell>
          <cell r="C20270" t="str">
            <v>ويسي</v>
          </cell>
          <cell r="D20270">
            <v>9104693389</v>
          </cell>
        </row>
        <row r="20271">
          <cell r="A20271">
            <v>77920</v>
          </cell>
          <cell r="B20271" t="str">
            <v>طاهره</v>
          </cell>
          <cell r="C20271" t="str">
            <v>تختي</v>
          </cell>
          <cell r="D20271">
            <v>9183727035</v>
          </cell>
        </row>
        <row r="20272">
          <cell r="A20272">
            <v>92216</v>
          </cell>
          <cell r="B20272" t="str">
            <v>سميه</v>
          </cell>
          <cell r="C20272" t="str">
            <v>معصومي نيا</v>
          </cell>
          <cell r="D20272">
            <v>9187727620</v>
          </cell>
        </row>
        <row r="20273">
          <cell r="A20273">
            <v>93115</v>
          </cell>
          <cell r="B20273" t="str">
            <v>حسين</v>
          </cell>
          <cell r="C20273" t="str">
            <v>شاکري</v>
          </cell>
          <cell r="D20273">
            <v>9197410669</v>
          </cell>
        </row>
        <row r="20274">
          <cell r="A20274">
            <v>63938</v>
          </cell>
          <cell r="B20274" t="str">
            <v>سيدمکمل</v>
          </cell>
          <cell r="C20274" t="str">
            <v>احمدي</v>
          </cell>
          <cell r="D20274">
            <v>9183717310</v>
          </cell>
        </row>
        <row r="20275">
          <cell r="A20275">
            <v>74168</v>
          </cell>
          <cell r="B20275" t="str">
            <v>جواد</v>
          </cell>
          <cell r="C20275" t="str">
            <v>محمدي</v>
          </cell>
          <cell r="D20275">
            <v>9188734654</v>
          </cell>
        </row>
        <row r="20276">
          <cell r="A20276">
            <v>77897</v>
          </cell>
          <cell r="B20276" t="str">
            <v>خالد</v>
          </cell>
          <cell r="C20276" t="str">
            <v>فلاحي</v>
          </cell>
          <cell r="D20276">
            <v>9188743018</v>
          </cell>
        </row>
        <row r="20277">
          <cell r="A20277">
            <v>89682</v>
          </cell>
          <cell r="B20277" t="str">
            <v>سهند</v>
          </cell>
          <cell r="C20277" t="str">
            <v>پرويزي</v>
          </cell>
          <cell r="D20277">
            <v>9188718105</v>
          </cell>
        </row>
        <row r="20278">
          <cell r="A20278">
            <v>93114</v>
          </cell>
          <cell r="B20278" t="str">
            <v>فواد</v>
          </cell>
          <cell r="C20278" t="str">
            <v>مرداني</v>
          </cell>
          <cell r="D20278">
            <v>9015123212</v>
          </cell>
        </row>
        <row r="20279">
          <cell r="A20279">
            <v>72034</v>
          </cell>
          <cell r="B20279" t="str">
            <v>جمشيد</v>
          </cell>
          <cell r="C20279" t="str">
            <v>افراسيابيان</v>
          </cell>
          <cell r="D20279">
            <v>9188725117</v>
          </cell>
        </row>
        <row r="20280">
          <cell r="A20280">
            <v>65997</v>
          </cell>
          <cell r="B20280" t="str">
            <v>محمدزاهد</v>
          </cell>
          <cell r="C20280" t="str">
            <v>نيچي</v>
          </cell>
          <cell r="D20280">
            <v>9183780979</v>
          </cell>
        </row>
        <row r="20281">
          <cell r="A20281">
            <v>85336</v>
          </cell>
          <cell r="B20281" t="str">
            <v>شهاب</v>
          </cell>
          <cell r="C20281" t="str">
            <v>احمدي</v>
          </cell>
          <cell r="D20281">
            <v>9185210993</v>
          </cell>
        </row>
        <row r="20282">
          <cell r="A20282">
            <v>87560</v>
          </cell>
          <cell r="B20282" t="str">
            <v>فرهاد</v>
          </cell>
          <cell r="C20282" t="str">
            <v>شاه پسندي</v>
          </cell>
          <cell r="D20282">
            <v>9188749842</v>
          </cell>
        </row>
        <row r="20283">
          <cell r="A20283">
            <v>72471</v>
          </cell>
          <cell r="B20283" t="str">
            <v>توفيق</v>
          </cell>
          <cell r="C20283" t="str">
            <v>زارعي</v>
          </cell>
          <cell r="D20283">
            <v>9188739825</v>
          </cell>
        </row>
        <row r="20284">
          <cell r="A20284">
            <v>66961</v>
          </cell>
          <cell r="B20284" t="str">
            <v>حسن</v>
          </cell>
          <cell r="C20284" t="str">
            <v>عظيميان</v>
          </cell>
          <cell r="D20284">
            <v>9188717466</v>
          </cell>
        </row>
        <row r="20285">
          <cell r="A20285">
            <v>83837</v>
          </cell>
          <cell r="B20285" t="str">
            <v>اميد</v>
          </cell>
          <cell r="C20285" t="str">
            <v>محمودي</v>
          </cell>
          <cell r="D20285">
            <v>9183796865</v>
          </cell>
        </row>
        <row r="20286">
          <cell r="A20286">
            <v>74147</v>
          </cell>
          <cell r="B20286" t="str">
            <v>ابراهيم</v>
          </cell>
          <cell r="C20286" t="str">
            <v>درودي</v>
          </cell>
          <cell r="D20286">
            <v>9188712757</v>
          </cell>
        </row>
        <row r="20287">
          <cell r="A20287">
            <v>93609</v>
          </cell>
          <cell r="B20287" t="str">
            <v>کيوان</v>
          </cell>
          <cell r="C20287" t="str">
            <v>بني اردلان</v>
          </cell>
          <cell r="D20287">
            <v>9188773767</v>
          </cell>
        </row>
        <row r="20288">
          <cell r="A20288">
            <v>69879</v>
          </cell>
          <cell r="B20288" t="str">
            <v>محمدصالح</v>
          </cell>
          <cell r="C20288" t="str">
            <v>خسروي</v>
          </cell>
          <cell r="D20288">
            <v>9188788827</v>
          </cell>
        </row>
        <row r="20289">
          <cell r="A20289">
            <v>74170</v>
          </cell>
          <cell r="B20289" t="str">
            <v>محسن</v>
          </cell>
          <cell r="C20289" t="str">
            <v>نادري</v>
          </cell>
          <cell r="D20289">
            <v>9188738702</v>
          </cell>
        </row>
        <row r="20290">
          <cell r="A20290">
            <v>80430</v>
          </cell>
          <cell r="B20290" t="str">
            <v>قادر</v>
          </cell>
          <cell r="C20290" t="str">
            <v>حربي زاد</v>
          </cell>
          <cell r="D20290">
            <v>9183766912</v>
          </cell>
        </row>
        <row r="20291">
          <cell r="A20291">
            <v>83828</v>
          </cell>
          <cell r="B20291" t="str">
            <v>احمد</v>
          </cell>
          <cell r="C20291" t="str">
            <v>احمدي</v>
          </cell>
          <cell r="D20291">
            <v>9188754299</v>
          </cell>
        </row>
        <row r="20292">
          <cell r="A20292">
            <v>80223</v>
          </cell>
          <cell r="B20292" t="str">
            <v>صلاح</v>
          </cell>
          <cell r="C20292" t="str">
            <v>اديب نژاد</v>
          </cell>
          <cell r="D20292">
            <v>9902741459</v>
          </cell>
        </row>
        <row r="20293">
          <cell r="A20293">
            <v>84030</v>
          </cell>
          <cell r="B20293" t="str">
            <v>احمد</v>
          </cell>
          <cell r="C20293" t="str">
            <v>کاظمي</v>
          </cell>
          <cell r="D20293">
            <v>9181709790</v>
          </cell>
        </row>
        <row r="20294">
          <cell r="A20294">
            <v>89691</v>
          </cell>
          <cell r="B20294" t="str">
            <v>سيامک</v>
          </cell>
          <cell r="C20294" t="str">
            <v>زارعي</v>
          </cell>
          <cell r="D20294">
            <v>9188794500</v>
          </cell>
        </row>
        <row r="20295">
          <cell r="A20295">
            <v>74415</v>
          </cell>
          <cell r="B20295" t="str">
            <v>رضا</v>
          </cell>
          <cell r="C20295" t="str">
            <v>عدل ستا</v>
          </cell>
          <cell r="D20295">
            <v>9183730855</v>
          </cell>
        </row>
        <row r="20296">
          <cell r="A20296">
            <v>69654</v>
          </cell>
          <cell r="B20296" t="str">
            <v>خالد</v>
          </cell>
          <cell r="C20296" t="str">
            <v>آزاديخواه</v>
          </cell>
          <cell r="D20296">
            <v>9188742952</v>
          </cell>
        </row>
        <row r="20297">
          <cell r="A20297">
            <v>77872</v>
          </cell>
          <cell r="B20297" t="str">
            <v>سيد شهرام</v>
          </cell>
          <cell r="C20297" t="str">
            <v>محمدي مجد</v>
          </cell>
          <cell r="D20297">
            <v>9188748656</v>
          </cell>
        </row>
        <row r="20298">
          <cell r="A20298">
            <v>85639</v>
          </cell>
          <cell r="B20298" t="str">
            <v>سعدي</v>
          </cell>
          <cell r="C20298" t="str">
            <v>تمري</v>
          </cell>
          <cell r="D20298">
            <v>9188761106</v>
          </cell>
        </row>
        <row r="20299">
          <cell r="A20299">
            <v>70171</v>
          </cell>
          <cell r="B20299" t="str">
            <v>ايرج</v>
          </cell>
          <cell r="C20299" t="str">
            <v>سلطنت پوري</v>
          </cell>
          <cell r="D20299">
            <v>9183737483</v>
          </cell>
        </row>
        <row r="20300">
          <cell r="A20300">
            <v>66963</v>
          </cell>
          <cell r="B20300" t="str">
            <v>عليرضا</v>
          </cell>
          <cell r="C20300" t="str">
            <v>عادلي</v>
          </cell>
          <cell r="D20300">
            <v>9183702568</v>
          </cell>
        </row>
        <row r="20301">
          <cell r="A20301">
            <v>91804</v>
          </cell>
          <cell r="B20301" t="str">
            <v>ساسان</v>
          </cell>
          <cell r="C20301" t="str">
            <v>نصيري</v>
          </cell>
          <cell r="D20301">
            <v>9357579683</v>
          </cell>
        </row>
        <row r="20302">
          <cell r="A20302">
            <v>63607</v>
          </cell>
          <cell r="B20302" t="str">
            <v>رامين</v>
          </cell>
          <cell r="C20302" t="str">
            <v>بوجار</v>
          </cell>
          <cell r="D20302">
            <v>9188711163</v>
          </cell>
        </row>
        <row r="20303">
          <cell r="A20303">
            <v>83829</v>
          </cell>
          <cell r="B20303" t="str">
            <v>ابراهيم</v>
          </cell>
          <cell r="C20303" t="str">
            <v>فرهمندنيا</v>
          </cell>
          <cell r="D20303">
            <v>9185216356</v>
          </cell>
        </row>
        <row r="20304">
          <cell r="A20304">
            <v>69635</v>
          </cell>
          <cell r="B20304" t="str">
            <v>سيدمصطفي</v>
          </cell>
          <cell r="C20304" t="str">
            <v>جلالي</v>
          </cell>
          <cell r="D20304">
            <v>9188717456</v>
          </cell>
        </row>
        <row r="20305">
          <cell r="A20305">
            <v>69692</v>
          </cell>
          <cell r="B20305" t="str">
            <v>بهاره</v>
          </cell>
          <cell r="C20305" t="str">
            <v>اردلان منش</v>
          </cell>
          <cell r="D20305">
            <v>9183716373</v>
          </cell>
        </row>
        <row r="20306">
          <cell r="A20306">
            <v>69391</v>
          </cell>
          <cell r="B20306" t="str">
            <v>انور</v>
          </cell>
          <cell r="C20306" t="str">
            <v>رضائي</v>
          </cell>
          <cell r="D20306">
            <v>9183721397</v>
          </cell>
        </row>
        <row r="20307">
          <cell r="A20307">
            <v>90936</v>
          </cell>
          <cell r="B20307" t="str">
            <v>فاطمه</v>
          </cell>
          <cell r="C20307" t="str">
            <v>حنيفي بانه</v>
          </cell>
          <cell r="D20307">
            <v>9338381903</v>
          </cell>
        </row>
        <row r="20308">
          <cell r="A20308">
            <v>83321</v>
          </cell>
          <cell r="B20308" t="str">
            <v>نبي اله</v>
          </cell>
          <cell r="C20308" t="str">
            <v>آقاميرلو</v>
          </cell>
          <cell r="D20308">
            <v>9133474570</v>
          </cell>
        </row>
        <row r="20309">
          <cell r="A20309">
            <v>74852</v>
          </cell>
          <cell r="B20309" t="str">
            <v>مهدي</v>
          </cell>
          <cell r="C20309" t="str">
            <v>شهابي نژاد</v>
          </cell>
          <cell r="D20309">
            <v>9132791852</v>
          </cell>
        </row>
        <row r="20310">
          <cell r="A20310">
            <v>81526</v>
          </cell>
          <cell r="B20310" t="str">
            <v>سعيد</v>
          </cell>
          <cell r="C20310" t="str">
            <v>فروتني</v>
          </cell>
          <cell r="D20310">
            <v>9133484637</v>
          </cell>
        </row>
        <row r="20311">
          <cell r="A20311">
            <v>81351</v>
          </cell>
          <cell r="B20311" t="str">
            <v>محمدرضا</v>
          </cell>
          <cell r="C20311" t="str">
            <v>نيک ورز</v>
          </cell>
          <cell r="D20311">
            <v>9135001519</v>
          </cell>
        </row>
        <row r="20312">
          <cell r="A20312">
            <v>73563</v>
          </cell>
          <cell r="B20312" t="str">
            <v>امين</v>
          </cell>
          <cell r="C20312" t="str">
            <v>شهابي</v>
          </cell>
          <cell r="D20312">
            <v>9369503847</v>
          </cell>
        </row>
        <row r="20313">
          <cell r="A20313">
            <v>83332</v>
          </cell>
          <cell r="B20313" t="str">
            <v>محمدباقر</v>
          </cell>
          <cell r="C20313" t="str">
            <v>معين الديني</v>
          </cell>
          <cell r="D20313">
            <v>9131986551</v>
          </cell>
        </row>
        <row r="20314">
          <cell r="A20314">
            <v>75637</v>
          </cell>
          <cell r="B20314" t="str">
            <v>سيدحسين</v>
          </cell>
          <cell r="C20314" t="str">
            <v>ابوالمعصومي</v>
          </cell>
          <cell r="D20314">
            <v>9132474711</v>
          </cell>
        </row>
        <row r="20315">
          <cell r="A20315">
            <v>84727</v>
          </cell>
          <cell r="B20315" t="str">
            <v>مهدي</v>
          </cell>
          <cell r="C20315" t="str">
            <v>شيرافکن</v>
          </cell>
          <cell r="D20315">
            <v>9131986158</v>
          </cell>
        </row>
        <row r="20316">
          <cell r="A20316">
            <v>73298</v>
          </cell>
          <cell r="B20316" t="str">
            <v>عليرضا</v>
          </cell>
          <cell r="C20316" t="str">
            <v>دانا</v>
          </cell>
          <cell r="D20316">
            <v>9137056363</v>
          </cell>
        </row>
        <row r="20317">
          <cell r="A20317">
            <v>85650</v>
          </cell>
          <cell r="B20317" t="str">
            <v>امين</v>
          </cell>
          <cell r="C20317" t="str">
            <v>خالقي</v>
          </cell>
          <cell r="D20317">
            <v>9131958936</v>
          </cell>
        </row>
        <row r="20318">
          <cell r="A20318">
            <v>70310</v>
          </cell>
          <cell r="B20318" t="str">
            <v>فرامرز</v>
          </cell>
          <cell r="C20318" t="str">
            <v>رجايي نژاد</v>
          </cell>
          <cell r="D20318">
            <v>9132474742</v>
          </cell>
        </row>
        <row r="20319">
          <cell r="A20319">
            <v>67005</v>
          </cell>
          <cell r="B20319" t="str">
            <v>محمود</v>
          </cell>
          <cell r="C20319" t="str">
            <v>سليمان زاده</v>
          </cell>
          <cell r="D20319">
            <v>9139459498</v>
          </cell>
        </row>
        <row r="20320">
          <cell r="A20320">
            <v>88658</v>
          </cell>
          <cell r="B20320" t="str">
            <v>سيدمهدي</v>
          </cell>
          <cell r="C20320" t="str">
            <v>نعمت الله زاده ماهاني</v>
          </cell>
          <cell r="D20320">
            <v>9133978164</v>
          </cell>
        </row>
        <row r="20321">
          <cell r="A20321">
            <v>86460</v>
          </cell>
          <cell r="B20321" t="str">
            <v>مهدي</v>
          </cell>
          <cell r="C20321" t="str">
            <v>شمسي گوشکي</v>
          </cell>
          <cell r="D20321">
            <v>9133458543</v>
          </cell>
        </row>
        <row r="20322">
          <cell r="A20322">
            <v>72403</v>
          </cell>
          <cell r="B20322" t="str">
            <v>ابوالقاسم</v>
          </cell>
          <cell r="C20322" t="str">
            <v>اميرپوراقطاعي</v>
          </cell>
          <cell r="D20322">
            <v>9133458880</v>
          </cell>
        </row>
        <row r="20323">
          <cell r="A20323">
            <v>90779</v>
          </cell>
          <cell r="B20323" t="str">
            <v>فاطمه</v>
          </cell>
          <cell r="C20323" t="str">
            <v>خراساني</v>
          </cell>
          <cell r="D20323" t="str">
            <v>NULL</v>
          </cell>
        </row>
        <row r="20324">
          <cell r="A20324">
            <v>82226</v>
          </cell>
          <cell r="B20324" t="str">
            <v>مجيد</v>
          </cell>
          <cell r="C20324" t="str">
            <v>قرباني</v>
          </cell>
          <cell r="D20324">
            <v>9131935955</v>
          </cell>
        </row>
        <row r="20325">
          <cell r="A20325">
            <v>83152</v>
          </cell>
          <cell r="B20325" t="str">
            <v>حسين</v>
          </cell>
          <cell r="C20325" t="str">
            <v>حاج شريفي تاج آبادي</v>
          </cell>
          <cell r="D20325">
            <v>9131918630</v>
          </cell>
        </row>
        <row r="20326">
          <cell r="A20326">
            <v>90397</v>
          </cell>
          <cell r="B20326" t="str">
            <v>مسعود</v>
          </cell>
          <cell r="C20326" t="str">
            <v>اسماعيلي</v>
          </cell>
          <cell r="D20326">
            <v>9133994835</v>
          </cell>
        </row>
        <row r="20327">
          <cell r="A20327">
            <v>68496</v>
          </cell>
          <cell r="B20327" t="str">
            <v>کرامت</v>
          </cell>
          <cell r="C20327" t="str">
            <v>افشارمنش</v>
          </cell>
          <cell r="D20327">
            <v>9133485378</v>
          </cell>
        </row>
        <row r="20328">
          <cell r="A20328">
            <v>81431</v>
          </cell>
          <cell r="B20328" t="str">
            <v>عباس</v>
          </cell>
          <cell r="C20328" t="str">
            <v>افتخاري</v>
          </cell>
          <cell r="D20328">
            <v>9131485874</v>
          </cell>
        </row>
        <row r="20329">
          <cell r="A20329">
            <v>72910</v>
          </cell>
          <cell r="B20329" t="str">
            <v>روشن</v>
          </cell>
          <cell r="C20329" t="str">
            <v>متقين</v>
          </cell>
          <cell r="D20329">
            <v>9133793936</v>
          </cell>
        </row>
        <row r="20330">
          <cell r="A20330">
            <v>91538</v>
          </cell>
          <cell r="B20330" t="str">
            <v>عليرضا</v>
          </cell>
          <cell r="C20330" t="str">
            <v>شکوهي</v>
          </cell>
          <cell r="D20330">
            <v>9358801950</v>
          </cell>
        </row>
        <row r="20331">
          <cell r="A20331">
            <v>75113</v>
          </cell>
          <cell r="B20331" t="str">
            <v>حميدرضا</v>
          </cell>
          <cell r="C20331" t="str">
            <v>دهقاني</v>
          </cell>
          <cell r="D20331">
            <v>9131988665</v>
          </cell>
        </row>
        <row r="20332">
          <cell r="A20332">
            <v>67560</v>
          </cell>
          <cell r="B20332" t="str">
            <v>حسين</v>
          </cell>
          <cell r="C20332" t="str">
            <v>اسلام خواه</v>
          </cell>
          <cell r="D20332">
            <v>9133479180</v>
          </cell>
        </row>
        <row r="20333">
          <cell r="A20333">
            <v>64481</v>
          </cell>
          <cell r="B20333" t="str">
            <v>محمدحسين</v>
          </cell>
          <cell r="C20333" t="str">
            <v>دامغاني</v>
          </cell>
          <cell r="D20333">
            <v>9366975051</v>
          </cell>
        </row>
        <row r="20334">
          <cell r="A20334">
            <v>65198</v>
          </cell>
          <cell r="B20334" t="str">
            <v>عباس</v>
          </cell>
          <cell r="C20334" t="str">
            <v>تيکدري نژاد</v>
          </cell>
          <cell r="D20334">
            <v>9131984301</v>
          </cell>
        </row>
        <row r="20335">
          <cell r="A20335">
            <v>69936</v>
          </cell>
          <cell r="B20335" t="str">
            <v>سيدکمال</v>
          </cell>
          <cell r="C20335" t="str">
            <v>فريزني فرسنگي</v>
          </cell>
          <cell r="D20335">
            <v>9133427225</v>
          </cell>
        </row>
        <row r="20336">
          <cell r="A20336">
            <v>72214</v>
          </cell>
          <cell r="B20336" t="str">
            <v>ابراهيم</v>
          </cell>
          <cell r="C20336" t="str">
            <v>نجارزاده</v>
          </cell>
          <cell r="D20336">
            <v>9134411932</v>
          </cell>
        </row>
        <row r="20337">
          <cell r="A20337">
            <v>74058</v>
          </cell>
          <cell r="B20337" t="str">
            <v>بهبود</v>
          </cell>
          <cell r="C20337" t="str">
            <v>صادقي گوغري</v>
          </cell>
          <cell r="D20337">
            <v>9131794733</v>
          </cell>
        </row>
        <row r="20338">
          <cell r="A20338">
            <v>82086</v>
          </cell>
          <cell r="B20338" t="str">
            <v>رسول</v>
          </cell>
          <cell r="C20338" t="str">
            <v>زماني افشار</v>
          </cell>
          <cell r="D20338">
            <v>9133790418</v>
          </cell>
        </row>
        <row r="20339">
          <cell r="A20339">
            <v>85266</v>
          </cell>
          <cell r="B20339" t="str">
            <v>ميثم</v>
          </cell>
          <cell r="C20339" t="str">
            <v>نخعي</v>
          </cell>
          <cell r="D20339">
            <v>9021498210</v>
          </cell>
        </row>
        <row r="20340">
          <cell r="A20340">
            <v>83992</v>
          </cell>
          <cell r="B20340" t="str">
            <v>رضا</v>
          </cell>
          <cell r="C20340" t="str">
            <v>اعظمي ساردوئي</v>
          </cell>
          <cell r="D20340">
            <v>9131493354</v>
          </cell>
        </row>
        <row r="20341">
          <cell r="A20341">
            <v>83475</v>
          </cell>
          <cell r="B20341" t="str">
            <v>پيمان</v>
          </cell>
          <cell r="C20341" t="str">
            <v>رضائي مقدم</v>
          </cell>
          <cell r="D20341">
            <v>9133980353</v>
          </cell>
        </row>
        <row r="20342">
          <cell r="A20342">
            <v>76177</v>
          </cell>
          <cell r="B20342" t="str">
            <v>مرتضي</v>
          </cell>
          <cell r="C20342" t="str">
            <v>ميرزائي باديزي</v>
          </cell>
          <cell r="D20342">
            <v>9133986599</v>
          </cell>
        </row>
        <row r="20343">
          <cell r="A20343">
            <v>85008</v>
          </cell>
          <cell r="B20343" t="str">
            <v>رضا</v>
          </cell>
          <cell r="C20343" t="str">
            <v>ايزدي يزدان آبادي</v>
          </cell>
          <cell r="D20343">
            <v>9132977094</v>
          </cell>
        </row>
        <row r="20344">
          <cell r="A20344">
            <v>72382</v>
          </cell>
          <cell r="B20344" t="str">
            <v>غلامرضا</v>
          </cell>
          <cell r="C20344" t="str">
            <v>جوشايي</v>
          </cell>
          <cell r="D20344">
            <v>9133972531</v>
          </cell>
        </row>
        <row r="20345">
          <cell r="A20345">
            <v>68008</v>
          </cell>
          <cell r="B20345" t="str">
            <v>حبيب اله</v>
          </cell>
          <cell r="C20345" t="str">
            <v>قرباني</v>
          </cell>
          <cell r="D20345">
            <v>9133410083</v>
          </cell>
        </row>
        <row r="20346">
          <cell r="A20346">
            <v>57741</v>
          </cell>
          <cell r="B20346" t="str">
            <v>سيدرسول</v>
          </cell>
          <cell r="C20346" t="str">
            <v>حسيني</v>
          </cell>
          <cell r="D20346">
            <v>9133988522</v>
          </cell>
        </row>
        <row r="20347">
          <cell r="A20347">
            <v>73161</v>
          </cell>
          <cell r="B20347" t="str">
            <v>مرتضي</v>
          </cell>
          <cell r="C20347" t="str">
            <v>قرباني</v>
          </cell>
          <cell r="D20347">
            <v>9133436131</v>
          </cell>
        </row>
        <row r="20348">
          <cell r="A20348">
            <v>64727</v>
          </cell>
          <cell r="B20348" t="str">
            <v>حسين</v>
          </cell>
          <cell r="C20348" t="str">
            <v>يحيي زاده</v>
          </cell>
          <cell r="D20348">
            <v>9131980242</v>
          </cell>
        </row>
        <row r="20349">
          <cell r="A20349">
            <v>81333</v>
          </cell>
          <cell r="B20349" t="str">
            <v>احمد</v>
          </cell>
          <cell r="C20349" t="str">
            <v>شيخ حسين داوراني</v>
          </cell>
          <cell r="D20349">
            <v>9132903916</v>
          </cell>
        </row>
        <row r="20350">
          <cell r="A20350">
            <v>56478</v>
          </cell>
          <cell r="B20350" t="str">
            <v>محمدباقر</v>
          </cell>
          <cell r="C20350" t="str">
            <v>محمودي پاقلعه</v>
          </cell>
          <cell r="D20350">
            <v>9125646606</v>
          </cell>
        </row>
        <row r="20351">
          <cell r="A20351">
            <v>85007</v>
          </cell>
          <cell r="B20351" t="str">
            <v>امين</v>
          </cell>
          <cell r="C20351" t="str">
            <v>آباده</v>
          </cell>
          <cell r="D20351">
            <v>9132456317</v>
          </cell>
        </row>
        <row r="20352">
          <cell r="A20352">
            <v>75783</v>
          </cell>
          <cell r="B20352" t="str">
            <v>محبوبه</v>
          </cell>
          <cell r="C20352" t="str">
            <v>اسدي کرم</v>
          </cell>
          <cell r="D20352">
            <v>9133927365</v>
          </cell>
        </row>
        <row r="20353">
          <cell r="A20353">
            <v>79570</v>
          </cell>
          <cell r="B20353" t="str">
            <v>عباس</v>
          </cell>
          <cell r="C20353" t="str">
            <v>حسني خورسندي</v>
          </cell>
          <cell r="D20353">
            <v>9133915163</v>
          </cell>
        </row>
        <row r="20354">
          <cell r="A20354">
            <v>65874</v>
          </cell>
          <cell r="B20354" t="str">
            <v>محمد</v>
          </cell>
          <cell r="C20354" t="str">
            <v>پورمحي آبادي</v>
          </cell>
          <cell r="D20354">
            <v>9133437509</v>
          </cell>
        </row>
        <row r="20355">
          <cell r="A20355">
            <v>74004</v>
          </cell>
          <cell r="B20355" t="str">
            <v>منصور</v>
          </cell>
          <cell r="C20355" t="str">
            <v>شهسواري</v>
          </cell>
          <cell r="D20355">
            <v>9131980383</v>
          </cell>
        </row>
        <row r="20356">
          <cell r="A20356">
            <v>64403</v>
          </cell>
          <cell r="B20356" t="str">
            <v>يحيي</v>
          </cell>
          <cell r="C20356" t="str">
            <v>عزت آبادي پور</v>
          </cell>
          <cell r="D20356">
            <v>9133450517</v>
          </cell>
        </row>
        <row r="20357">
          <cell r="A20357">
            <v>83326</v>
          </cell>
          <cell r="B20357" t="str">
            <v>عليرضا</v>
          </cell>
          <cell r="C20357" t="str">
            <v>زنگي آبادي</v>
          </cell>
          <cell r="D20357">
            <v>9133404327</v>
          </cell>
        </row>
        <row r="20358">
          <cell r="A20358">
            <v>81374</v>
          </cell>
          <cell r="B20358" t="str">
            <v>مجتبي</v>
          </cell>
          <cell r="C20358" t="str">
            <v>رضوانيان</v>
          </cell>
          <cell r="D20358">
            <v>9133457053</v>
          </cell>
        </row>
        <row r="20359">
          <cell r="A20359">
            <v>88941</v>
          </cell>
          <cell r="B20359" t="str">
            <v>مسعود</v>
          </cell>
          <cell r="C20359" t="str">
            <v>رضاحسيني</v>
          </cell>
          <cell r="D20359">
            <v>9131983157</v>
          </cell>
        </row>
        <row r="20360">
          <cell r="A20360">
            <v>69938</v>
          </cell>
          <cell r="B20360" t="str">
            <v>اکبر</v>
          </cell>
          <cell r="C20360" t="str">
            <v>شريعتمداري</v>
          </cell>
          <cell r="D20360">
            <v>9133427429</v>
          </cell>
        </row>
        <row r="20361">
          <cell r="A20361">
            <v>85263</v>
          </cell>
          <cell r="B20361" t="str">
            <v>حامد</v>
          </cell>
          <cell r="C20361" t="str">
            <v>طالبي زاده سردري</v>
          </cell>
          <cell r="D20361">
            <v>9131974742</v>
          </cell>
        </row>
        <row r="20362">
          <cell r="A20362">
            <v>64407</v>
          </cell>
          <cell r="B20362" t="str">
            <v>محمدعلي</v>
          </cell>
          <cell r="C20362" t="str">
            <v>کهنوجي</v>
          </cell>
          <cell r="D20362">
            <v>9133981342</v>
          </cell>
        </row>
        <row r="20363">
          <cell r="A20363">
            <v>75489</v>
          </cell>
          <cell r="B20363" t="str">
            <v>محمودرضا</v>
          </cell>
          <cell r="C20363" t="str">
            <v>ترک زاده ماهاني</v>
          </cell>
          <cell r="D20363">
            <v>9133414842</v>
          </cell>
        </row>
        <row r="20364">
          <cell r="A20364">
            <v>85663</v>
          </cell>
          <cell r="B20364" t="str">
            <v>رضا</v>
          </cell>
          <cell r="C20364" t="str">
            <v>شيباني تذرجي</v>
          </cell>
          <cell r="D20364">
            <v>9139474124</v>
          </cell>
        </row>
        <row r="20365">
          <cell r="A20365">
            <v>66824</v>
          </cell>
          <cell r="B20365" t="str">
            <v>اکبر</v>
          </cell>
          <cell r="C20365" t="str">
            <v>محمودابادي</v>
          </cell>
          <cell r="D20365">
            <v>9133472684</v>
          </cell>
        </row>
        <row r="20366">
          <cell r="A20366">
            <v>80043</v>
          </cell>
          <cell r="B20366" t="str">
            <v>جواد</v>
          </cell>
          <cell r="C20366" t="str">
            <v>حسين زاده جوري</v>
          </cell>
          <cell r="D20366">
            <v>9133976048</v>
          </cell>
        </row>
        <row r="20367">
          <cell r="A20367">
            <v>91527</v>
          </cell>
          <cell r="B20367" t="str">
            <v>مراد</v>
          </cell>
          <cell r="C20367" t="str">
            <v>ميرزاده</v>
          </cell>
          <cell r="D20367">
            <v>9138437969</v>
          </cell>
        </row>
        <row r="20368">
          <cell r="A20368">
            <v>76306</v>
          </cell>
          <cell r="B20368" t="str">
            <v>رضا</v>
          </cell>
          <cell r="C20368" t="str">
            <v>رحيمي</v>
          </cell>
          <cell r="D20368">
            <v>9132441938</v>
          </cell>
        </row>
        <row r="20369">
          <cell r="A20369">
            <v>89844</v>
          </cell>
          <cell r="B20369" t="str">
            <v>عباس</v>
          </cell>
          <cell r="C20369" t="str">
            <v>سعيدي گراغاني</v>
          </cell>
          <cell r="D20369">
            <v>9131951467</v>
          </cell>
        </row>
        <row r="20370">
          <cell r="A20370">
            <v>85269</v>
          </cell>
          <cell r="B20370" t="str">
            <v>سيدجواد</v>
          </cell>
          <cell r="C20370" t="str">
            <v>حسيني موسي</v>
          </cell>
          <cell r="D20370">
            <v>9132911481</v>
          </cell>
        </row>
        <row r="20371">
          <cell r="A20371">
            <v>87363</v>
          </cell>
          <cell r="B20371" t="str">
            <v>ارسلان</v>
          </cell>
          <cell r="C20371" t="str">
            <v>کمالي</v>
          </cell>
          <cell r="D20371">
            <v>9131489987</v>
          </cell>
        </row>
        <row r="20372">
          <cell r="A20372">
            <v>67635</v>
          </cell>
          <cell r="B20372" t="str">
            <v>کورش</v>
          </cell>
          <cell r="C20372" t="str">
            <v>صادقي فخاري</v>
          </cell>
          <cell r="D20372">
            <v>9132933041</v>
          </cell>
        </row>
        <row r="20373">
          <cell r="A20373">
            <v>82084</v>
          </cell>
          <cell r="B20373" t="str">
            <v>اصغر</v>
          </cell>
          <cell r="C20373" t="str">
            <v>حسن شاهي</v>
          </cell>
          <cell r="D20373">
            <v>9138919853</v>
          </cell>
        </row>
        <row r="20374">
          <cell r="A20374">
            <v>89852</v>
          </cell>
          <cell r="B20374" t="str">
            <v>مجتبي</v>
          </cell>
          <cell r="C20374" t="str">
            <v>خواجوئي نيا</v>
          </cell>
          <cell r="D20374">
            <v>9133955402</v>
          </cell>
        </row>
        <row r="20375">
          <cell r="A20375">
            <v>69281</v>
          </cell>
          <cell r="B20375" t="str">
            <v>مجيد</v>
          </cell>
          <cell r="C20375" t="str">
            <v>سعيدي گروه</v>
          </cell>
          <cell r="D20375">
            <v>9131494074</v>
          </cell>
        </row>
        <row r="20376">
          <cell r="A20376">
            <v>91528</v>
          </cell>
          <cell r="B20376" t="str">
            <v>زينب</v>
          </cell>
          <cell r="C20376" t="str">
            <v>اميرمحمودي</v>
          </cell>
          <cell r="D20376">
            <v>9137255349</v>
          </cell>
        </row>
        <row r="20377">
          <cell r="A20377">
            <v>76114</v>
          </cell>
          <cell r="B20377" t="str">
            <v>محمدرضا</v>
          </cell>
          <cell r="C20377" t="str">
            <v>ترک زاده ماهاني</v>
          </cell>
          <cell r="D20377">
            <v>9133416022</v>
          </cell>
        </row>
        <row r="20378">
          <cell r="A20378">
            <v>83341</v>
          </cell>
          <cell r="B20378" t="str">
            <v>مرتضي</v>
          </cell>
          <cell r="C20378" t="str">
            <v>رضائي کهن</v>
          </cell>
          <cell r="D20378">
            <v>9395512004</v>
          </cell>
        </row>
        <row r="20379">
          <cell r="A20379">
            <v>90509</v>
          </cell>
          <cell r="B20379" t="str">
            <v>ايوب</v>
          </cell>
          <cell r="C20379" t="str">
            <v>شريفي نژاد</v>
          </cell>
          <cell r="D20379">
            <v>9139952876</v>
          </cell>
        </row>
        <row r="20380">
          <cell r="A20380">
            <v>88928</v>
          </cell>
          <cell r="B20380" t="str">
            <v>روح اله</v>
          </cell>
          <cell r="C20380" t="str">
            <v>مقبلي نسب سربيژن</v>
          </cell>
          <cell r="D20380">
            <v>9132491633</v>
          </cell>
        </row>
        <row r="20381">
          <cell r="A20381">
            <v>69110</v>
          </cell>
          <cell r="B20381" t="str">
            <v>رضا</v>
          </cell>
          <cell r="C20381" t="str">
            <v>منصوري ده شعيبي</v>
          </cell>
          <cell r="D20381">
            <v>9131994100</v>
          </cell>
        </row>
        <row r="20382">
          <cell r="A20382">
            <v>67558</v>
          </cell>
          <cell r="B20382" t="str">
            <v>فرزانه</v>
          </cell>
          <cell r="C20382" t="str">
            <v>نامجو مقدم</v>
          </cell>
          <cell r="D20382">
            <v>9131989698</v>
          </cell>
        </row>
        <row r="20383">
          <cell r="A20383">
            <v>69084</v>
          </cell>
          <cell r="B20383" t="str">
            <v>عزت اله</v>
          </cell>
          <cell r="C20383" t="str">
            <v>سيدي</v>
          </cell>
          <cell r="D20383">
            <v>9133480132</v>
          </cell>
        </row>
        <row r="20384">
          <cell r="A20384">
            <v>76312</v>
          </cell>
          <cell r="B20384" t="str">
            <v>مجيد</v>
          </cell>
          <cell r="C20384" t="str">
            <v>کرمي</v>
          </cell>
          <cell r="D20384">
            <v>9103070133</v>
          </cell>
        </row>
        <row r="20385">
          <cell r="A20385">
            <v>64317</v>
          </cell>
          <cell r="B20385" t="str">
            <v>محمد</v>
          </cell>
          <cell r="C20385" t="str">
            <v>طالبي زاده</v>
          </cell>
          <cell r="D20385">
            <v>9131999878</v>
          </cell>
        </row>
        <row r="20386">
          <cell r="A20386">
            <v>80213</v>
          </cell>
          <cell r="B20386" t="str">
            <v>علي</v>
          </cell>
          <cell r="C20386" t="str">
            <v>طهماسبي جرگي</v>
          </cell>
          <cell r="D20386">
            <v>9132962408</v>
          </cell>
        </row>
        <row r="20387">
          <cell r="A20387">
            <v>80045</v>
          </cell>
          <cell r="B20387" t="str">
            <v>علي</v>
          </cell>
          <cell r="C20387" t="str">
            <v>کمدارپور</v>
          </cell>
          <cell r="D20387">
            <v>9131933312</v>
          </cell>
        </row>
        <row r="20388">
          <cell r="A20388">
            <v>80049</v>
          </cell>
          <cell r="B20388" t="str">
            <v>علي</v>
          </cell>
          <cell r="C20388" t="str">
            <v>کاظمي نيا</v>
          </cell>
          <cell r="D20388">
            <v>9135843623</v>
          </cell>
        </row>
        <row r="20389">
          <cell r="A20389">
            <v>85669</v>
          </cell>
          <cell r="B20389" t="str">
            <v>عليرضا</v>
          </cell>
          <cell r="C20389" t="str">
            <v>رضايي نژاد</v>
          </cell>
          <cell r="D20389">
            <v>9132970678</v>
          </cell>
        </row>
        <row r="20390">
          <cell r="A20390">
            <v>83150</v>
          </cell>
          <cell r="B20390" t="str">
            <v>مجتبي</v>
          </cell>
          <cell r="C20390" t="str">
            <v>علي پور جلال آبادي</v>
          </cell>
          <cell r="D20390">
            <v>9131792041</v>
          </cell>
        </row>
        <row r="20391">
          <cell r="A20391">
            <v>85666</v>
          </cell>
          <cell r="B20391" t="str">
            <v>علي</v>
          </cell>
          <cell r="C20391" t="str">
            <v>انصاري نژاد</v>
          </cell>
          <cell r="D20391">
            <v>9120371045</v>
          </cell>
        </row>
        <row r="20392">
          <cell r="A20392">
            <v>74832</v>
          </cell>
          <cell r="B20392" t="str">
            <v>سعيد</v>
          </cell>
          <cell r="C20392" t="str">
            <v>علي آبادي راوري</v>
          </cell>
          <cell r="D20392">
            <v>9133429917</v>
          </cell>
        </row>
        <row r="20393">
          <cell r="A20393">
            <v>92025</v>
          </cell>
          <cell r="B20393" t="str">
            <v>علي</v>
          </cell>
          <cell r="C20393" t="str">
            <v>مهدي پور</v>
          </cell>
          <cell r="D20393">
            <v>9904184352</v>
          </cell>
        </row>
        <row r="20394">
          <cell r="A20394">
            <v>67705</v>
          </cell>
          <cell r="B20394" t="str">
            <v>احمد</v>
          </cell>
          <cell r="C20394" t="str">
            <v>زابلي سروتمين</v>
          </cell>
          <cell r="D20394">
            <v>9133482512</v>
          </cell>
        </row>
        <row r="20395">
          <cell r="A20395">
            <v>74504</v>
          </cell>
          <cell r="B20395" t="str">
            <v>حسن</v>
          </cell>
          <cell r="C20395" t="str">
            <v>شکوهي</v>
          </cell>
          <cell r="D20395">
            <v>9132791565</v>
          </cell>
        </row>
        <row r="20396">
          <cell r="A20396">
            <v>92013</v>
          </cell>
          <cell r="B20396" t="str">
            <v>رامين</v>
          </cell>
          <cell r="C20396" t="str">
            <v>کارآموز</v>
          </cell>
          <cell r="D20396">
            <v>9305994309</v>
          </cell>
        </row>
        <row r="20397">
          <cell r="A20397">
            <v>80046</v>
          </cell>
          <cell r="B20397" t="str">
            <v>محمدعلي</v>
          </cell>
          <cell r="C20397" t="str">
            <v>ملائي</v>
          </cell>
          <cell r="D20397">
            <v>9133931941</v>
          </cell>
        </row>
        <row r="20398">
          <cell r="A20398">
            <v>73936</v>
          </cell>
          <cell r="B20398" t="str">
            <v>رضا</v>
          </cell>
          <cell r="C20398" t="str">
            <v>ميرکهنوج</v>
          </cell>
          <cell r="D20398">
            <v>9133481232</v>
          </cell>
        </row>
        <row r="20399">
          <cell r="A20399">
            <v>59649</v>
          </cell>
          <cell r="B20399" t="str">
            <v>اشرف</v>
          </cell>
          <cell r="C20399" t="str">
            <v>طاهري ده قطب الديني</v>
          </cell>
          <cell r="D20399">
            <v>9132794941</v>
          </cell>
        </row>
        <row r="20400">
          <cell r="A20400">
            <v>79433</v>
          </cell>
          <cell r="B20400" t="str">
            <v>خدامراد</v>
          </cell>
          <cell r="C20400" t="str">
            <v>مهدوي نسب</v>
          </cell>
          <cell r="D20400">
            <v>9133481509</v>
          </cell>
        </row>
        <row r="20401">
          <cell r="A20401">
            <v>71006</v>
          </cell>
          <cell r="B20401" t="str">
            <v>عباس</v>
          </cell>
          <cell r="C20401" t="str">
            <v>منگليان شهربابکي</v>
          </cell>
          <cell r="D20401">
            <v>9133931479</v>
          </cell>
        </row>
        <row r="20402">
          <cell r="A20402">
            <v>67598</v>
          </cell>
          <cell r="B20402" t="str">
            <v>محمود</v>
          </cell>
          <cell r="C20402" t="str">
            <v>زاهديان</v>
          </cell>
          <cell r="D20402">
            <v>9132458435</v>
          </cell>
        </row>
        <row r="20403">
          <cell r="A20403">
            <v>83327</v>
          </cell>
          <cell r="B20403" t="str">
            <v>اکبر</v>
          </cell>
          <cell r="C20403" t="str">
            <v>صادقي ده شعيبي</v>
          </cell>
          <cell r="D20403">
            <v>9132972058</v>
          </cell>
        </row>
        <row r="20404">
          <cell r="A20404">
            <v>86138</v>
          </cell>
          <cell r="B20404" t="str">
            <v>حميد</v>
          </cell>
          <cell r="C20404" t="str">
            <v>محمودي ماهاني</v>
          </cell>
          <cell r="D20404">
            <v>9132407216</v>
          </cell>
        </row>
        <row r="20405">
          <cell r="A20405">
            <v>80042</v>
          </cell>
          <cell r="B20405" t="str">
            <v>وحيد</v>
          </cell>
          <cell r="C20405" t="str">
            <v>نمازيان</v>
          </cell>
          <cell r="D20405">
            <v>9131981286</v>
          </cell>
        </row>
        <row r="20406">
          <cell r="A20406">
            <v>92029</v>
          </cell>
          <cell r="B20406" t="str">
            <v>احسان</v>
          </cell>
          <cell r="C20406" t="str">
            <v>کمالي</v>
          </cell>
          <cell r="D20406">
            <v>9135069792</v>
          </cell>
        </row>
        <row r="20407">
          <cell r="A20407">
            <v>67564</v>
          </cell>
          <cell r="B20407" t="str">
            <v>فريدون</v>
          </cell>
          <cell r="C20407" t="str">
            <v>صادقي</v>
          </cell>
          <cell r="D20407">
            <v>9133790485</v>
          </cell>
        </row>
        <row r="20408">
          <cell r="A20408">
            <v>82300</v>
          </cell>
          <cell r="B20408" t="str">
            <v>محسن</v>
          </cell>
          <cell r="C20408" t="str">
            <v>شهسواري</v>
          </cell>
          <cell r="D20408">
            <v>9139401545</v>
          </cell>
        </row>
        <row r="20409">
          <cell r="A20409">
            <v>73407</v>
          </cell>
          <cell r="B20409" t="str">
            <v>علي</v>
          </cell>
          <cell r="C20409" t="str">
            <v>زين الديني ميمند</v>
          </cell>
          <cell r="D20409">
            <v>9133926508</v>
          </cell>
        </row>
        <row r="20410">
          <cell r="A20410">
            <v>87350</v>
          </cell>
          <cell r="B20410" t="str">
            <v>مهدي</v>
          </cell>
          <cell r="C20410" t="str">
            <v>عباسي حيدرآبادي</v>
          </cell>
          <cell r="D20410">
            <v>9137653834</v>
          </cell>
        </row>
        <row r="20411">
          <cell r="A20411">
            <v>87362</v>
          </cell>
          <cell r="B20411" t="str">
            <v>مصيب</v>
          </cell>
          <cell r="C20411" t="str">
            <v>جعفري فرد</v>
          </cell>
          <cell r="D20411">
            <v>9132495392</v>
          </cell>
        </row>
        <row r="20412">
          <cell r="A20412">
            <v>72181</v>
          </cell>
          <cell r="B20412" t="str">
            <v>مجيد</v>
          </cell>
          <cell r="C20412" t="str">
            <v>محمدي</v>
          </cell>
          <cell r="D20412">
            <v>9131914602</v>
          </cell>
        </row>
        <row r="20413">
          <cell r="A20413">
            <v>88939</v>
          </cell>
          <cell r="B20413" t="str">
            <v>معين</v>
          </cell>
          <cell r="C20413" t="str">
            <v>صنعتي</v>
          </cell>
          <cell r="D20413">
            <v>9137627627</v>
          </cell>
        </row>
        <row r="20414">
          <cell r="A20414">
            <v>68573</v>
          </cell>
          <cell r="B20414" t="str">
            <v>حسين</v>
          </cell>
          <cell r="C20414" t="str">
            <v>رحماني سربناني</v>
          </cell>
          <cell r="D20414">
            <v>9133918127</v>
          </cell>
        </row>
        <row r="20415">
          <cell r="A20415">
            <v>85700</v>
          </cell>
          <cell r="B20415" t="str">
            <v>مسلم</v>
          </cell>
          <cell r="C20415" t="str">
            <v>مظفري</v>
          </cell>
          <cell r="D20415">
            <v>9132453516</v>
          </cell>
        </row>
        <row r="20416">
          <cell r="A20416">
            <v>69852</v>
          </cell>
          <cell r="B20416" t="str">
            <v>حسين</v>
          </cell>
          <cell r="C20416" t="str">
            <v>ملک پورافشار</v>
          </cell>
          <cell r="D20416">
            <v>9133417891</v>
          </cell>
        </row>
        <row r="20417">
          <cell r="A20417">
            <v>81874</v>
          </cell>
          <cell r="B20417" t="str">
            <v>احمد</v>
          </cell>
          <cell r="C20417" t="str">
            <v>طالبي پورفرسنگي</v>
          </cell>
          <cell r="D20417">
            <v>9131984941</v>
          </cell>
        </row>
        <row r="20418">
          <cell r="A20418">
            <v>87351</v>
          </cell>
          <cell r="B20418" t="str">
            <v>محمدمهدي</v>
          </cell>
          <cell r="C20418" t="str">
            <v>شمسي زاده راويزي</v>
          </cell>
          <cell r="D20418">
            <v>9139418154</v>
          </cell>
        </row>
        <row r="20419">
          <cell r="A20419">
            <v>73705</v>
          </cell>
          <cell r="B20419" t="str">
            <v>حسين</v>
          </cell>
          <cell r="C20419" t="str">
            <v>ابراهيمي ميمند</v>
          </cell>
          <cell r="D20419">
            <v>9134912680</v>
          </cell>
        </row>
        <row r="20420">
          <cell r="A20420">
            <v>74831</v>
          </cell>
          <cell r="B20420" t="str">
            <v>فاطمه</v>
          </cell>
          <cell r="C20420" t="str">
            <v>رضازاده</v>
          </cell>
          <cell r="D20420">
            <v>9131935877</v>
          </cell>
        </row>
        <row r="20421">
          <cell r="A20421">
            <v>84537</v>
          </cell>
          <cell r="B20421" t="str">
            <v>سيدپويان</v>
          </cell>
          <cell r="C20421" t="str">
            <v>روح الاميني</v>
          </cell>
          <cell r="D20421">
            <v>9131420274</v>
          </cell>
        </row>
        <row r="20422">
          <cell r="A20422">
            <v>67595</v>
          </cell>
          <cell r="B20422" t="str">
            <v>محمود</v>
          </cell>
          <cell r="C20422" t="str">
            <v>اسدي زيدابادي</v>
          </cell>
          <cell r="D20422">
            <v>9132477268</v>
          </cell>
        </row>
        <row r="20423">
          <cell r="A20423">
            <v>79678</v>
          </cell>
          <cell r="B20423" t="str">
            <v>غلامرضا</v>
          </cell>
          <cell r="C20423" t="str">
            <v>پرن</v>
          </cell>
          <cell r="D20423">
            <v>9132456630</v>
          </cell>
        </row>
        <row r="20424">
          <cell r="A20424">
            <v>80047</v>
          </cell>
          <cell r="B20424" t="str">
            <v>علي</v>
          </cell>
          <cell r="C20424" t="str">
            <v>اباذري عسکري</v>
          </cell>
          <cell r="D20424">
            <v>9131987558</v>
          </cell>
        </row>
        <row r="20425">
          <cell r="A20425">
            <v>71099</v>
          </cell>
          <cell r="B20425" t="str">
            <v>شيرين</v>
          </cell>
          <cell r="C20425" t="str">
            <v>آخوندي بهرام آبادي</v>
          </cell>
          <cell r="D20425">
            <v>9138473409</v>
          </cell>
        </row>
        <row r="20426">
          <cell r="A20426">
            <v>72177</v>
          </cell>
          <cell r="B20426" t="str">
            <v>حسن</v>
          </cell>
          <cell r="C20426" t="str">
            <v>ميمندي محمدآباد</v>
          </cell>
          <cell r="D20426">
            <v>9133910907</v>
          </cell>
        </row>
        <row r="20427">
          <cell r="A20427">
            <v>79585</v>
          </cell>
          <cell r="B20427" t="str">
            <v>مصطفي</v>
          </cell>
          <cell r="C20427" t="str">
            <v>انصاري</v>
          </cell>
          <cell r="D20427">
            <v>9133918401</v>
          </cell>
        </row>
        <row r="20428">
          <cell r="A20428">
            <v>69381</v>
          </cell>
          <cell r="B20428" t="str">
            <v>مجيد</v>
          </cell>
          <cell r="C20428" t="str">
            <v>جعفري مسکوني</v>
          </cell>
          <cell r="D20428">
            <v>9133481356</v>
          </cell>
        </row>
        <row r="20429">
          <cell r="A20429">
            <v>71792</v>
          </cell>
          <cell r="B20429" t="str">
            <v>رضا</v>
          </cell>
          <cell r="C20429" t="str">
            <v>نوقي</v>
          </cell>
          <cell r="D20429">
            <v>9131931214</v>
          </cell>
        </row>
        <row r="20430">
          <cell r="A20430">
            <v>92015</v>
          </cell>
          <cell r="B20430" t="str">
            <v>غلامرضا</v>
          </cell>
          <cell r="C20430" t="str">
            <v>کمالي مسکوني</v>
          </cell>
          <cell r="D20430">
            <v>9139508659</v>
          </cell>
        </row>
        <row r="20431">
          <cell r="A20431">
            <v>72209</v>
          </cell>
          <cell r="B20431" t="str">
            <v>حسين</v>
          </cell>
          <cell r="C20431" t="str">
            <v>اکبري</v>
          </cell>
          <cell r="D20431">
            <v>9131932267</v>
          </cell>
        </row>
        <row r="20432">
          <cell r="A20432">
            <v>67596</v>
          </cell>
          <cell r="B20432" t="str">
            <v>محسن</v>
          </cell>
          <cell r="C20432" t="str">
            <v>لرافشار</v>
          </cell>
          <cell r="D20432">
            <v>9137254110</v>
          </cell>
        </row>
        <row r="20433">
          <cell r="A20433">
            <v>64010</v>
          </cell>
          <cell r="B20433" t="str">
            <v>احمد</v>
          </cell>
          <cell r="C20433" t="str">
            <v>سعادت پيشه</v>
          </cell>
          <cell r="D20433">
            <v>9132451580</v>
          </cell>
        </row>
        <row r="20434">
          <cell r="A20434">
            <v>65346</v>
          </cell>
          <cell r="B20434" t="str">
            <v>قاسم</v>
          </cell>
          <cell r="C20434" t="str">
            <v>عبدالعلي نژاد</v>
          </cell>
          <cell r="D20434">
            <v>9133984264</v>
          </cell>
        </row>
        <row r="20435">
          <cell r="A20435">
            <v>66914</v>
          </cell>
          <cell r="B20435" t="str">
            <v>حميد</v>
          </cell>
          <cell r="C20435" t="str">
            <v>شاهرخي</v>
          </cell>
          <cell r="D20435">
            <v>9132952018</v>
          </cell>
        </row>
        <row r="20436">
          <cell r="A20436">
            <v>80908</v>
          </cell>
          <cell r="B20436" t="str">
            <v>لقمان</v>
          </cell>
          <cell r="C20436" t="str">
            <v>معيني اقطاعي</v>
          </cell>
          <cell r="D20436">
            <v>9132473653</v>
          </cell>
        </row>
        <row r="20437">
          <cell r="A20437">
            <v>74786</v>
          </cell>
          <cell r="B20437" t="str">
            <v>حسين</v>
          </cell>
          <cell r="C20437" t="str">
            <v>رجبي</v>
          </cell>
          <cell r="D20437">
            <v>9131988982</v>
          </cell>
        </row>
        <row r="20438">
          <cell r="A20438">
            <v>72202</v>
          </cell>
          <cell r="B20438" t="str">
            <v>ابراهيم</v>
          </cell>
          <cell r="C20438" t="str">
            <v>برهاني</v>
          </cell>
          <cell r="D20438">
            <v>9133402199</v>
          </cell>
        </row>
        <row r="20439">
          <cell r="A20439">
            <v>69094</v>
          </cell>
          <cell r="B20439" t="str">
            <v>سعيد</v>
          </cell>
          <cell r="C20439" t="str">
            <v>محمودابادي</v>
          </cell>
          <cell r="D20439">
            <v>9133457396</v>
          </cell>
        </row>
        <row r="20440">
          <cell r="A20440">
            <v>75716</v>
          </cell>
          <cell r="B20440" t="str">
            <v>محسن</v>
          </cell>
          <cell r="C20440" t="str">
            <v>قرباني نژاد</v>
          </cell>
          <cell r="D20440">
            <v>9131984568</v>
          </cell>
        </row>
        <row r="20441">
          <cell r="A20441">
            <v>83344</v>
          </cell>
          <cell r="B20441" t="str">
            <v>هاشم</v>
          </cell>
          <cell r="C20441" t="str">
            <v>آريان فر</v>
          </cell>
          <cell r="D20441">
            <v>9132497134</v>
          </cell>
        </row>
        <row r="20442">
          <cell r="A20442">
            <v>51914</v>
          </cell>
          <cell r="B20442" t="str">
            <v>ابراهيم</v>
          </cell>
          <cell r="C20442" t="str">
            <v>مالکي کوهبناني</v>
          </cell>
          <cell r="D20442">
            <v>9138406408</v>
          </cell>
        </row>
        <row r="20443">
          <cell r="A20443">
            <v>69280</v>
          </cell>
          <cell r="B20443" t="str">
            <v>محمدحسن</v>
          </cell>
          <cell r="C20443" t="str">
            <v>کريمي نمچ</v>
          </cell>
          <cell r="D20443">
            <v>9133492352</v>
          </cell>
        </row>
        <row r="20444">
          <cell r="A20444">
            <v>56567</v>
          </cell>
          <cell r="B20444" t="str">
            <v>جايز</v>
          </cell>
          <cell r="C20444" t="str">
            <v>تقي زاده</v>
          </cell>
          <cell r="D20444">
            <v>9131435416</v>
          </cell>
        </row>
        <row r="20445">
          <cell r="A20445">
            <v>77626</v>
          </cell>
          <cell r="B20445" t="str">
            <v>هادي</v>
          </cell>
          <cell r="C20445" t="str">
            <v>دهقان اناري</v>
          </cell>
          <cell r="D20445">
            <v>9133434360</v>
          </cell>
        </row>
        <row r="20446">
          <cell r="A20446">
            <v>92027</v>
          </cell>
          <cell r="B20446" t="str">
            <v>اسداله</v>
          </cell>
          <cell r="C20446" t="str">
            <v>رشيدي نژاد طغر الجردي</v>
          </cell>
          <cell r="D20446">
            <v>9138442430</v>
          </cell>
        </row>
        <row r="20447">
          <cell r="A20447">
            <v>72215</v>
          </cell>
          <cell r="B20447" t="str">
            <v>محمدحسن</v>
          </cell>
          <cell r="C20447" t="str">
            <v>ميرزائيان پوررنجبر</v>
          </cell>
          <cell r="D20447">
            <v>9132913237</v>
          </cell>
        </row>
        <row r="20448">
          <cell r="A20448">
            <v>56905</v>
          </cell>
          <cell r="B20448" t="str">
            <v>جواد</v>
          </cell>
          <cell r="C20448" t="str">
            <v>کاربخش راوري</v>
          </cell>
          <cell r="D20448">
            <v>9133400672</v>
          </cell>
        </row>
        <row r="20449">
          <cell r="A20449">
            <v>76124</v>
          </cell>
          <cell r="B20449" t="str">
            <v>حامد</v>
          </cell>
          <cell r="C20449" t="str">
            <v>اميري گازکهني</v>
          </cell>
          <cell r="D20449">
            <v>9133405326</v>
          </cell>
        </row>
        <row r="20450">
          <cell r="A20450">
            <v>88929</v>
          </cell>
          <cell r="B20450" t="str">
            <v>محمد</v>
          </cell>
          <cell r="C20450" t="str">
            <v>مولائي مقبلي</v>
          </cell>
          <cell r="D20450">
            <v>9103298551</v>
          </cell>
        </row>
        <row r="20451">
          <cell r="A20451">
            <v>69093</v>
          </cell>
          <cell r="B20451" t="str">
            <v>سيف اله</v>
          </cell>
          <cell r="C20451" t="str">
            <v>اسمعيلي ابدر</v>
          </cell>
          <cell r="D20451">
            <v>9132934153</v>
          </cell>
        </row>
        <row r="20452">
          <cell r="A20452">
            <v>85001</v>
          </cell>
          <cell r="B20452" t="str">
            <v>سيدمحسن</v>
          </cell>
          <cell r="C20452" t="str">
            <v>فقيه ايماني</v>
          </cell>
          <cell r="D20452">
            <v>9162439650</v>
          </cell>
        </row>
        <row r="20453">
          <cell r="A20453">
            <v>75732</v>
          </cell>
          <cell r="B20453" t="str">
            <v>فاطمه</v>
          </cell>
          <cell r="C20453" t="str">
            <v>مظفري مکي آبادي</v>
          </cell>
          <cell r="D20453">
            <v>9133450350</v>
          </cell>
        </row>
        <row r="20454">
          <cell r="A20454">
            <v>91544</v>
          </cell>
          <cell r="B20454" t="str">
            <v>طاهره</v>
          </cell>
          <cell r="C20454" t="str">
            <v>کوه زادي گوکي</v>
          </cell>
          <cell r="D20454">
            <v>9103703290</v>
          </cell>
        </row>
        <row r="20455">
          <cell r="A20455">
            <v>65873</v>
          </cell>
          <cell r="B20455" t="str">
            <v>محمد</v>
          </cell>
          <cell r="C20455" t="str">
            <v>رمضاني نژاد</v>
          </cell>
          <cell r="D20455">
            <v>9133449421</v>
          </cell>
        </row>
        <row r="20456">
          <cell r="A20456">
            <v>66915</v>
          </cell>
          <cell r="B20456" t="str">
            <v>علي</v>
          </cell>
          <cell r="C20456" t="str">
            <v>برهان</v>
          </cell>
          <cell r="D20456">
            <v>9131453239</v>
          </cell>
        </row>
        <row r="20457">
          <cell r="A20457">
            <v>84526</v>
          </cell>
          <cell r="B20457" t="str">
            <v>محسن</v>
          </cell>
          <cell r="C20457" t="str">
            <v>فروتن</v>
          </cell>
          <cell r="D20457">
            <v>9132981098</v>
          </cell>
        </row>
        <row r="20458">
          <cell r="A20458">
            <v>70888</v>
          </cell>
          <cell r="B20458" t="str">
            <v>محمدعلي</v>
          </cell>
          <cell r="C20458" t="str">
            <v>رضائي ابندانسري</v>
          </cell>
          <cell r="D20458">
            <v>9112101590</v>
          </cell>
        </row>
        <row r="20459">
          <cell r="A20459">
            <v>87356</v>
          </cell>
          <cell r="B20459" t="str">
            <v>محمدعلي</v>
          </cell>
          <cell r="C20459" t="str">
            <v>اميري ابراهيم آبادي</v>
          </cell>
          <cell r="D20459">
            <v>9131923546</v>
          </cell>
        </row>
        <row r="20460">
          <cell r="A20460">
            <v>72219</v>
          </cell>
          <cell r="B20460" t="str">
            <v>احمد</v>
          </cell>
          <cell r="C20460" t="str">
            <v>کاظم زاده</v>
          </cell>
          <cell r="D20460">
            <v>9132993557</v>
          </cell>
        </row>
        <row r="20461">
          <cell r="A20461">
            <v>69104</v>
          </cell>
          <cell r="B20461" t="str">
            <v>مجيد</v>
          </cell>
          <cell r="C20461" t="str">
            <v>رنجبر</v>
          </cell>
          <cell r="D20461">
            <v>9133463499</v>
          </cell>
        </row>
        <row r="20462">
          <cell r="A20462">
            <v>78126</v>
          </cell>
          <cell r="B20462" t="str">
            <v>محمد</v>
          </cell>
          <cell r="C20462" t="str">
            <v>اکبري نسب محمودآبادي</v>
          </cell>
          <cell r="D20462">
            <v>9132794875</v>
          </cell>
        </row>
        <row r="20463">
          <cell r="A20463">
            <v>83990</v>
          </cell>
          <cell r="B20463" t="str">
            <v>مجيد</v>
          </cell>
          <cell r="C20463" t="str">
            <v>پرواس</v>
          </cell>
          <cell r="D20463">
            <v>9132933800</v>
          </cell>
        </row>
        <row r="20464">
          <cell r="A20464">
            <v>83346</v>
          </cell>
          <cell r="B20464" t="str">
            <v>مهدي</v>
          </cell>
          <cell r="C20464" t="str">
            <v>حدادي پاريزي</v>
          </cell>
          <cell r="D20464">
            <v>9133470819</v>
          </cell>
        </row>
        <row r="20465">
          <cell r="A20465">
            <v>64297</v>
          </cell>
          <cell r="B20465" t="str">
            <v>عباس</v>
          </cell>
          <cell r="C20465" t="str">
            <v>پورمحمدعلي</v>
          </cell>
          <cell r="D20465">
            <v>9133430445</v>
          </cell>
        </row>
        <row r="20466">
          <cell r="A20466">
            <v>85699</v>
          </cell>
          <cell r="B20466" t="str">
            <v>اسمعيل</v>
          </cell>
          <cell r="C20466" t="str">
            <v>رضائي ساردو</v>
          </cell>
          <cell r="D20466">
            <v>9132485640</v>
          </cell>
        </row>
        <row r="20467">
          <cell r="A20467">
            <v>59968</v>
          </cell>
          <cell r="B20467" t="str">
            <v>محمود</v>
          </cell>
          <cell r="C20467" t="str">
            <v>نظامي ماضي</v>
          </cell>
          <cell r="D20467">
            <v>9133479065</v>
          </cell>
        </row>
        <row r="20468">
          <cell r="A20468">
            <v>86449</v>
          </cell>
          <cell r="B20468" t="str">
            <v>ابوالقاسم</v>
          </cell>
          <cell r="C20468" t="str">
            <v>مداحي نسب</v>
          </cell>
          <cell r="D20468">
            <v>9133474591</v>
          </cell>
        </row>
        <row r="20469">
          <cell r="A20469">
            <v>83754</v>
          </cell>
          <cell r="B20469" t="str">
            <v>محسن</v>
          </cell>
          <cell r="C20469" t="str">
            <v>سعيد</v>
          </cell>
          <cell r="D20469">
            <v>9126597186</v>
          </cell>
        </row>
        <row r="20470">
          <cell r="A20470">
            <v>85270</v>
          </cell>
          <cell r="B20470" t="str">
            <v>فرهاد</v>
          </cell>
          <cell r="C20470" t="str">
            <v>وفادار</v>
          </cell>
          <cell r="D20470">
            <v>9130445834</v>
          </cell>
        </row>
        <row r="20471">
          <cell r="A20471">
            <v>75733</v>
          </cell>
          <cell r="B20471" t="str">
            <v>مجتبي</v>
          </cell>
          <cell r="C20471" t="str">
            <v>پناهنده</v>
          </cell>
          <cell r="D20471">
            <v>9371437422</v>
          </cell>
        </row>
        <row r="20472">
          <cell r="A20472">
            <v>69891</v>
          </cell>
          <cell r="B20472" t="str">
            <v>علي</v>
          </cell>
          <cell r="C20472" t="str">
            <v>افشارمقدم</v>
          </cell>
          <cell r="D20472">
            <v>9131997160</v>
          </cell>
        </row>
        <row r="20473">
          <cell r="A20473">
            <v>76085</v>
          </cell>
          <cell r="B20473" t="str">
            <v>عليرضا</v>
          </cell>
          <cell r="C20473" t="str">
            <v>ناصراسدي گوکي</v>
          </cell>
          <cell r="D20473">
            <v>9131955638</v>
          </cell>
        </row>
        <row r="20474">
          <cell r="A20474">
            <v>83324</v>
          </cell>
          <cell r="B20474" t="str">
            <v>جعفر</v>
          </cell>
          <cell r="C20474" t="str">
            <v>بهشتي نسب</v>
          </cell>
          <cell r="D20474">
            <v>9133475690</v>
          </cell>
        </row>
        <row r="20475">
          <cell r="A20475">
            <v>85274</v>
          </cell>
          <cell r="B20475" t="str">
            <v>صمد</v>
          </cell>
          <cell r="C20475" t="str">
            <v>اوژندمنوجان</v>
          </cell>
          <cell r="D20475">
            <v>9131494694</v>
          </cell>
        </row>
        <row r="20476">
          <cell r="A20476">
            <v>72404</v>
          </cell>
          <cell r="B20476" t="str">
            <v>حميد</v>
          </cell>
          <cell r="C20476" t="str">
            <v>پورکمالي راوري</v>
          </cell>
          <cell r="D20476">
            <v>9133982024</v>
          </cell>
        </row>
        <row r="20477">
          <cell r="A20477">
            <v>81982</v>
          </cell>
          <cell r="B20477" t="str">
            <v>محمد</v>
          </cell>
          <cell r="C20477" t="str">
            <v>رمضاني</v>
          </cell>
          <cell r="D20477">
            <v>9140488044</v>
          </cell>
        </row>
        <row r="20478">
          <cell r="A20478">
            <v>86451</v>
          </cell>
          <cell r="B20478" t="str">
            <v>امين</v>
          </cell>
          <cell r="C20478" t="str">
            <v>مقتدري</v>
          </cell>
          <cell r="D20478">
            <v>9133478785</v>
          </cell>
        </row>
        <row r="20479">
          <cell r="A20479">
            <v>84546</v>
          </cell>
          <cell r="B20479" t="str">
            <v>مظفر</v>
          </cell>
          <cell r="C20479" t="str">
            <v>باهنر</v>
          </cell>
          <cell r="D20479">
            <v>9137058609</v>
          </cell>
        </row>
        <row r="20480">
          <cell r="A20480">
            <v>87360</v>
          </cell>
          <cell r="B20480" t="str">
            <v>محمدمهدي</v>
          </cell>
          <cell r="C20480" t="str">
            <v>نظري مکي آبادي</v>
          </cell>
          <cell r="D20480">
            <v>9131798740</v>
          </cell>
        </row>
        <row r="20481">
          <cell r="A20481">
            <v>83986</v>
          </cell>
          <cell r="B20481" t="str">
            <v>محمدحسين</v>
          </cell>
          <cell r="C20481" t="str">
            <v>اسدي</v>
          </cell>
          <cell r="D20481">
            <v>9131952514</v>
          </cell>
        </row>
        <row r="20482">
          <cell r="A20482">
            <v>83494</v>
          </cell>
          <cell r="B20482" t="str">
            <v>علي</v>
          </cell>
          <cell r="C20482" t="str">
            <v>کوهستاني نژاد</v>
          </cell>
          <cell r="D20482">
            <v>9133983168</v>
          </cell>
        </row>
        <row r="20483">
          <cell r="A20483">
            <v>62565</v>
          </cell>
          <cell r="B20483" t="str">
            <v>حسين</v>
          </cell>
          <cell r="C20483" t="str">
            <v>عرفانيان</v>
          </cell>
          <cell r="D20483">
            <v>9135325820</v>
          </cell>
        </row>
        <row r="20484">
          <cell r="A20484">
            <v>92041</v>
          </cell>
          <cell r="B20484" t="str">
            <v>حميد</v>
          </cell>
          <cell r="C20484" t="str">
            <v>دهقان اناري</v>
          </cell>
          <cell r="D20484">
            <v>9131953970</v>
          </cell>
        </row>
        <row r="20485">
          <cell r="A20485">
            <v>79703</v>
          </cell>
          <cell r="B20485" t="str">
            <v>معصومه</v>
          </cell>
          <cell r="C20485" t="str">
            <v>ستوده نياکراني</v>
          </cell>
          <cell r="D20485">
            <v>9131783068</v>
          </cell>
        </row>
        <row r="20486">
          <cell r="A20486">
            <v>59517</v>
          </cell>
          <cell r="B20486" t="str">
            <v>اصغر</v>
          </cell>
          <cell r="C20486" t="str">
            <v>نجمي نژاد</v>
          </cell>
          <cell r="D20486">
            <v>9133455077</v>
          </cell>
        </row>
        <row r="20487">
          <cell r="A20487">
            <v>76364</v>
          </cell>
          <cell r="B20487" t="str">
            <v>ناصر</v>
          </cell>
          <cell r="C20487" t="str">
            <v>اميرزاده گوغري</v>
          </cell>
          <cell r="D20487">
            <v>9132995785</v>
          </cell>
        </row>
        <row r="20488">
          <cell r="A20488">
            <v>83993</v>
          </cell>
          <cell r="B20488" t="str">
            <v>محمود</v>
          </cell>
          <cell r="C20488" t="str">
            <v>خاندل</v>
          </cell>
          <cell r="D20488">
            <v>9303840941</v>
          </cell>
        </row>
        <row r="20489">
          <cell r="A20489">
            <v>85653</v>
          </cell>
          <cell r="B20489" t="str">
            <v>عليرضا</v>
          </cell>
          <cell r="C20489" t="str">
            <v>اسلامي</v>
          </cell>
          <cell r="D20489">
            <v>9124002208</v>
          </cell>
        </row>
        <row r="20490">
          <cell r="A20490">
            <v>92732</v>
          </cell>
          <cell r="B20490" t="str">
            <v>پريزاد</v>
          </cell>
          <cell r="C20490" t="str">
            <v>تقي زاده</v>
          </cell>
          <cell r="D20490">
            <v>9193711446</v>
          </cell>
        </row>
        <row r="20491">
          <cell r="A20491">
            <v>84544</v>
          </cell>
          <cell r="B20491" t="str">
            <v>محسن</v>
          </cell>
          <cell r="C20491" t="str">
            <v>کدخدامنش</v>
          </cell>
          <cell r="D20491">
            <v>9133988550</v>
          </cell>
        </row>
        <row r="20492">
          <cell r="A20492">
            <v>73219</v>
          </cell>
          <cell r="B20492" t="str">
            <v>محسن</v>
          </cell>
          <cell r="C20492" t="str">
            <v>زندي مجد</v>
          </cell>
          <cell r="D20492">
            <v>9133438445</v>
          </cell>
        </row>
        <row r="20493">
          <cell r="A20493">
            <v>85670</v>
          </cell>
          <cell r="B20493" t="str">
            <v>سعيد</v>
          </cell>
          <cell r="C20493" t="str">
            <v>محمدي باديزي</v>
          </cell>
          <cell r="D20493">
            <v>9131994168</v>
          </cell>
        </row>
        <row r="20494">
          <cell r="A20494">
            <v>83343</v>
          </cell>
          <cell r="B20494" t="str">
            <v>سعيد</v>
          </cell>
          <cell r="C20494" t="str">
            <v>محمودي کهن ميرزا</v>
          </cell>
          <cell r="D20494">
            <v>9133498226</v>
          </cell>
        </row>
        <row r="20495">
          <cell r="A20495">
            <v>79716</v>
          </cell>
          <cell r="B20495" t="str">
            <v>مهدي</v>
          </cell>
          <cell r="C20495" t="str">
            <v>اثني عشري</v>
          </cell>
          <cell r="D20495">
            <v>9132439329</v>
          </cell>
        </row>
        <row r="20496">
          <cell r="A20496">
            <v>69850</v>
          </cell>
          <cell r="B20496" t="str">
            <v>مهدي</v>
          </cell>
          <cell r="C20496" t="str">
            <v>جوکار</v>
          </cell>
          <cell r="D20496">
            <v>9379827607</v>
          </cell>
        </row>
        <row r="20497">
          <cell r="A20497">
            <v>83486</v>
          </cell>
          <cell r="B20497" t="str">
            <v>محمدرسول</v>
          </cell>
          <cell r="C20497" t="str">
            <v>شعفي زاده</v>
          </cell>
          <cell r="D20497">
            <v>9133428344</v>
          </cell>
        </row>
        <row r="20498">
          <cell r="A20498">
            <v>71073</v>
          </cell>
          <cell r="B20498" t="str">
            <v>محمد</v>
          </cell>
          <cell r="C20498" t="str">
            <v>ميرزائي رئيس آباد</v>
          </cell>
          <cell r="D20498">
            <v>9131913122</v>
          </cell>
        </row>
        <row r="20499">
          <cell r="A20499">
            <v>59967</v>
          </cell>
          <cell r="B20499" t="str">
            <v>ناصر</v>
          </cell>
          <cell r="C20499" t="str">
            <v>دلفاردي</v>
          </cell>
          <cell r="D20499">
            <v>9131496483</v>
          </cell>
        </row>
        <row r="20500">
          <cell r="A20500">
            <v>74898</v>
          </cell>
          <cell r="B20500" t="str">
            <v>مهديه</v>
          </cell>
          <cell r="C20500" t="str">
            <v>سلطاني</v>
          </cell>
          <cell r="D20500">
            <v>9131977875</v>
          </cell>
        </row>
        <row r="20501">
          <cell r="A20501">
            <v>76518</v>
          </cell>
          <cell r="B20501" t="str">
            <v>حسين</v>
          </cell>
          <cell r="C20501" t="str">
            <v>دهقانزاده</v>
          </cell>
          <cell r="D20501">
            <v>9131981994</v>
          </cell>
        </row>
        <row r="20502">
          <cell r="A20502">
            <v>79680</v>
          </cell>
          <cell r="B20502" t="str">
            <v>محسن</v>
          </cell>
          <cell r="C20502" t="str">
            <v>هاشمي</v>
          </cell>
          <cell r="D20502">
            <v>9139502165</v>
          </cell>
        </row>
        <row r="20503">
          <cell r="A20503">
            <v>84716</v>
          </cell>
          <cell r="B20503" t="str">
            <v>حجت اله</v>
          </cell>
          <cell r="C20503" t="str">
            <v>عسکري برواتي</v>
          </cell>
          <cell r="D20503">
            <v>9393442865</v>
          </cell>
        </row>
        <row r="20504">
          <cell r="A20504">
            <v>64143</v>
          </cell>
          <cell r="B20504" t="str">
            <v>طيبه</v>
          </cell>
          <cell r="C20504" t="str">
            <v>فارسي نژاد</v>
          </cell>
          <cell r="D20504">
            <v>9133453987</v>
          </cell>
        </row>
        <row r="20505">
          <cell r="A20505">
            <v>79684</v>
          </cell>
          <cell r="B20505" t="str">
            <v>مجيد</v>
          </cell>
          <cell r="C20505" t="str">
            <v>زينلي پوربمي</v>
          </cell>
          <cell r="D20505">
            <v>9133461968</v>
          </cell>
        </row>
        <row r="20506">
          <cell r="A20506">
            <v>66916</v>
          </cell>
          <cell r="B20506" t="str">
            <v>علي</v>
          </cell>
          <cell r="C20506" t="str">
            <v>خراساني بم</v>
          </cell>
          <cell r="D20506">
            <v>9133443018</v>
          </cell>
        </row>
        <row r="20507">
          <cell r="A20507">
            <v>83337</v>
          </cell>
          <cell r="B20507" t="str">
            <v>محسن</v>
          </cell>
          <cell r="C20507" t="str">
            <v>افضلي</v>
          </cell>
          <cell r="D20507">
            <v>9131988428</v>
          </cell>
        </row>
        <row r="20508">
          <cell r="A20508">
            <v>73188</v>
          </cell>
          <cell r="B20508" t="str">
            <v>روح اله</v>
          </cell>
          <cell r="C20508" t="str">
            <v>معصوم پورعسکري</v>
          </cell>
          <cell r="D20508">
            <v>9131962766</v>
          </cell>
        </row>
        <row r="20509">
          <cell r="A20509">
            <v>85649</v>
          </cell>
          <cell r="B20509" t="str">
            <v>مصطفي</v>
          </cell>
          <cell r="C20509" t="str">
            <v>سعيدي گراغاني</v>
          </cell>
          <cell r="D20509">
            <v>9133487814</v>
          </cell>
        </row>
        <row r="20510">
          <cell r="A20510">
            <v>84541</v>
          </cell>
          <cell r="B20510" t="str">
            <v>علي</v>
          </cell>
          <cell r="C20510" t="str">
            <v>جزيني زاده</v>
          </cell>
          <cell r="D20510">
            <v>9133424961</v>
          </cell>
        </row>
        <row r="20511">
          <cell r="A20511">
            <v>72216</v>
          </cell>
          <cell r="B20511" t="str">
            <v>منصور</v>
          </cell>
          <cell r="C20511" t="str">
            <v>ميرزائي مکي آبادي</v>
          </cell>
          <cell r="D20511">
            <v>9131452368</v>
          </cell>
        </row>
        <row r="20512">
          <cell r="A20512">
            <v>77002</v>
          </cell>
          <cell r="B20512" t="str">
            <v>عباس</v>
          </cell>
          <cell r="C20512" t="str">
            <v>افشارجهانشاهي</v>
          </cell>
          <cell r="D20512">
            <v>9132796739</v>
          </cell>
        </row>
        <row r="20513">
          <cell r="A20513">
            <v>87375</v>
          </cell>
          <cell r="B20513" t="str">
            <v>ابراهيم</v>
          </cell>
          <cell r="C20513" t="str">
            <v>اميري ميجاني</v>
          </cell>
          <cell r="D20513">
            <v>9132481439</v>
          </cell>
        </row>
        <row r="20514">
          <cell r="A20514">
            <v>84717</v>
          </cell>
          <cell r="B20514" t="str">
            <v>محمدعلي</v>
          </cell>
          <cell r="C20514" t="str">
            <v>اسدي</v>
          </cell>
          <cell r="D20514">
            <v>9133460680</v>
          </cell>
        </row>
        <row r="20515">
          <cell r="A20515">
            <v>85000</v>
          </cell>
          <cell r="B20515" t="str">
            <v>روح اله</v>
          </cell>
          <cell r="C20515" t="str">
            <v>اماندادي قطب آبادي</v>
          </cell>
          <cell r="D20515">
            <v>9133460471</v>
          </cell>
        </row>
        <row r="20516">
          <cell r="A20516">
            <v>91526</v>
          </cell>
          <cell r="B20516" t="str">
            <v>صالح</v>
          </cell>
          <cell r="C20516" t="str">
            <v>قرشي</v>
          </cell>
          <cell r="D20516">
            <v>9134487638</v>
          </cell>
        </row>
        <row r="20517">
          <cell r="A20517">
            <v>73184</v>
          </cell>
          <cell r="B20517" t="str">
            <v>اسمعيل</v>
          </cell>
          <cell r="C20517" t="str">
            <v>قاسمي نژاد رائيني</v>
          </cell>
          <cell r="D20517">
            <v>9133456036</v>
          </cell>
        </row>
        <row r="20518">
          <cell r="A20518">
            <v>69096</v>
          </cell>
          <cell r="B20518" t="str">
            <v>عليرضا</v>
          </cell>
          <cell r="C20518" t="str">
            <v>سالاري</v>
          </cell>
          <cell r="D20518">
            <v>9133484481</v>
          </cell>
        </row>
        <row r="20519">
          <cell r="A20519">
            <v>74005</v>
          </cell>
          <cell r="B20519" t="str">
            <v>رسول</v>
          </cell>
          <cell r="C20519" t="str">
            <v>محمدي</v>
          </cell>
          <cell r="D20519">
            <v>9139971053</v>
          </cell>
        </row>
        <row r="20520">
          <cell r="A20520">
            <v>85656</v>
          </cell>
          <cell r="B20520" t="str">
            <v>حمزه</v>
          </cell>
          <cell r="C20520" t="str">
            <v>قائمي مطلق</v>
          </cell>
          <cell r="D20520">
            <v>9131983792</v>
          </cell>
        </row>
        <row r="20521">
          <cell r="A20521">
            <v>85277</v>
          </cell>
          <cell r="B20521" t="str">
            <v>کاظم</v>
          </cell>
          <cell r="C20521" t="str">
            <v>پورمند</v>
          </cell>
          <cell r="D20521">
            <v>9132967290</v>
          </cell>
        </row>
        <row r="20522">
          <cell r="A20522">
            <v>75620</v>
          </cell>
          <cell r="B20522" t="str">
            <v>رضا</v>
          </cell>
          <cell r="C20522" t="str">
            <v>عباس زاده</v>
          </cell>
          <cell r="D20522">
            <v>9133415703</v>
          </cell>
        </row>
        <row r="20523">
          <cell r="A20523">
            <v>72629</v>
          </cell>
          <cell r="B20523" t="str">
            <v>فاطمه</v>
          </cell>
          <cell r="C20523" t="str">
            <v>فولادي بردسيري</v>
          </cell>
          <cell r="D20523">
            <v>9134417502</v>
          </cell>
        </row>
        <row r="20524">
          <cell r="A20524">
            <v>92012</v>
          </cell>
          <cell r="B20524" t="str">
            <v>عليرضا</v>
          </cell>
          <cell r="C20524" t="str">
            <v>پور رفيع</v>
          </cell>
          <cell r="D20524">
            <v>9130482028</v>
          </cell>
        </row>
        <row r="20525">
          <cell r="A20525">
            <v>49715</v>
          </cell>
          <cell r="B20525" t="str">
            <v>اسداله</v>
          </cell>
          <cell r="C20525" t="str">
            <v>خليفه اسفندقه</v>
          </cell>
          <cell r="D20525">
            <v>9133481237</v>
          </cell>
        </row>
        <row r="20526">
          <cell r="A20526">
            <v>91540</v>
          </cell>
          <cell r="B20526" t="str">
            <v>محمودرضا</v>
          </cell>
          <cell r="C20526" t="str">
            <v>ناظري رضاآباد</v>
          </cell>
          <cell r="D20526">
            <v>9136322464</v>
          </cell>
        </row>
        <row r="20527">
          <cell r="A20527">
            <v>83347</v>
          </cell>
          <cell r="B20527" t="str">
            <v>مسلم</v>
          </cell>
          <cell r="C20527" t="str">
            <v>عباسي</v>
          </cell>
          <cell r="D20527">
            <v>9133456908</v>
          </cell>
        </row>
        <row r="20528">
          <cell r="A20528">
            <v>74035</v>
          </cell>
          <cell r="B20528" t="str">
            <v>محمد</v>
          </cell>
          <cell r="C20528" t="str">
            <v>اسلام خواه</v>
          </cell>
          <cell r="D20528">
            <v>9133791028</v>
          </cell>
        </row>
        <row r="20529">
          <cell r="A20529">
            <v>76536</v>
          </cell>
          <cell r="B20529" t="str">
            <v>حجت</v>
          </cell>
          <cell r="C20529" t="str">
            <v>مکي آبادي</v>
          </cell>
          <cell r="D20529">
            <v>9132456165</v>
          </cell>
        </row>
        <row r="20530">
          <cell r="A20530">
            <v>69103</v>
          </cell>
          <cell r="B20530" t="str">
            <v>رضا</v>
          </cell>
          <cell r="C20530" t="str">
            <v>سنائي</v>
          </cell>
          <cell r="D20530">
            <v>9135307371</v>
          </cell>
        </row>
        <row r="20531">
          <cell r="A20531">
            <v>89184</v>
          </cell>
          <cell r="B20531" t="str">
            <v>محسن</v>
          </cell>
          <cell r="C20531" t="str">
            <v>ناظري</v>
          </cell>
          <cell r="D20531">
            <v>9132403552</v>
          </cell>
        </row>
        <row r="20532">
          <cell r="A20532">
            <v>73389</v>
          </cell>
          <cell r="B20532" t="str">
            <v>علي</v>
          </cell>
          <cell r="C20532" t="str">
            <v>کافي زاده درختنجاني</v>
          </cell>
          <cell r="D20532">
            <v>9913828029</v>
          </cell>
        </row>
        <row r="20533">
          <cell r="A20533">
            <v>86454</v>
          </cell>
          <cell r="B20533" t="str">
            <v>احمد</v>
          </cell>
          <cell r="C20533" t="str">
            <v>پورگله داري بزنجاني</v>
          </cell>
          <cell r="D20533">
            <v>9133997789</v>
          </cell>
        </row>
        <row r="20534">
          <cell r="A20534">
            <v>91529</v>
          </cell>
          <cell r="B20534" t="str">
            <v>رحمان</v>
          </cell>
          <cell r="C20534" t="str">
            <v>وکيلي زارع</v>
          </cell>
          <cell r="D20534">
            <v>9134807296</v>
          </cell>
        </row>
        <row r="20535">
          <cell r="A20535">
            <v>72178</v>
          </cell>
          <cell r="B20535" t="str">
            <v>مهدي</v>
          </cell>
          <cell r="C20535" t="str">
            <v>محمدي</v>
          </cell>
          <cell r="D20535">
            <v>9133409400</v>
          </cell>
        </row>
        <row r="20536">
          <cell r="A20536">
            <v>64483</v>
          </cell>
          <cell r="B20536" t="str">
            <v>مسعود</v>
          </cell>
          <cell r="C20536" t="str">
            <v>نژادحسينيان</v>
          </cell>
          <cell r="D20536">
            <v>9133453961</v>
          </cell>
        </row>
        <row r="20537">
          <cell r="A20537">
            <v>79692</v>
          </cell>
          <cell r="B20537" t="str">
            <v>احمد</v>
          </cell>
          <cell r="C20537" t="str">
            <v>فرهمند</v>
          </cell>
          <cell r="D20537">
            <v>9193407526</v>
          </cell>
        </row>
        <row r="20538">
          <cell r="A20538">
            <v>65533</v>
          </cell>
          <cell r="B20538" t="str">
            <v>علي</v>
          </cell>
          <cell r="C20538" t="str">
            <v>مومني تذرجي</v>
          </cell>
          <cell r="D20538">
            <v>9353920508</v>
          </cell>
        </row>
        <row r="20539">
          <cell r="A20539">
            <v>62396</v>
          </cell>
          <cell r="B20539" t="str">
            <v>خوبيار</v>
          </cell>
          <cell r="C20539" t="str">
            <v>گوشکي</v>
          </cell>
          <cell r="D20539">
            <v>9131494057</v>
          </cell>
        </row>
        <row r="20540">
          <cell r="A20540">
            <v>66289</v>
          </cell>
          <cell r="B20540" t="str">
            <v>وحيد</v>
          </cell>
          <cell r="C20540" t="str">
            <v>يعقوبي</v>
          </cell>
          <cell r="D20540">
            <v>9133487674</v>
          </cell>
        </row>
        <row r="20541">
          <cell r="A20541">
            <v>82399</v>
          </cell>
          <cell r="B20541" t="str">
            <v>علي</v>
          </cell>
          <cell r="C20541" t="str">
            <v>جزيني زاده</v>
          </cell>
          <cell r="D20541">
            <v>9131449571</v>
          </cell>
        </row>
        <row r="20542">
          <cell r="A20542">
            <v>79675</v>
          </cell>
          <cell r="B20542" t="str">
            <v>عباس</v>
          </cell>
          <cell r="C20542" t="str">
            <v>مظفري مکي آبادي</v>
          </cell>
          <cell r="D20542">
            <v>9132457393</v>
          </cell>
        </row>
        <row r="20543">
          <cell r="A20543">
            <v>91971</v>
          </cell>
          <cell r="B20543" t="str">
            <v>مهري</v>
          </cell>
          <cell r="C20543" t="str">
            <v>زيدآبادي نژاد</v>
          </cell>
          <cell r="D20543">
            <v>9133448611</v>
          </cell>
        </row>
        <row r="20544">
          <cell r="A20544">
            <v>74857</v>
          </cell>
          <cell r="B20544" t="str">
            <v>عليرضا</v>
          </cell>
          <cell r="C20544" t="str">
            <v>حسيني نيا</v>
          </cell>
          <cell r="D20544">
            <v>9131958055</v>
          </cell>
        </row>
        <row r="20545">
          <cell r="A20545">
            <v>76084</v>
          </cell>
          <cell r="B20545" t="str">
            <v>سيدداود</v>
          </cell>
          <cell r="C20545" t="str">
            <v>موالي زاده</v>
          </cell>
          <cell r="D20545">
            <v>9139422234</v>
          </cell>
        </row>
        <row r="20546">
          <cell r="A20546">
            <v>66401</v>
          </cell>
          <cell r="B20546" t="str">
            <v>سيدمحسن</v>
          </cell>
          <cell r="C20546" t="str">
            <v>رباطي</v>
          </cell>
          <cell r="D20546">
            <v>9131409598</v>
          </cell>
        </row>
        <row r="20547">
          <cell r="A20547">
            <v>83989</v>
          </cell>
          <cell r="B20547" t="str">
            <v>اميد</v>
          </cell>
          <cell r="C20547" t="str">
            <v>ميرزائي</v>
          </cell>
          <cell r="D20547">
            <v>9133916230</v>
          </cell>
        </row>
        <row r="20548">
          <cell r="A20548">
            <v>69083</v>
          </cell>
          <cell r="B20548" t="str">
            <v>بختيار</v>
          </cell>
          <cell r="C20548" t="str">
            <v>کمالي</v>
          </cell>
          <cell r="D20548">
            <v>9133491822</v>
          </cell>
        </row>
        <row r="20549">
          <cell r="A20549">
            <v>72188</v>
          </cell>
          <cell r="B20549" t="str">
            <v>حميد</v>
          </cell>
          <cell r="C20549" t="str">
            <v>نوحي بزنجاني</v>
          </cell>
          <cell r="D20549">
            <v>9132421250</v>
          </cell>
        </row>
        <row r="20550">
          <cell r="A20550">
            <v>72515</v>
          </cell>
          <cell r="B20550" t="str">
            <v>حميد</v>
          </cell>
          <cell r="C20550" t="str">
            <v>متصدي زرندي</v>
          </cell>
          <cell r="D20550">
            <v>9131993480</v>
          </cell>
        </row>
        <row r="20551">
          <cell r="A20551">
            <v>75308</v>
          </cell>
          <cell r="B20551" t="str">
            <v>حميدرضا</v>
          </cell>
          <cell r="C20551" t="str">
            <v>اکبرزاده</v>
          </cell>
          <cell r="D20551">
            <v>9103054632</v>
          </cell>
        </row>
        <row r="20552">
          <cell r="A20552">
            <v>73730</v>
          </cell>
          <cell r="B20552" t="str">
            <v>سيدابوالفضل</v>
          </cell>
          <cell r="C20552" t="str">
            <v>شهيدي زاده کراني</v>
          </cell>
          <cell r="D20552">
            <v>9131794704</v>
          </cell>
        </row>
        <row r="20553">
          <cell r="A20553">
            <v>73991</v>
          </cell>
          <cell r="B20553" t="str">
            <v>حميد</v>
          </cell>
          <cell r="C20553" t="str">
            <v>پزن</v>
          </cell>
          <cell r="D20553">
            <v>9132983277</v>
          </cell>
        </row>
        <row r="20554">
          <cell r="A20554">
            <v>71793</v>
          </cell>
          <cell r="B20554" t="str">
            <v>فاطمه سادات</v>
          </cell>
          <cell r="C20554" t="str">
            <v>موسوي</v>
          </cell>
          <cell r="D20554">
            <v>9133408551</v>
          </cell>
        </row>
        <row r="20555">
          <cell r="A20555">
            <v>46223</v>
          </cell>
          <cell r="B20555" t="str">
            <v>عبداله</v>
          </cell>
          <cell r="C20555" t="str">
            <v>آبسواران</v>
          </cell>
          <cell r="D20555">
            <v>9173611614</v>
          </cell>
        </row>
        <row r="20556">
          <cell r="A20556">
            <v>59025</v>
          </cell>
          <cell r="B20556" t="str">
            <v>مسعود</v>
          </cell>
          <cell r="C20556" t="str">
            <v>افضلي</v>
          </cell>
          <cell r="D20556">
            <v>9133409288</v>
          </cell>
        </row>
        <row r="20557">
          <cell r="A20557">
            <v>92731</v>
          </cell>
          <cell r="B20557" t="str">
            <v>حامد</v>
          </cell>
          <cell r="C20557" t="str">
            <v>محبي</v>
          </cell>
          <cell r="D20557">
            <v>9136326984</v>
          </cell>
        </row>
        <row r="20558">
          <cell r="A20558">
            <v>92735</v>
          </cell>
          <cell r="B20558" t="str">
            <v>رسول</v>
          </cell>
          <cell r="C20558" t="str">
            <v>بگمرادي</v>
          </cell>
          <cell r="D20558">
            <v>9133877982</v>
          </cell>
        </row>
        <row r="20559">
          <cell r="A20559">
            <v>75487</v>
          </cell>
          <cell r="B20559" t="str">
            <v>غلامرضا</v>
          </cell>
          <cell r="C20559" t="str">
            <v>خسروي</v>
          </cell>
          <cell r="D20559">
            <v>9133988755</v>
          </cell>
        </row>
        <row r="20560">
          <cell r="A20560">
            <v>83338</v>
          </cell>
          <cell r="B20560" t="str">
            <v>علي</v>
          </cell>
          <cell r="C20560" t="str">
            <v>لشکري</v>
          </cell>
          <cell r="D20560">
            <v>9133994229</v>
          </cell>
        </row>
        <row r="20561">
          <cell r="A20561">
            <v>83353</v>
          </cell>
          <cell r="B20561" t="str">
            <v>علي</v>
          </cell>
          <cell r="C20561" t="str">
            <v>حيدري فيروزآبادي</v>
          </cell>
          <cell r="D20561">
            <v>9132923924</v>
          </cell>
        </row>
        <row r="20562">
          <cell r="A20562">
            <v>68714</v>
          </cell>
          <cell r="B20562" t="str">
            <v>حسين</v>
          </cell>
          <cell r="C20562" t="str">
            <v>ابراهيمي</v>
          </cell>
          <cell r="D20562">
            <v>9133436641</v>
          </cell>
        </row>
        <row r="20563">
          <cell r="A20563">
            <v>75107</v>
          </cell>
          <cell r="B20563" t="str">
            <v>محمدرضا</v>
          </cell>
          <cell r="C20563" t="str">
            <v>محبي</v>
          </cell>
          <cell r="D20563">
            <v>9133979053</v>
          </cell>
        </row>
        <row r="20564">
          <cell r="A20564">
            <v>59646</v>
          </cell>
          <cell r="B20564" t="str">
            <v>حسين</v>
          </cell>
          <cell r="C20564" t="str">
            <v>رحيمي صادق</v>
          </cell>
          <cell r="D20564">
            <v>9131978252</v>
          </cell>
        </row>
        <row r="20565">
          <cell r="A20565">
            <v>79584</v>
          </cell>
          <cell r="B20565" t="str">
            <v>علي</v>
          </cell>
          <cell r="C20565" t="str">
            <v>رمضاني سربندي</v>
          </cell>
          <cell r="D20565">
            <v>9133975505</v>
          </cell>
        </row>
        <row r="20566">
          <cell r="A20566">
            <v>84534</v>
          </cell>
          <cell r="B20566" t="str">
            <v>عباس</v>
          </cell>
          <cell r="C20566" t="str">
            <v>وهابي</v>
          </cell>
          <cell r="D20566">
            <v>9132952130</v>
          </cell>
        </row>
        <row r="20567">
          <cell r="A20567">
            <v>88934</v>
          </cell>
          <cell r="B20567" t="str">
            <v>احمدرضا</v>
          </cell>
          <cell r="C20567" t="str">
            <v>کشوري</v>
          </cell>
          <cell r="D20567">
            <v>9133435576</v>
          </cell>
        </row>
        <row r="20568">
          <cell r="A20568">
            <v>82133</v>
          </cell>
          <cell r="B20568" t="str">
            <v>محمدصالح</v>
          </cell>
          <cell r="C20568" t="str">
            <v>بيگلري</v>
          </cell>
          <cell r="D20568">
            <v>9131973900</v>
          </cell>
        </row>
        <row r="20569">
          <cell r="A20569">
            <v>85282</v>
          </cell>
          <cell r="B20569" t="str">
            <v>سلمان</v>
          </cell>
          <cell r="C20569" t="str">
            <v>سالاري</v>
          </cell>
          <cell r="D20569">
            <v>9132784676</v>
          </cell>
        </row>
        <row r="20570">
          <cell r="A20570">
            <v>74001</v>
          </cell>
          <cell r="B20570" t="str">
            <v>حميدرضا</v>
          </cell>
          <cell r="C20570" t="str">
            <v>اماني رفتار</v>
          </cell>
          <cell r="D20570">
            <v>9133414523</v>
          </cell>
        </row>
        <row r="20571">
          <cell r="A20571">
            <v>85279</v>
          </cell>
          <cell r="B20571" t="str">
            <v>امير</v>
          </cell>
          <cell r="C20571" t="str">
            <v>افضلي پور</v>
          </cell>
          <cell r="D20571">
            <v>9131971911</v>
          </cell>
        </row>
        <row r="20572">
          <cell r="A20572">
            <v>67811</v>
          </cell>
          <cell r="B20572" t="str">
            <v>علي</v>
          </cell>
          <cell r="C20572" t="str">
            <v>مرتضي زاده ماهاني</v>
          </cell>
          <cell r="D20572">
            <v>9131403667</v>
          </cell>
        </row>
        <row r="20573">
          <cell r="A20573">
            <v>82302</v>
          </cell>
          <cell r="B20573" t="str">
            <v>سيد حسين</v>
          </cell>
          <cell r="C20573" t="str">
            <v>موسوي</v>
          </cell>
          <cell r="D20573">
            <v>9131410552</v>
          </cell>
        </row>
        <row r="20574">
          <cell r="A20574">
            <v>83228</v>
          </cell>
          <cell r="B20574" t="str">
            <v>مرضيه</v>
          </cell>
          <cell r="C20574" t="str">
            <v>شاه کرمي کرکي</v>
          </cell>
          <cell r="D20574">
            <v>9133431569</v>
          </cell>
        </row>
        <row r="20575">
          <cell r="A20575">
            <v>66093</v>
          </cell>
          <cell r="B20575" t="str">
            <v>حسين</v>
          </cell>
          <cell r="C20575" t="str">
            <v>زحمت کش علي آبادي</v>
          </cell>
          <cell r="D20575">
            <v>9131435440</v>
          </cell>
        </row>
        <row r="20576">
          <cell r="A20576">
            <v>76129</v>
          </cell>
          <cell r="B20576" t="str">
            <v>علي</v>
          </cell>
          <cell r="C20576" t="str">
            <v>يعقوبي پور</v>
          </cell>
          <cell r="D20576">
            <v>9133453451</v>
          </cell>
        </row>
        <row r="20577">
          <cell r="A20577">
            <v>69098</v>
          </cell>
          <cell r="B20577" t="str">
            <v>محسن</v>
          </cell>
          <cell r="C20577" t="str">
            <v>رنجبر نظام آبادي</v>
          </cell>
          <cell r="D20577">
            <v>9133988721</v>
          </cell>
        </row>
        <row r="20578">
          <cell r="A20578">
            <v>82295</v>
          </cell>
          <cell r="B20578" t="str">
            <v>مهدي</v>
          </cell>
          <cell r="C20578" t="str">
            <v>محدثي زرندي</v>
          </cell>
          <cell r="D20578">
            <v>9132972973</v>
          </cell>
        </row>
        <row r="20579">
          <cell r="A20579">
            <v>68705</v>
          </cell>
          <cell r="B20579" t="str">
            <v>منصور</v>
          </cell>
          <cell r="C20579" t="str">
            <v>دريجاني</v>
          </cell>
          <cell r="D20579">
            <v>9131416408</v>
          </cell>
        </row>
        <row r="20580">
          <cell r="A20580">
            <v>67706</v>
          </cell>
          <cell r="B20580" t="str">
            <v>علي</v>
          </cell>
          <cell r="C20580" t="str">
            <v>توکلي زاده</v>
          </cell>
          <cell r="D20580">
            <v>9133491783</v>
          </cell>
        </row>
        <row r="20581">
          <cell r="A20581">
            <v>74054</v>
          </cell>
          <cell r="B20581" t="str">
            <v>مهدي</v>
          </cell>
          <cell r="C20581" t="str">
            <v>پورداوراني</v>
          </cell>
          <cell r="D20581">
            <v>9308263693</v>
          </cell>
        </row>
        <row r="20582">
          <cell r="A20582">
            <v>69937</v>
          </cell>
          <cell r="B20582" t="str">
            <v>ارژنگ</v>
          </cell>
          <cell r="C20582" t="str">
            <v>سلطاني نژاد</v>
          </cell>
          <cell r="D20582">
            <v>9132419154</v>
          </cell>
        </row>
        <row r="20583">
          <cell r="A20583">
            <v>82925</v>
          </cell>
          <cell r="B20583" t="str">
            <v>هادي</v>
          </cell>
          <cell r="C20583" t="str">
            <v>سپهري فر</v>
          </cell>
          <cell r="D20583">
            <v>9131951002</v>
          </cell>
        </row>
        <row r="20584">
          <cell r="A20584">
            <v>66823</v>
          </cell>
          <cell r="B20584" t="str">
            <v>رسول</v>
          </cell>
          <cell r="C20584" t="str">
            <v>ميرزادي گوهري</v>
          </cell>
          <cell r="D20584">
            <v>9131978332</v>
          </cell>
        </row>
        <row r="20585">
          <cell r="A20585">
            <v>72272</v>
          </cell>
          <cell r="B20585" t="str">
            <v>حسين</v>
          </cell>
          <cell r="C20585" t="str">
            <v>مهديان پرراني</v>
          </cell>
          <cell r="D20585">
            <v>9131935585</v>
          </cell>
        </row>
        <row r="20586">
          <cell r="A20586">
            <v>85657</v>
          </cell>
          <cell r="B20586" t="str">
            <v>مصطفي</v>
          </cell>
          <cell r="C20586" t="str">
            <v>مهران</v>
          </cell>
          <cell r="D20586">
            <v>9133970622</v>
          </cell>
        </row>
        <row r="20587">
          <cell r="A20587">
            <v>81714</v>
          </cell>
          <cell r="B20587" t="str">
            <v>محسن</v>
          </cell>
          <cell r="C20587" t="str">
            <v>قرباني</v>
          </cell>
          <cell r="D20587">
            <v>9133914055</v>
          </cell>
        </row>
        <row r="20588">
          <cell r="A20588">
            <v>57171</v>
          </cell>
          <cell r="B20588" t="str">
            <v>رضا</v>
          </cell>
          <cell r="C20588" t="str">
            <v>سام نژادکروکي</v>
          </cell>
          <cell r="D20588">
            <v>9131423480</v>
          </cell>
        </row>
        <row r="20589">
          <cell r="A20589">
            <v>63681</v>
          </cell>
          <cell r="B20589" t="str">
            <v>علي</v>
          </cell>
          <cell r="C20589" t="str">
            <v>عليزاده</v>
          </cell>
          <cell r="D20589">
            <v>9123702692</v>
          </cell>
        </row>
        <row r="20590">
          <cell r="A20590">
            <v>91530</v>
          </cell>
          <cell r="B20590" t="str">
            <v>فاطمه</v>
          </cell>
          <cell r="C20590" t="str">
            <v>احمدي کهنعلي</v>
          </cell>
          <cell r="D20590">
            <v>9139570996</v>
          </cell>
        </row>
        <row r="20591">
          <cell r="A20591">
            <v>92021</v>
          </cell>
          <cell r="B20591" t="str">
            <v>امير حسين</v>
          </cell>
          <cell r="C20591" t="str">
            <v>مومني زاده درب آسياب</v>
          </cell>
          <cell r="D20591">
            <v>9139394735</v>
          </cell>
        </row>
        <row r="20592">
          <cell r="A20592">
            <v>62124</v>
          </cell>
          <cell r="B20592" t="str">
            <v>جواد</v>
          </cell>
          <cell r="C20592" t="str">
            <v>حقيقي</v>
          </cell>
          <cell r="D20592">
            <v>9133975103</v>
          </cell>
        </row>
        <row r="20593">
          <cell r="A20593">
            <v>93501</v>
          </cell>
          <cell r="B20593" t="str">
            <v>مجتبي</v>
          </cell>
          <cell r="C20593" t="str">
            <v>اميري کريم آبادي</v>
          </cell>
          <cell r="D20593" t="str">
            <v>NULL</v>
          </cell>
        </row>
        <row r="20594">
          <cell r="A20594">
            <v>82299</v>
          </cell>
          <cell r="B20594" t="str">
            <v>محمد</v>
          </cell>
          <cell r="C20594" t="str">
            <v>غفاري نسب</v>
          </cell>
          <cell r="D20594">
            <v>9133935365</v>
          </cell>
        </row>
        <row r="20595">
          <cell r="A20595">
            <v>69273</v>
          </cell>
          <cell r="B20595" t="str">
            <v>علي</v>
          </cell>
          <cell r="C20595" t="str">
            <v>خالقي نژاد</v>
          </cell>
          <cell r="D20595">
            <v>9132911696</v>
          </cell>
        </row>
        <row r="20596">
          <cell r="A20596">
            <v>65635</v>
          </cell>
          <cell r="B20596" t="str">
            <v>مرتضي</v>
          </cell>
          <cell r="C20596" t="str">
            <v>ميرشکاري کوهي</v>
          </cell>
          <cell r="D20596">
            <v>9131436728</v>
          </cell>
        </row>
        <row r="20597">
          <cell r="A20597">
            <v>80070</v>
          </cell>
          <cell r="B20597" t="str">
            <v>سعيد</v>
          </cell>
          <cell r="C20597" t="str">
            <v>تاج الديني</v>
          </cell>
          <cell r="D20597">
            <v>9131410970</v>
          </cell>
        </row>
        <row r="20598">
          <cell r="A20598">
            <v>74850</v>
          </cell>
          <cell r="B20598" t="str">
            <v>محمد</v>
          </cell>
          <cell r="C20598" t="str">
            <v>خسرويان چترودي</v>
          </cell>
          <cell r="D20598">
            <v>9132411098</v>
          </cell>
        </row>
        <row r="20599">
          <cell r="A20599">
            <v>83984</v>
          </cell>
          <cell r="B20599" t="str">
            <v>مصطفي</v>
          </cell>
          <cell r="C20599" t="str">
            <v>جهانشاهي جواران</v>
          </cell>
          <cell r="D20599">
            <v>9131971404</v>
          </cell>
        </row>
        <row r="20600">
          <cell r="A20600">
            <v>90395</v>
          </cell>
          <cell r="B20600" t="str">
            <v>محسن</v>
          </cell>
          <cell r="C20600" t="str">
            <v>رضازاده</v>
          </cell>
          <cell r="D20600">
            <v>9132987873</v>
          </cell>
        </row>
        <row r="20601">
          <cell r="A20601">
            <v>80212</v>
          </cell>
          <cell r="B20601" t="str">
            <v>حجت اله</v>
          </cell>
          <cell r="C20601" t="str">
            <v>خضري پور</v>
          </cell>
          <cell r="D20601">
            <v>9133408991</v>
          </cell>
        </row>
        <row r="20602">
          <cell r="A20602">
            <v>72397</v>
          </cell>
          <cell r="B20602" t="str">
            <v>منصور</v>
          </cell>
          <cell r="C20602" t="str">
            <v>نيکوئي دستجردي</v>
          </cell>
          <cell r="D20602">
            <v>9133903352</v>
          </cell>
        </row>
        <row r="20603">
          <cell r="A20603">
            <v>74272</v>
          </cell>
          <cell r="B20603" t="str">
            <v>نصير</v>
          </cell>
          <cell r="C20603" t="str">
            <v>رحيمي</v>
          </cell>
          <cell r="D20603">
            <v>9131408627</v>
          </cell>
        </row>
        <row r="20604">
          <cell r="A20604">
            <v>76115</v>
          </cell>
          <cell r="B20604" t="str">
            <v>احمد</v>
          </cell>
          <cell r="C20604" t="str">
            <v>خالقي</v>
          </cell>
          <cell r="D20604">
            <v>9133981461</v>
          </cell>
        </row>
        <row r="20605">
          <cell r="A20605">
            <v>84525</v>
          </cell>
          <cell r="B20605" t="str">
            <v>محمدعلي</v>
          </cell>
          <cell r="C20605" t="str">
            <v>ملکي</v>
          </cell>
          <cell r="D20605">
            <v>9137587743</v>
          </cell>
        </row>
        <row r="20606">
          <cell r="A20606">
            <v>85661</v>
          </cell>
          <cell r="B20606" t="str">
            <v>جواد</v>
          </cell>
          <cell r="C20606" t="str">
            <v>رحماني نعيم آبادي</v>
          </cell>
          <cell r="D20606">
            <v>9131994649</v>
          </cell>
        </row>
        <row r="20607">
          <cell r="A20607">
            <v>83474</v>
          </cell>
          <cell r="B20607" t="str">
            <v>مسعود</v>
          </cell>
          <cell r="C20607" t="str">
            <v>وفادار</v>
          </cell>
          <cell r="D20607">
            <v>9131960747</v>
          </cell>
        </row>
        <row r="20608">
          <cell r="A20608">
            <v>84538</v>
          </cell>
          <cell r="B20608" t="str">
            <v>حميدرضا</v>
          </cell>
          <cell r="C20608" t="str">
            <v>افضلي گروه</v>
          </cell>
          <cell r="D20608">
            <v>9132986601</v>
          </cell>
        </row>
        <row r="20609">
          <cell r="A20609">
            <v>75549</v>
          </cell>
          <cell r="B20609" t="str">
            <v>مسعود</v>
          </cell>
          <cell r="C20609" t="str">
            <v>نکوئي</v>
          </cell>
          <cell r="D20609">
            <v>9132980753</v>
          </cell>
        </row>
        <row r="20610">
          <cell r="A20610">
            <v>90376</v>
          </cell>
          <cell r="B20610" t="str">
            <v>محمد</v>
          </cell>
          <cell r="C20610" t="str">
            <v>حميدپور بدوئي</v>
          </cell>
          <cell r="D20610">
            <v>9132911300</v>
          </cell>
        </row>
        <row r="20611">
          <cell r="A20611">
            <v>82701</v>
          </cell>
          <cell r="B20611" t="str">
            <v>اسلام</v>
          </cell>
          <cell r="C20611" t="str">
            <v>پي سخن</v>
          </cell>
          <cell r="D20611">
            <v>9132485244</v>
          </cell>
        </row>
        <row r="20612">
          <cell r="A20612">
            <v>81334</v>
          </cell>
          <cell r="B20612" t="str">
            <v>محمدرضا</v>
          </cell>
          <cell r="C20612" t="str">
            <v>عسکري بشکاني</v>
          </cell>
          <cell r="D20612">
            <v>9131970873</v>
          </cell>
        </row>
        <row r="20613">
          <cell r="A20613">
            <v>73644</v>
          </cell>
          <cell r="B20613" t="str">
            <v>علي</v>
          </cell>
          <cell r="C20613" t="str">
            <v>احمدي</v>
          </cell>
          <cell r="D20613">
            <v>9132966947</v>
          </cell>
        </row>
        <row r="20614">
          <cell r="A20614">
            <v>85285</v>
          </cell>
          <cell r="B20614" t="str">
            <v>سيدمهدي</v>
          </cell>
          <cell r="C20614" t="str">
            <v>توکلي اله آبادي</v>
          </cell>
          <cell r="D20614">
            <v>9131973099</v>
          </cell>
        </row>
        <row r="20615">
          <cell r="A20615">
            <v>88943</v>
          </cell>
          <cell r="B20615" t="str">
            <v>مهديه</v>
          </cell>
          <cell r="C20615" t="str">
            <v>هدايتي</v>
          </cell>
          <cell r="D20615">
            <v>9136110014</v>
          </cell>
        </row>
        <row r="20616">
          <cell r="A20616">
            <v>91532</v>
          </cell>
          <cell r="B20616" t="str">
            <v>علي</v>
          </cell>
          <cell r="C20616" t="str">
            <v>حجتيان</v>
          </cell>
          <cell r="D20616">
            <v>9362026198</v>
          </cell>
        </row>
        <row r="20617">
          <cell r="A20617">
            <v>80410</v>
          </cell>
          <cell r="B20617" t="str">
            <v>ابراهيم</v>
          </cell>
          <cell r="C20617" t="str">
            <v>زند</v>
          </cell>
          <cell r="D20617">
            <v>9131416183</v>
          </cell>
        </row>
        <row r="20618">
          <cell r="A20618">
            <v>57565</v>
          </cell>
          <cell r="B20618" t="str">
            <v>محمدرضا</v>
          </cell>
          <cell r="C20618" t="str">
            <v>اباذري</v>
          </cell>
          <cell r="D20618">
            <v>9133911600</v>
          </cell>
        </row>
        <row r="20619">
          <cell r="A20619">
            <v>72484</v>
          </cell>
          <cell r="B20619" t="str">
            <v>محمد</v>
          </cell>
          <cell r="C20619" t="str">
            <v>النچري چاورچي</v>
          </cell>
          <cell r="D20619">
            <v>9133923068</v>
          </cell>
        </row>
        <row r="20620">
          <cell r="A20620">
            <v>69112</v>
          </cell>
          <cell r="B20620" t="str">
            <v>حسين</v>
          </cell>
          <cell r="C20620" t="str">
            <v>قاسمي احمدي</v>
          </cell>
          <cell r="D20620">
            <v>9131993214</v>
          </cell>
        </row>
        <row r="20621">
          <cell r="A20621">
            <v>57236</v>
          </cell>
          <cell r="B20621" t="str">
            <v>جلال</v>
          </cell>
          <cell r="C20621" t="str">
            <v>سعيد</v>
          </cell>
          <cell r="D20621">
            <v>9136319279</v>
          </cell>
        </row>
        <row r="20622">
          <cell r="A20622">
            <v>83478</v>
          </cell>
          <cell r="B20622" t="str">
            <v>اميررضا</v>
          </cell>
          <cell r="C20622" t="str">
            <v>سنجري</v>
          </cell>
          <cell r="D20622">
            <v>9131411226</v>
          </cell>
        </row>
        <row r="20623">
          <cell r="A20623">
            <v>62498</v>
          </cell>
          <cell r="B20623" t="str">
            <v>منوچهر</v>
          </cell>
          <cell r="C20623" t="str">
            <v>وصفي ورزنده</v>
          </cell>
          <cell r="D20623">
            <v>9133426942</v>
          </cell>
        </row>
        <row r="20624">
          <cell r="A20624">
            <v>73157</v>
          </cell>
          <cell r="B20624" t="str">
            <v>مريم</v>
          </cell>
          <cell r="C20624" t="str">
            <v>بهاءالديني</v>
          </cell>
          <cell r="D20624">
            <v>9131996055</v>
          </cell>
        </row>
        <row r="20625">
          <cell r="A20625">
            <v>66635</v>
          </cell>
          <cell r="B20625" t="str">
            <v>محمدعلي</v>
          </cell>
          <cell r="C20625" t="str">
            <v>جمالي زاده بهاآبادي</v>
          </cell>
          <cell r="D20625">
            <v>9133956788</v>
          </cell>
        </row>
        <row r="20626">
          <cell r="A20626">
            <v>72213</v>
          </cell>
          <cell r="B20626" t="str">
            <v>محمد</v>
          </cell>
          <cell r="C20626" t="str">
            <v>محمدحسني پور</v>
          </cell>
          <cell r="D20626">
            <v>9133917537</v>
          </cell>
        </row>
        <row r="20627">
          <cell r="A20627">
            <v>74053</v>
          </cell>
          <cell r="B20627" t="str">
            <v>عليرضا</v>
          </cell>
          <cell r="C20627" t="str">
            <v>بلوردي</v>
          </cell>
          <cell r="D20627">
            <v>9133456377</v>
          </cell>
        </row>
        <row r="20628">
          <cell r="A20628">
            <v>76098</v>
          </cell>
          <cell r="B20628" t="str">
            <v>محمدرضا</v>
          </cell>
          <cell r="C20628" t="str">
            <v>ملازاده کشکوئي</v>
          </cell>
          <cell r="D20628">
            <v>9133402510</v>
          </cell>
        </row>
        <row r="20629">
          <cell r="A20629">
            <v>72182</v>
          </cell>
          <cell r="B20629" t="str">
            <v>منصور</v>
          </cell>
          <cell r="C20629" t="str">
            <v>حسني</v>
          </cell>
          <cell r="D20629">
            <v>9134910326</v>
          </cell>
        </row>
        <row r="20630">
          <cell r="A20630">
            <v>73201</v>
          </cell>
          <cell r="B20630" t="str">
            <v>بختيار</v>
          </cell>
          <cell r="C20630" t="str">
            <v>صفي نژاد</v>
          </cell>
          <cell r="D20630">
            <v>9133454461</v>
          </cell>
        </row>
        <row r="20631">
          <cell r="A20631">
            <v>88947</v>
          </cell>
          <cell r="B20631" t="str">
            <v>مجتبي</v>
          </cell>
          <cell r="C20631" t="str">
            <v>قرباني</v>
          </cell>
          <cell r="D20631">
            <v>9137559497</v>
          </cell>
        </row>
        <row r="20632">
          <cell r="A20632">
            <v>92028</v>
          </cell>
          <cell r="B20632" t="str">
            <v>مسلم</v>
          </cell>
          <cell r="C20632" t="str">
            <v>محمدآبادي</v>
          </cell>
          <cell r="D20632">
            <v>9135050014</v>
          </cell>
        </row>
        <row r="20633">
          <cell r="A20633">
            <v>83352</v>
          </cell>
          <cell r="B20633" t="str">
            <v>محسن</v>
          </cell>
          <cell r="C20633" t="str">
            <v>روان پاک</v>
          </cell>
          <cell r="D20633">
            <v>9133487310</v>
          </cell>
        </row>
        <row r="20634">
          <cell r="A20634">
            <v>67633</v>
          </cell>
          <cell r="B20634" t="str">
            <v>حسين</v>
          </cell>
          <cell r="C20634" t="str">
            <v>نيکوئي دستجردي</v>
          </cell>
          <cell r="D20634">
            <v>9133907578</v>
          </cell>
        </row>
        <row r="20635">
          <cell r="A20635">
            <v>83153</v>
          </cell>
          <cell r="B20635" t="str">
            <v>حسين</v>
          </cell>
          <cell r="C20635" t="str">
            <v>غلامي زرندي</v>
          </cell>
          <cell r="D20635">
            <v>9131983476</v>
          </cell>
        </row>
        <row r="20636">
          <cell r="A20636">
            <v>85011</v>
          </cell>
          <cell r="B20636" t="str">
            <v>امين</v>
          </cell>
          <cell r="C20636" t="str">
            <v>عمراني ده کهان</v>
          </cell>
          <cell r="D20636">
            <v>9177693269</v>
          </cell>
        </row>
        <row r="20637">
          <cell r="A20637">
            <v>83334</v>
          </cell>
          <cell r="B20637" t="str">
            <v>عليرضا</v>
          </cell>
          <cell r="C20637" t="str">
            <v>باغيني زاده</v>
          </cell>
          <cell r="D20637">
            <v>9132408277</v>
          </cell>
        </row>
        <row r="20638">
          <cell r="A20638">
            <v>75110</v>
          </cell>
          <cell r="B20638" t="str">
            <v>سيدجواد</v>
          </cell>
          <cell r="C20638" t="str">
            <v>موسوي</v>
          </cell>
          <cell r="D20638">
            <v>9133979325</v>
          </cell>
        </row>
        <row r="20639">
          <cell r="A20639">
            <v>71835</v>
          </cell>
          <cell r="B20639" t="str">
            <v>حسن</v>
          </cell>
          <cell r="C20639" t="str">
            <v>توکلي جوزورک</v>
          </cell>
          <cell r="D20639">
            <v>9131998946</v>
          </cell>
        </row>
        <row r="20640">
          <cell r="A20640">
            <v>92017</v>
          </cell>
          <cell r="B20640" t="str">
            <v>نيما</v>
          </cell>
          <cell r="C20640" t="str">
            <v>کمالي مسکوني</v>
          </cell>
          <cell r="D20640">
            <v>9140603740</v>
          </cell>
        </row>
        <row r="20641">
          <cell r="A20641">
            <v>74055</v>
          </cell>
          <cell r="B20641" t="str">
            <v>حسين</v>
          </cell>
          <cell r="C20641" t="str">
            <v>رضواني نيا</v>
          </cell>
          <cell r="D20641">
            <v>9132415970</v>
          </cell>
        </row>
        <row r="20642">
          <cell r="A20642">
            <v>82137</v>
          </cell>
          <cell r="B20642" t="str">
            <v>عباس</v>
          </cell>
          <cell r="C20642" t="str">
            <v>وصال</v>
          </cell>
          <cell r="D20642">
            <v>9133989806</v>
          </cell>
        </row>
        <row r="20643">
          <cell r="A20643">
            <v>79718</v>
          </cell>
          <cell r="B20643" t="str">
            <v>منصور</v>
          </cell>
          <cell r="C20643" t="str">
            <v>رشيدي پور زوبين</v>
          </cell>
          <cell r="D20643">
            <v>9131951235</v>
          </cell>
        </row>
        <row r="20644">
          <cell r="A20644">
            <v>73299</v>
          </cell>
          <cell r="B20644" t="str">
            <v>مسعود</v>
          </cell>
          <cell r="C20644" t="str">
            <v>حاجي پورفرسنگي</v>
          </cell>
          <cell r="D20644">
            <v>9133409816</v>
          </cell>
        </row>
        <row r="20645">
          <cell r="A20645">
            <v>64434</v>
          </cell>
          <cell r="B20645" t="str">
            <v>مهدي</v>
          </cell>
          <cell r="C20645" t="str">
            <v>کرمي</v>
          </cell>
          <cell r="D20645">
            <v>9131985284</v>
          </cell>
        </row>
        <row r="20646">
          <cell r="A20646">
            <v>64683</v>
          </cell>
          <cell r="B20646" t="str">
            <v>سيدحسن</v>
          </cell>
          <cell r="C20646" t="str">
            <v>پورعابدي</v>
          </cell>
          <cell r="D20646">
            <v>9133435921</v>
          </cell>
        </row>
        <row r="20647">
          <cell r="A20647">
            <v>84724</v>
          </cell>
          <cell r="B20647" t="str">
            <v>محمدرضا</v>
          </cell>
          <cell r="C20647" t="str">
            <v>زارع سيلابي</v>
          </cell>
          <cell r="D20647">
            <v>9132968871</v>
          </cell>
        </row>
        <row r="20648">
          <cell r="A20648">
            <v>79679</v>
          </cell>
          <cell r="B20648" t="str">
            <v>عليرضا</v>
          </cell>
          <cell r="C20648" t="str">
            <v>ملازاده کشکوئي</v>
          </cell>
          <cell r="D20648">
            <v>9131425050</v>
          </cell>
        </row>
        <row r="20649">
          <cell r="A20649">
            <v>75379</v>
          </cell>
          <cell r="B20649" t="str">
            <v>علي اکبر</v>
          </cell>
          <cell r="C20649" t="str">
            <v>کاظمي</v>
          </cell>
          <cell r="D20649">
            <v>9133912847</v>
          </cell>
        </row>
        <row r="20650">
          <cell r="A20650">
            <v>67594</v>
          </cell>
          <cell r="B20650" t="str">
            <v>عنايت</v>
          </cell>
          <cell r="C20650" t="str">
            <v>رفيعي</v>
          </cell>
          <cell r="D20650">
            <v>9133487355</v>
          </cell>
        </row>
        <row r="20651">
          <cell r="A20651">
            <v>73181</v>
          </cell>
          <cell r="B20651" t="str">
            <v>محمدرضا</v>
          </cell>
          <cell r="C20651" t="str">
            <v>عرب پورداهوئي</v>
          </cell>
          <cell r="D20651">
            <v>9131991385</v>
          </cell>
        </row>
        <row r="20652">
          <cell r="A20652">
            <v>83336</v>
          </cell>
          <cell r="B20652" t="str">
            <v>منصور</v>
          </cell>
          <cell r="C20652" t="str">
            <v>اسدي گوکي</v>
          </cell>
          <cell r="D20652">
            <v>9133980462</v>
          </cell>
        </row>
        <row r="20653">
          <cell r="A20653">
            <v>85264</v>
          </cell>
          <cell r="B20653" t="str">
            <v>مهدي</v>
          </cell>
          <cell r="C20653" t="str">
            <v>ايرانمنش</v>
          </cell>
          <cell r="D20653">
            <v>9133982499</v>
          </cell>
        </row>
        <row r="20654">
          <cell r="A20654">
            <v>75307</v>
          </cell>
          <cell r="B20654" t="str">
            <v>محمدرضا</v>
          </cell>
          <cell r="C20654" t="str">
            <v>حسيني محمدآبادي</v>
          </cell>
          <cell r="D20654">
            <v>9132953123</v>
          </cell>
        </row>
        <row r="20655">
          <cell r="A20655">
            <v>90394</v>
          </cell>
          <cell r="B20655" t="str">
            <v>محمدجواد</v>
          </cell>
          <cell r="C20655" t="str">
            <v>ابراهيمي توانا</v>
          </cell>
          <cell r="D20655">
            <v>9131409993</v>
          </cell>
        </row>
        <row r="20656">
          <cell r="A20656">
            <v>65568</v>
          </cell>
          <cell r="B20656" t="str">
            <v>علي</v>
          </cell>
          <cell r="C20656" t="str">
            <v>قرباني</v>
          </cell>
          <cell r="D20656">
            <v>9133985434</v>
          </cell>
        </row>
        <row r="20657">
          <cell r="A20657">
            <v>69908</v>
          </cell>
          <cell r="B20657" t="str">
            <v>سيدعبدالعظيم</v>
          </cell>
          <cell r="C20657" t="str">
            <v>علوي شفيع آبادي</v>
          </cell>
          <cell r="D20657">
            <v>9132928083</v>
          </cell>
        </row>
        <row r="20658">
          <cell r="A20658">
            <v>54711</v>
          </cell>
          <cell r="B20658" t="str">
            <v>علي</v>
          </cell>
          <cell r="C20658" t="str">
            <v>عسکري</v>
          </cell>
          <cell r="D20658">
            <v>9131915042</v>
          </cell>
        </row>
        <row r="20659">
          <cell r="A20659">
            <v>82301</v>
          </cell>
          <cell r="B20659" t="str">
            <v>مهدي</v>
          </cell>
          <cell r="C20659" t="str">
            <v>عابديني پور کورگه</v>
          </cell>
          <cell r="D20659">
            <v>9131938340</v>
          </cell>
        </row>
        <row r="20660">
          <cell r="A20660">
            <v>76553</v>
          </cell>
          <cell r="B20660" t="str">
            <v>خاتون</v>
          </cell>
          <cell r="C20660" t="str">
            <v>نيکوئي دستجردي</v>
          </cell>
          <cell r="D20660">
            <v>9132928721</v>
          </cell>
        </row>
        <row r="20661">
          <cell r="A20661">
            <v>66243</v>
          </cell>
          <cell r="B20661" t="str">
            <v>محمد</v>
          </cell>
          <cell r="C20661" t="str">
            <v>بهرامي نيک خو</v>
          </cell>
          <cell r="D20661">
            <v>9133489194</v>
          </cell>
        </row>
        <row r="20662">
          <cell r="A20662">
            <v>83480</v>
          </cell>
          <cell r="B20662" t="str">
            <v>سيد حميد رضا</v>
          </cell>
          <cell r="C20662" t="str">
            <v>شجاعيان</v>
          </cell>
          <cell r="D20662">
            <v>9133986929</v>
          </cell>
        </row>
        <row r="20663">
          <cell r="A20663">
            <v>85652</v>
          </cell>
          <cell r="B20663" t="str">
            <v>محمدجواد</v>
          </cell>
          <cell r="C20663" t="str">
            <v>آقا ملائي</v>
          </cell>
          <cell r="D20663">
            <v>9131998590</v>
          </cell>
        </row>
        <row r="20664">
          <cell r="A20664">
            <v>73976</v>
          </cell>
          <cell r="B20664" t="str">
            <v>پرويز</v>
          </cell>
          <cell r="C20664" t="str">
            <v>شهسواري بمي</v>
          </cell>
          <cell r="D20664">
            <v>9133440815</v>
          </cell>
        </row>
        <row r="20665">
          <cell r="A20665">
            <v>66462</v>
          </cell>
          <cell r="B20665" t="str">
            <v>يداله</v>
          </cell>
          <cell r="C20665" t="str">
            <v>توکلي</v>
          </cell>
          <cell r="D20665">
            <v>9133980976</v>
          </cell>
        </row>
        <row r="20666">
          <cell r="A20666">
            <v>83148</v>
          </cell>
          <cell r="B20666" t="str">
            <v>حسن</v>
          </cell>
          <cell r="C20666" t="str">
            <v>دادور</v>
          </cell>
          <cell r="D20666">
            <v>9131494713</v>
          </cell>
        </row>
        <row r="20667">
          <cell r="A20667">
            <v>69285</v>
          </cell>
          <cell r="B20667" t="str">
            <v>علي</v>
          </cell>
          <cell r="C20667" t="str">
            <v>دهقاني</v>
          </cell>
          <cell r="D20667">
            <v>9133461851</v>
          </cell>
        </row>
        <row r="20668">
          <cell r="A20668">
            <v>66285</v>
          </cell>
          <cell r="B20668" t="str">
            <v>سيروس</v>
          </cell>
          <cell r="C20668" t="str">
            <v>دهقاني دشتابي</v>
          </cell>
          <cell r="D20668">
            <v>9133479671</v>
          </cell>
        </row>
        <row r="20669">
          <cell r="A20669">
            <v>65535</v>
          </cell>
          <cell r="B20669" t="str">
            <v>محسن</v>
          </cell>
          <cell r="C20669" t="str">
            <v>علي پورطبسي</v>
          </cell>
          <cell r="D20669">
            <v>9131974369</v>
          </cell>
        </row>
        <row r="20670">
          <cell r="A20670">
            <v>80068</v>
          </cell>
          <cell r="B20670" t="str">
            <v>مسعود</v>
          </cell>
          <cell r="C20670" t="str">
            <v>سروستاني</v>
          </cell>
          <cell r="D20670">
            <v>9132978690</v>
          </cell>
        </row>
        <row r="20671">
          <cell r="A20671">
            <v>79562</v>
          </cell>
          <cell r="B20671" t="str">
            <v>ابراهيم</v>
          </cell>
          <cell r="C20671" t="str">
            <v>جهانشاهي</v>
          </cell>
          <cell r="D20671">
            <v>9132950493</v>
          </cell>
        </row>
        <row r="20672">
          <cell r="A20672">
            <v>66204</v>
          </cell>
          <cell r="B20672" t="str">
            <v>رضا</v>
          </cell>
          <cell r="C20672" t="str">
            <v>ويژه طاهري</v>
          </cell>
          <cell r="D20672">
            <v>9902118874</v>
          </cell>
        </row>
        <row r="20673">
          <cell r="A20673">
            <v>84086</v>
          </cell>
          <cell r="B20673" t="str">
            <v>مصطفي</v>
          </cell>
          <cell r="C20673" t="str">
            <v>آتش افروز</v>
          </cell>
          <cell r="D20673">
            <v>9133413936</v>
          </cell>
        </row>
        <row r="20674">
          <cell r="A20674">
            <v>80069</v>
          </cell>
          <cell r="B20674" t="str">
            <v>عليرضا</v>
          </cell>
          <cell r="C20674" t="str">
            <v>محي آبادي نژاد</v>
          </cell>
          <cell r="D20674">
            <v>9133428129</v>
          </cell>
        </row>
        <row r="20675">
          <cell r="A20675">
            <v>82700</v>
          </cell>
          <cell r="B20675" t="str">
            <v>حسين</v>
          </cell>
          <cell r="C20675" t="str">
            <v>احمدي کهنعلي</v>
          </cell>
          <cell r="D20675">
            <v>9133483853</v>
          </cell>
        </row>
        <row r="20676">
          <cell r="A20676">
            <v>92014</v>
          </cell>
          <cell r="B20676" t="str">
            <v>محمد حسين</v>
          </cell>
          <cell r="C20676" t="str">
            <v>عرب پور داهوئي</v>
          </cell>
          <cell r="D20676">
            <v>9203012507</v>
          </cell>
        </row>
        <row r="20677">
          <cell r="A20677">
            <v>73759</v>
          </cell>
          <cell r="B20677" t="str">
            <v>محمدرضا</v>
          </cell>
          <cell r="C20677" t="str">
            <v>اکبرزاده ايرانپور</v>
          </cell>
          <cell r="D20677">
            <v>9132916196</v>
          </cell>
        </row>
        <row r="20678">
          <cell r="A20678">
            <v>69088</v>
          </cell>
          <cell r="B20678" t="str">
            <v>مجيد</v>
          </cell>
          <cell r="C20678" t="str">
            <v>عسکري</v>
          </cell>
          <cell r="D20678">
            <v>9131989840</v>
          </cell>
        </row>
        <row r="20679">
          <cell r="A20679">
            <v>79715</v>
          </cell>
          <cell r="B20679" t="str">
            <v>افشين</v>
          </cell>
          <cell r="C20679" t="str">
            <v>ساويز</v>
          </cell>
          <cell r="D20679">
            <v>9131484284</v>
          </cell>
        </row>
        <row r="20680">
          <cell r="A20680">
            <v>72208</v>
          </cell>
          <cell r="B20680" t="str">
            <v>رضا</v>
          </cell>
          <cell r="C20680" t="str">
            <v>عرب پورداهوئي</v>
          </cell>
          <cell r="D20680">
            <v>9131984439</v>
          </cell>
        </row>
        <row r="20681">
          <cell r="A20681">
            <v>72221</v>
          </cell>
          <cell r="B20681" t="str">
            <v>مرتضي</v>
          </cell>
          <cell r="C20681" t="str">
            <v>قاسمي</v>
          </cell>
          <cell r="D20681">
            <v>9131916436</v>
          </cell>
        </row>
        <row r="20682">
          <cell r="A20682">
            <v>83149</v>
          </cell>
          <cell r="B20682" t="str">
            <v>رسول</v>
          </cell>
          <cell r="C20682" t="str">
            <v>توکلي زاده</v>
          </cell>
          <cell r="D20682">
            <v>9132495680</v>
          </cell>
        </row>
        <row r="20683">
          <cell r="A20683">
            <v>73211</v>
          </cell>
          <cell r="B20683" t="str">
            <v>فاطمه</v>
          </cell>
          <cell r="C20683" t="str">
            <v>ابراهيمي پور</v>
          </cell>
          <cell r="D20683">
            <v>9131999026</v>
          </cell>
        </row>
        <row r="20684">
          <cell r="A20684">
            <v>90607</v>
          </cell>
          <cell r="B20684" t="str">
            <v>مجتبي</v>
          </cell>
          <cell r="C20684" t="str">
            <v>سلطاني</v>
          </cell>
          <cell r="D20684">
            <v>9137554278</v>
          </cell>
        </row>
        <row r="20685">
          <cell r="A20685">
            <v>72568</v>
          </cell>
          <cell r="B20685" t="str">
            <v>فرشته</v>
          </cell>
          <cell r="C20685" t="str">
            <v>لشکري</v>
          </cell>
          <cell r="D20685">
            <v>9133987328</v>
          </cell>
        </row>
        <row r="20686">
          <cell r="A20686">
            <v>82138</v>
          </cell>
          <cell r="B20686" t="str">
            <v>مهدي</v>
          </cell>
          <cell r="C20686" t="str">
            <v>حسيني نوه</v>
          </cell>
          <cell r="D20686">
            <v>9133976412</v>
          </cell>
        </row>
        <row r="20687">
          <cell r="A20687">
            <v>73809</v>
          </cell>
          <cell r="B20687" t="str">
            <v>محمدرضا</v>
          </cell>
          <cell r="C20687" t="str">
            <v>خدادادي درب اسيابي</v>
          </cell>
          <cell r="D20687">
            <v>9131989139</v>
          </cell>
        </row>
        <row r="20688">
          <cell r="A20688">
            <v>85655</v>
          </cell>
          <cell r="B20688" t="str">
            <v>رضا</v>
          </cell>
          <cell r="C20688" t="str">
            <v>پور تبريزي</v>
          </cell>
          <cell r="D20688" t="str">
            <v>NULL</v>
          </cell>
        </row>
        <row r="20689">
          <cell r="A20689">
            <v>85276</v>
          </cell>
          <cell r="B20689" t="str">
            <v>علي</v>
          </cell>
          <cell r="C20689" t="str">
            <v>رجبي حسن آبادي</v>
          </cell>
          <cell r="D20689">
            <v>9132934826</v>
          </cell>
        </row>
        <row r="20690">
          <cell r="A20690">
            <v>76755</v>
          </cell>
          <cell r="B20690" t="str">
            <v>محمدامين</v>
          </cell>
          <cell r="C20690" t="str">
            <v>عرب نژاد</v>
          </cell>
          <cell r="D20690">
            <v>9133404137</v>
          </cell>
        </row>
        <row r="20691">
          <cell r="A20691">
            <v>84712</v>
          </cell>
          <cell r="B20691" t="str">
            <v>خليل</v>
          </cell>
          <cell r="C20691" t="str">
            <v>ايرانمنش</v>
          </cell>
          <cell r="D20691">
            <v>9133426649</v>
          </cell>
        </row>
        <row r="20692">
          <cell r="A20692">
            <v>65640</v>
          </cell>
          <cell r="B20692" t="str">
            <v>علي</v>
          </cell>
          <cell r="C20692" t="str">
            <v>سالاري</v>
          </cell>
          <cell r="D20692">
            <v>9132432043</v>
          </cell>
        </row>
        <row r="20693">
          <cell r="A20693">
            <v>70104</v>
          </cell>
          <cell r="B20693" t="str">
            <v>حسين</v>
          </cell>
          <cell r="C20693" t="str">
            <v>محمدرضائي</v>
          </cell>
          <cell r="D20693">
            <v>9133914021</v>
          </cell>
        </row>
        <row r="20694">
          <cell r="A20694">
            <v>83482</v>
          </cell>
          <cell r="B20694" t="str">
            <v>مهدي</v>
          </cell>
          <cell r="C20694" t="str">
            <v>پور اسکندري</v>
          </cell>
          <cell r="D20694">
            <v>9120889840</v>
          </cell>
        </row>
        <row r="20695">
          <cell r="A20695">
            <v>91547</v>
          </cell>
          <cell r="B20695" t="str">
            <v>کاظم</v>
          </cell>
          <cell r="C20695" t="str">
            <v>سالمي</v>
          </cell>
          <cell r="D20695">
            <v>9903481742</v>
          </cell>
        </row>
        <row r="20696">
          <cell r="A20696">
            <v>83493</v>
          </cell>
          <cell r="B20696" t="str">
            <v>حسن</v>
          </cell>
          <cell r="C20696" t="str">
            <v>نوري کوهبناني</v>
          </cell>
          <cell r="D20696">
            <v>9132960490</v>
          </cell>
        </row>
        <row r="20697">
          <cell r="A20697">
            <v>79345</v>
          </cell>
          <cell r="B20697" t="str">
            <v>مژگان</v>
          </cell>
          <cell r="C20697" t="str">
            <v>سيفيان</v>
          </cell>
          <cell r="D20697">
            <v>9132932581</v>
          </cell>
        </row>
        <row r="20698">
          <cell r="A20698">
            <v>77985</v>
          </cell>
          <cell r="B20698" t="str">
            <v>حسن</v>
          </cell>
          <cell r="C20698" t="str">
            <v>خدادادي</v>
          </cell>
          <cell r="D20698">
            <v>9132923649</v>
          </cell>
        </row>
        <row r="20699">
          <cell r="A20699">
            <v>76311</v>
          </cell>
          <cell r="B20699" t="str">
            <v>علي</v>
          </cell>
          <cell r="C20699" t="str">
            <v>خدادادي</v>
          </cell>
          <cell r="D20699">
            <v>9133402104</v>
          </cell>
        </row>
        <row r="20700">
          <cell r="A20700">
            <v>74002</v>
          </cell>
          <cell r="B20700" t="str">
            <v>علي</v>
          </cell>
          <cell r="C20700" t="str">
            <v>ضياعزيزي</v>
          </cell>
          <cell r="D20700">
            <v>9133437724</v>
          </cell>
        </row>
        <row r="20701">
          <cell r="A20701">
            <v>90752</v>
          </cell>
          <cell r="B20701" t="str">
            <v>شهرام</v>
          </cell>
          <cell r="C20701" t="str">
            <v>علي زاده</v>
          </cell>
          <cell r="D20701">
            <v>9132408342</v>
          </cell>
        </row>
        <row r="20702">
          <cell r="A20702">
            <v>71832</v>
          </cell>
          <cell r="B20702" t="str">
            <v>عليرضا</v>
          </cell>
          <cell r="C20702" t="str">
            <v>شريف پور</v>
          </cell>
          <cell r="D20702">
            <v>9132966440</v>
          </cell>
        </row>
        <row r="20703">
          <cell r="A20703">
            <v>40913</v>
          </cell>
          <cell r="B20703" t="str">
            <v>احمد</v>
          </cell>
          <cell r="C20703" t="str">
            <v>ايزدي</v>
          </cell>
          <cell r="D20703">
            <v>9131410493</v>
          </cell>
        </row>
        <row r="20704">
          <cell r="A20704">
            <v>92031</v>
          </cell>
          <cell r="B20704" t="str">
            <v>امير</v>
          </cell>
          <cell r="C20704" t="str">
            <v>سليماني زاده</v>
          </cell>
          <cell r="D20704">
            <v>9131407015</v>
          </cell>
        </row>
        <row r="20705">
          <cell r="A20705">
            <v>78540</v>
          </cell>
          <cell r="B20705" t="str">
            <v>مجيد</v>
          </cell>
          <cell r="C20705" t="str">
            <v>اکبري</v>
          </cell>
          <cell r="D20705">
            <v>9132906220</v>
          </cell>
        </row>
        <row r="20706">
          <cell r="A20706">
            <v>85286</v>
          </cell>
          <cell r="B20706" t="str">
            <v>سيدحسين</v>
          </cell>
          <cell r="C20706" t="str">
            <v>حسيني</v>
          </cell>
          <cell r="D20706">
            <v>9136322045</v>
          </cell>
        </row>
        <row r="20707">
          <cell r="A20707">
            <v>65540</v>
          </cell>
          <cell r="B20707" t="str">
            <v>حسن</v>
          </cell>
          <cell r="C20707" t="str">
            <v>حيدري پور</v>
          </cell>
          <cell r="D20707">
            <v>9131987993</v>
          </cell>
        </row>
        <row r="20708">
          <cell r="A20708">
            <v>92034</v>
          </cell>
          <cell r="B20708" t="str">
            <v>محسن</v>
          </cell>
          <cell r="C20708" t="str">
            <v>محموديان</v>
          </cell>
          <cell r="D20708">
            <v>9135050035</v>
          </cell>
        </row>
        <row r="20709">
          <cell r="A20709">
            <v>68785</v>
          </cell>
          <cell r="B20709" t="str">
            <v>حبيب اله</v>
          </cell>
          <cell r="C20709" t="str">
            <v>ارامون</v>
          </cell>
          <cell r="D20709">
            <v>9133985113</v>
          </cell>
        </row>
        <row r="20710">
          <cell r="A20710">
            <v>83335</v>
          </cell>
          <cell r="B20710" t="str">
            <v>محمود</v>
          </cell>
          <cell r="C20710" t="str">
            <v>مظهري راد</v>
          </cell>
          <cell r="D20710">
            <v>9131934421</v>
          </cell>
        </row>
        <row r="20711">
          <cell r="A20711">
            <v>73388</v>
          </cell>
          <cell r="B20711" t="str">
            <v>کاوه</v>
          </cell>
          <cell r="C20711" t="str">
            <v>شهامت</v>
          </cell>
          <cell r="D20711">
            <v>9131417703</v>
          </cell>
        </row>
        <row r="20712">
          <cell r="A20712">
            <v>77896</v>
          </cell>
          <cell r="B20712" t="str">
            <v>سيدروح اله</v>
          </cell>
          <cell r="C20712" t="str">
            <v>مرتضوي يزدي</v>
          </cell>
          <cell r="D20712">
            <v>9132922129</v>
          </cell>
        </row>
        <row r="20713">
          <cell r="A20713">
            <v>69181</v>
          </cell>
          <cell r="B20713" t="str">
            <v>منصور</v>
          </cell>
          <cell r="C20713" t="str">
            <v>افشارمنش</v>
          </cell>
          <cell r="D20713">
            <v>9133480135</v>
          </cell>
        </row>
        <row r="20714">
          <cell r="A20714">
            <v>80040</v>
          </cell>
          <cell r="B20714" t="str">
            <v>محسن</v>
          </cell>
          <cell r="C20714" t="str">
            <v>ملکي</v>
          </cell>
          <cell r="D20714">
            <v>9131963908</v>
          </cell>
        </row>
        <row r="20715">
          <cell r="A20715">
            <v>85029</v>
          </cell>
          <cell r="B20715" t="str">
            <v>حسن</v>
          </cell>
          <cell r="C20715" t="str">
            <v>اسدي</v>
          </cell>
          <cell r="D20715">
            <v>9133979589</v>
          </cell>
        </row>
        <row r="20716">
          <cell r="A20716">
            <v>65634</v>
          </cell>
          <cell r="B20716" t="str">
            <v>ناصر</v>
          </cell>
          <cell r="C20716" t="str">
            <v>سلطاني</v>
          </cell>
          <cell r="D20716">
            <v>9132426156</v>
          </cell>
        </row>
        <row r="20717">
          <cell r="A20717">
            <v>74329</v>
          </cell>
          <cell r="B20717" t="str">
            <v>محمدحسين</v>
          </cell>
          <cell r="C20717" t="str">
            <v>ارجمند</v>
          </cell>
          <cell r="D20717">
            <v>9131982891</v>
          </cell>
        </row>
        <row r="20718">
          <cell r="A20718">
            <v>79611</v>
          </cell>
          <cell r="B20718" t="str">
            <v>بهناز</v>
          </cell>
          <cell r="C20718" t="str">
            <v>توکلي نژاد</v>
          </cell>
          <cell r="D20718">
            <v>9910279251</v>
          </cell>
        </row>
        <row r="20719">
          <cell r="A20719">
            <v>87346</v>
          </cell>
          <cell r="B20719" t="str">
            <v>علي</v>
          </cell>
          <cell r="C20719" t="str">
            <v>ترک زاده مهدي آباد</v>
          </cell>
          <cell r="D20719">
            <v>9132910649</v>
          </cell>
        </row>
        <row r="20720">
          <cell r="A20720">
            <v>78003</v>
          </cell>
          <cell r="B20720" t="str">
            <v>علم الهدي</v>
          </cell>
          <cell r="C20720" t="str">
            <v>حسين نژاد بهرامجردي</v>
          </cell>
          <cell r="D20720">
            <v>9122227077</v>
          </cell>
        </row>
        <row r="20721">
          <cell r="A20721">
            <v>81348</v>
          </cell>
          <cell r="B20721" t="str">
            <v>علي اصغر</v>
          </cell>
          <cell r="C20721" t="str">
            <v>زحمتکش</v>
          </cell>
          <cell r="D20721">
            <v>9133431547</v>
          </cell>
        </row>
        <row r="20722">
          <cell r="A20722">
            <v>70945</v>
          </cell>
          <cell r="B20722" t="str">
            <v>مهدي</v>
          </cell>
          <cell r="C20722" t="str">
            <v>حميدي پور</v>
          </cell>
          <cell r="D20722">
            <v>9133441160</v>
          </cell>
        </row>
        <row r="20723">
          <cell r="A20723">
            <v>86448</v>
          </cell>
          <cell r="B20723" t="str">
            <v>ياسر</v>
          </cell>
          <cell r="C20723" t="str">
            <v>افضلي گروه</v>
          </cell>
          <cell r="D20723">
            <v>9132483698</v>
          </cell>
        </row>
        <row r="20724">
          <cell r="A20724">
            <v>93476</v>
          </cell>
          <cell r="B20724" t="str">
            <v>رضا</v>
          </cell>
          <cell r="C20724" t="str">
            <v>محمدي</v>
          </cell>
          <cell r="D20724">
            <v>9139487681</v>
          </cell>
        </row>
        <row r="20725">
          <cell r="A20725">
            <v>69889</v>
          </cell>
          <cell r="B20725" t="str">
            <v>مجيد</v>
          </cell>
          <cell r="C20725" t="str">
            <v>حدادرضائي</v>
          </cell>
          <cell r="D20725">
            <v>9133902821</v>
          </cell>
        </row>
        <row r="20726">
          <cell r="A20726">
            <v>86455</v>
          </cell>
          <cell r="B20726" t="str">
            <v>امين</v>
          </cell>
          <cell r="C20726" t="str">
            <v>رضائي</v>
          </cell>
          <cell r="D20726">
            <v>9133974867</v>
          </cell>
        </row>
        <row r="20727">
          <cell r="A20727">
            <v>90483</v>
          </cell>
          <cell r="B20727" t="str">
            <v>علي</v>
          </cell>
          <cell r="C20727" t="str">
            <v>فرخ پور کريم زاده</v>
          </cell>
          <cell r="D20727">
            <v>9336473843</v>
          </cell>
        </row>
        <row r="20728">
          <cell r="A20728">
            <v>66728</v>
          </cell>
          <cell r="B20728" t="str">
            <v>شيرزاد</v>
          </cell>
          <cell r="C20728" t="str">
            <v>دهقاني دشتابي</v>
          </cell>
          <cell r="D20728">
            <v>9133475569</v>
          </cell>
        </row>
        <row r="20729">
          <cell r="A20729">
            <v>86441</v>
          </cell>
          <cell r="B20729" t="str">
            <v>قاسم</v>
          </cell>
          <cell r="C20729" t="str">
            <v>سعيد</v>
          </cell>
          <cell r="D20729">
            <v>9131960609</v>
          </cell>
        </row>
        <row r="20730">
          <cell r="A20730">
            <v>76095</v>
          </cell>
          <cell r="B20730" t="str">
            <v>محمدجواد</v>
          </cell>
          <cell r="C20730" t="str">
            <v>مددي ماهاني</v>
          </cell>
          <cell r="D20730">
            <v>9131420290</v>
          </cell>
        </row>
        <row r="20731">
          <cell r="A20731">
            <v>92023</v>
          </cell>
          <cell r="B20731" t="str">
            <v>ابوذر</v>
          </cell>
          <cell r="C20731" t="str">
            <v>افضلي گروه</v>
          </cell>
          <cell r="D20731">
            <v>9035419686</v>
          </cell>
        </row>
        <row r="20732">
          <cell r="A20732">
            <v>92026</v>
          </cell>
          <cell r="B20732" t="str">
            <v>فرزاد</v>
          </cell>
          <cell r="C20732" t="str">
            <v>شاه حيدري پور</v>
          </cell>
          <cell r="D20732">
            <v>9133422693</v>
          </cell>
        </row>
        <row r="20733">
          <cell r="A20733">
            <v>81329</v>
          </cell>
          <cell r="B20733" t="str">
            <v>عليرضا</v>
          </cell>
          <cell r="C20733" t="str">
            <v>عبداللهي مجد</v>
          </cell>
          <cell r="D20733">
            <v>9133935300</v>
          </cell>
        </row>
        <row r="20734">
          <cell r="A20734">
            <v>68572</v>
          </cell>
          <cell r="B20734" t="str">
            <v>محمد</v>
          </cell>
          <cell r="C20734" t="str">
            <v>عباسي حيدرآبادي</v>
          </cell>
          <cell r="D20734">
            <v>9132910454</v>
          </cell>
        </row>
        <row r="20735">
          <cell r="A20735">
            <v>74869</v>
          </cell>
          <cell r="B20735" t="str">
            <v>نويد</v>
          </cell>
          <cell r="C20735" t="str">
            <v>ملاحسني پور</v>
          </cell>
          <cell r="D20735">
            <v>9133933119</v>
          </cell>
        </row>
        <row r="20736">
          <cell r="A20736">
            <v>82140</v>
          </cell>
          <cell r="B20736" t="str">
            <v>حامد</v>
          </cell>
          <cell r="C20736" t="str">
            <v>سلمان پور کرماني</v>
          </cell>
          <cell r="D20736">
            <v>9131971288</v>
          </cell>
        </row>
        <row r="20737">
          <cell r="A20737">
            <v>67184</v>
          </cell>
          <cell r="B20737" t="str">
            <v>سيدکورش</v>
          </cell>
          <cell r="C20737" t="str">
            <v>قرشي</v>
          </cell>
          <cell r="D20737">
            <v>9132989951</v>
          </cell>
        </row>
        <row r="20738">
          <cell r="A20738">
            <v>56479</v>
          </cell>
          <cell r="B20738" t="str">
            <v>مهدي</v>
          </cell>
          <cell r="C20738" t="str">
            <v>علي حسيني</v>
          </cell>
          <cell r="D20738">
            <v>9139417135</v>
          </cell>
        </row>
        <row r="20739">
          <cell r="A20739">
            <v>76161</v>
          </cell>
          <cell r="B20739" t="str">
            <v>امين</v>
          </cell>
          <cell r="C20739" t="str">
            <v>ثمره حسينعلي</v>
          </cell>
          <cell r="D20739">
            <v>9132989047</v>
          </cell>
        </row>
        <row r="20740">
          <cell r="A20740">
            <v>66242</v>
          </cell>
          <cell r="B20740" t="str">
            <v>عباس</v>
          </cell>
          <cell r="C20740" t="str">
            <v>رشيدي</v>
          </cell>
          <cell r="D20740">
            <v>9133429465</v>
          </cell>
        </row>
        <row r="20741">
          <cell r="A20741">
            <v>88927</v>
          </cell>
          <cell r="B20741" t="str">
            <v>علي</v>
          </cell>
          <cell r="C20741" t="str">
            <v>مشايخي</v>
          </cell>
          <cell r="D20741">
            <v>9131484785</v>
          </cell>
        </row>
        <row r="20742">
          <cell r="A20742">
            <v>86452</v>
          </cell>
          <cell r="B20742" t="str">
            <v>ميثم</v>
          </cell>
          <cell r="C20742" t="str">
            <v>قصري بلوچ</v>
          </cell>
          <cell r="D20742">
            <v>9131410214</v>
          </cell>
        </row>
        <row r="20743">
          <cell r="A20743">
            <v>84734</v>
          </cell>
          <cell r="B20743" t="str">
            <v>رامين</v>
          </cell>
          <cell r="C20743" t="str">
            <v>لشکري زاده</v>
          </cell>
          <cell r="D20743">
            <v>9133996748</v>
          </cell>
        </row>
        <row r="20744">
          <cell r="A20744">
            <v>73757</v>
          </cell>
          <cell r="B20744" t="str">
            <v>اميررضا</v>
          </cell>
          <cell r="C20744" t="str">
            <v>سالم</v>
          </cell>
          <cell r="D20744">
            <v>9391453168</v>
          </cell>
        </row>
        <row r="20745">
          <cell r="A20745">
            <v>72756</v>
          </cell>
          <cell r="B20745" t="str">
            <v>مسعود</v>
          </cell>
          <cell r="C20745" t="str">
            <v>مومن زاده</v>
          </cell>
          <cell r="D20745">
            <v>9131999468</v>
          </cell>
        </row>
        <row r="20746">
          <cell r="A20746">
            <v>74127</v>
          </cell>
          <cell r="B20746" t="str">
            <v>رضا</v>
          </cell>
          <cell r="C20746" t="str">
            <v>دهقان اناري</v>
          </cell>
          <cell r="D20746">
            <v>9133989329</v>
          </cell>
        </row>
        <row r="20747">
          <cell r="A20747">
            <v>83563</v>
          </cell>
          <cell r="B20747" t="str">
            <v>سعيد</v>
          </cell>
          <cell r="C20747" t="str">
            <v>نظري رباطي</v>
          </cell>
          <cell r="D20747">
            <v>9136605014</v>
          </cell>
        </row>
        <row r="20748">
          <cell r="A20748">
            <v>69105</v>
          </cell>
          <cell r="B20748" t="str">
            <v>محسن</v>
          </cell>
          <cell r="C20748" t="str">
            <v>ايزدي نيا</v>
          </cell>
          <cell r="D20748">
            <v>9131964954</v>
          </cell>
        </row>
        <row r="20749">
          <cell r="A20749">
            <v>84713</v>
          </cell>
          <cell r="B20749" t="str">
            <v>محمدمهدي</v>
          </cell>
          <cell r="C20749" t="str">
            <v>بادپا</v>
          </cell>
          <cell r="D20749">
            <v>9103715886</v>
          </cell>
        </row>
        <row r="20750">
          <cell r="A20750">
            <v>82087</v>
          </cell>
          <cell r="B20750" t="str">
            <v>امين</v>
          </cell>
          <cell r="C20750" t="str">
            <v>رزمي</v>
          </cell>
          <cell r="D20750">
            <v>9172630893</v>
          </cell>
        </row>
        <row r="20751">
          <cell r="A20751">
            <v>48495</v>
          </cell>
          <cell r="B20751" t="str">
            <v>غلامرضا</v>
          </cell>
          <cell r="C20751" t="str">
            <v>سليماني زاده</v>
          </cell>
          <cell r="D20751">
            <v>9131405789</v>
          </cell>
        </row>
        <row r="20752">
          <cell r="A20752">
            <v>83349</v>
          </cell>
          <cell r="B20752" t="str">
            <v>عليرضا</v>
          </cell>
          <cell r="C20752" t="str">
            <v>اسکندري شفيع آباد</v>
          </cell>
          <cell r="D20752">
            <v>9137655658</v>
          </cell>
        </row>
        <row r="20753">
          <cell r="A20753">
            <v>72269</v>
          </cell>
          <cell r="B20753" t="str">
            <v>محمدرضا</v>
          </cell>
          <cell r="C20753" t="str">
            <v>صادقي فخاري</v>
          </cell>
          <cell r="D20753">
            <v>9137673125</v>
          </cell>
        </row>
        <row r="20754">
          <cell r="A20754">
            <v>85664</v>
          </cell>
          <cell r="B20754" t="str">
            <v>مظفر</v>
          </cell>
          <cell r="C20754" t="str">
            <v>رحمتيان نجار</v>
          </cell>
          <cell r="D20754">
            <v>9133916612</v>
          </cell>
        </row>
        <row r="20755">
          <cell r="A20755">
            <v>82297</v>
          </cell>
          <cell r="B20755" t="str">
            <v>مسعود</v>
          </cell>
          <cell r="C20755" t="str">
            <v>احتشامي نژاد</v>
          </cell>
          <cell r="D20755">
            <v>9133971145</v>
          </cell>
        </row>
        <row r="20756">
          <cell r="A20756">
            <v>83333</v>
          </cell>
          <cell r="B20756" t="str">
            <v>محمد</v>
          </cell>
          <cell r="C20756" t="str">
            <v>محسني گوکي</v>
          </cell>
          <cell r="D20756">
            <v>9137458776</v>
          </cell>
        </row>
        <row r="20757">
          <cell r="A20757">
            <v>76119</v>
          </cell>
          <cell r="B20757" t="str">
            <v>مجيدرضا</v>
          </cell>
          <cell r="C20757" t="str">
            <v>مفيدي</v>
          </cell>
          <cell r="D20757">
            <v>9131996541</v>
          </cell>
        </row>
        <row r="20758">
          <cell r="A20758">
            <v>82728</v>
          </cell>
          <cell r="B20758" t="str">
            <v>مجتبي</v>
          </cell>
          <cell r="C20758" t="str">
            <v>عبدالهي راويز</v>
          </cell>
          <cell r="D20758">
            <v>9139911996</v>
          </cell>
        </row>
        <row r="20759">
          <cell r="A20759">
            <v>91525</v>
          </cell>
          <cell r="B20759" t="str">
            <v>محمدعلي</v>
          </cell>
          <cell r="C20759" t="str">
            <v>حاتمي رشک وسطائي</v>
          </cell>
          <cell r="D20759">
            <v>9211824702</v>
          </cell>
        </row>
        <row r="20760">
          <cell r="A20760">
            <v>72185</v>
          </cell>
          <cell r="B20760" t="str">
            <v>مسعود</v>
          </cell>
          <cell r="C20760" t="str">
            <v>حسن زاده سريزدي</v>
          </cell>
          <cell r="D20760">
            <v>9133973997</v>
          </cell>
        </row>
        <row r="20761">
          <cell r="A20761">
            <v>90396</v>
          </cell>
          <cell r="B20761" t="str">
            <v>محمد</v>
          </cell>
          <cell r="C20761" t="str">
            <v>مختار آبادي</v>
          </cell>
          <cell r="D20761">
            <v>9139975415</v>
          </cell>
        </row>
        <row r="20762">
          <cell r="A20762">
            <v>64910</v>
          </cell>
          <cell r="B20762" t="str">
            <v>عيسي</v>
          </cell>
          <cell r="C20762" t="str">
            <v>محمدي زاده</v>
          </cell>
          <cell r="D20762">
            <v>9131492311</v>
          </cell>
        </row>
        <row r="20763">
          <cell r="A20763">
            <v>83491</v>
          </cell>
          <cell r="B20763" t="str">
            <v>مجيد</v>
          </cell>
          <cell r="C20763" t="str">
            <v>طالبي زاده پاريزي</v>
          </cell>
          <cell r="D20763">
            <v>9133791455</v>
          </cell>
        </row>
        <row r="20764">
          <cell r="A20764">
            <v>84533</v>
          </cell>
          <cell r="B20764" t="str">
            <v>حجت اله</v>
          </cell>
          <cell r="C20764" t="str">
            <v>سليمان پور</v>
          </cell>
          <cell r="D20764">
            <v>9375869303</v>
          </cell>
        </row>
        <row r="20765">
          <cell r="A20765">
            <v>73839</v>
          </cell>
          <cell r="B20765" t="str">
            <v>حسين</v>
          </cell>
          <cell r="C20765" t="str">
            <v>صبوري</v>
          </cell>
          <cell r="D20765">
            <v>9136396525</v>
          </cell>
        </row>
        <row r="20766">
          <cell r="A20766">
            <v>59960</v>
          </cell>
          <cell r="B20766" t="str">
            <v>افسانه</v>
          </cell>
          <cell r="C20766" t="str">
            <v>بني اسدي بيدمشکي</v>
          </cell>
          <cell r="D20766">
            <v>9133454409</v>
          </cell>
        </row>
        <row r="20767">
          <cell r="A20767">
            <v>92036</v>
          </cell>
          <cell r="B20767" t="str">
            <v>محمد</v>
          </cell>
          <cell r="C20767" t="str">
            <v>نقي زاده</v>
          </cell>
          <cell r="D20767">
            <v>9139429330</v>
          </cell>
        </row>
        <row r="20768">
          <cell r="A20768">
            <v>59467</v>
          </cell>
          <cell r="B20768" t="str">
            <v>محسن</v>
          </cell>
          <cell r="C20768" t="str">
            <v>دستور جهانداري</v>
          </cell>
          <cell r="D20768">
            <v>9131999525</v>
          </cell>
        </row>
        <row r="20769">
          <cell r="A20769">
            <v>79681</v>
          </cell>
          <cell r="B20769" t="str">
            <v>حسين</v>
          </cell>
          <cell r="C20769" t="str">
            <v>احمدي</v>
          </cell>
          <cell r="D20769">
            <v>9139508940</v>
          </cell>
        </row>
        <row r="20770">
          <cell r="A20770">
            <v>85272</v>
          </cell>
          <cell r="B20770" t="str">
            <v>محسن</v>
          </cell>
          <cell r="C20770" t="str">
            <v>پوررنجبرحسن آبادي</v>
          </cell>
          <cell r="D20770">
            <v>9132973161</v>
          </cell>
        </row>
        <row r="20771">
          <cell r="A20771">
            <v>87986</v>
          </cell>
          <cell r="B20771" t="str">
            <v>روح الله</v>
          </cell>
          <cell r="C20771" t="str">
            <v>ملااکبري</v>
          </cell>
          <cell r="D20771">
            <v>9133938104</v>
          </cell>
        </row>
        <row r="20772">
          <cell r="A20772">
            <v>74574</v>
          </cell>
          <cell r="B20772" t="str">
            <v>علي</v>
          </cell>
          <cell r="C20772" t="str">
            <v>ملائي درمريد</v>
          </cell>
          <cell r="D20772">
            <v>9132414470</v>
          </cell>
        </row>
        <row r="20773">
          <cell r="A20773">
            <v>73310</v>
          </cell>
          <cell r="B20773" t="str">
            <v>سيدمحمدرضا</v>
          </cell>
          <cell r="C20773" t="str">
            <v>فريزني فرسنگي</v>
          </cell>
          <cell r="D20773">
            <v>9131996126</v>
          </cell>
        </row>
        <row r="20774">
          <cell r="A20774">
            <v>86956</v>
          </cell>
          <cell r="B20774" t="str">
            <v>محمد</v>
          </cell>
          <cell r="C20774" t="str">
            <v>مسلم زاده راويزي</v>
          </cell>
          <cell r="D20774">
            <v>9137063063</v>
          </cell>
        </row>
        <row r="20775">
          <cell r="A20775">
            <v>85658</v>
          </cell>
          <cell r="B20775" t="str">
            <v>منصور</v>
          </cell>
          <cell r="C20775" t="str">
            <v>اکبري پور کاني</v>
          </cell>
          <cell r="D20775">
            <v>9132903950</v>
          </cell>
        </row>
        <row r="20776">
          <cell r="A20776">
            <v>92037</v>
          </cell>
          <cell r="B20776" t="str">
            <v>وهاب</v>
          </cell>
          <cell r="C20776" t="str">
            <v>صالحي زين آبادي</v>
          </cell>
          <cell r="D20776">
            <v>9133929513</v>
          </cell>
        </row>
        <row r="20777">
          <cell r="A20777">
            <v>68617</v>
          </cell>
          <cell r="B20777" t="str">
            <v>عليرضا</v>
          </cell>
          <cell r="C20777" t="str">
            <v>بهرامي</v>
          </cell>
          <cell r="D20777">
            <v>9133440575</v>
          </cell>
        </row>
        <row r="20778">
          <cell r="A20778">
            <v>71074</v>
          </cell>
          <cell r="B20778" t="str">
            <v>طيبه</v>
          </cell>
          <cell r="C20778" t="str">
            <v>علي رمضاني</v>
          </cell>
          <cell r="D20778">
            <v>9131916671</v>
          </cell>
        </row>
        <row r="20779">
          <cell r="A20779">
            <v>82698</v>
          </cell>
          <cell r="B20779" t="str">
            <v>مهدي</v>
          </cell>
          <cell r="C20779" t="str">
            <v>امام بخش</v>
          </cell>
          <cell r="D20779">
            <v>9132908906</v>
          </cell>
        </row>
        <row r="20780">
          <cell r="A20780">
            <v>88538</v>
          </cell>
          <cell r="B20780" t="str">
            <v>زهره</v>
          </cell>
          <cell r="C20780" t="str">
            <v>معصومي پوراچالو</v>
          </cell>
          <cell r="D20780">
            <v>9374828511</v>
          </cell>
        </row>
        <row r="20781">
          <cell r="A20781">
            <v>75729</v>
          </cell>
          <cell r="B20781" t="str">
            <v>جواد</v>
          </cell>
          <cell r="C20781" t="str">
            <v>رضوي</v>
          </cell>
          <cell r="D20781">
            <v>9133933375</v>
          </cell>
        </row>
        <row r="20782">
          <cell r="A20782">
            <v>54732</v>
          </cell>
          <cell r="B20782" t="str">
            <v>محمد</v>
          </cell>
          <cell r="C20782" t="str">
            <v>معظم زاده</v>
          </cell>
          <cell r="D20782">
            <v>9131418274</v>
          </cell>
        </row>
        <row r="20783">
          <cell r="A20783">
            <v>84527</v>
          </cell>
          <cell r="B20783" t="str">
            <v>مجتبي</v>
          </cell>
          <cell r="C20783" t="str">
            <v>طاهري منش</v>
          </cell>
          <cell r="D20783">
            <v>9131432253</v>
          </cell>
        </row>
        <row r="20784">
          <cell r="A20784">
            <v>86458</v>
          </cell>
          <cell r="B20784" t="str">
            <v>رامين</v>
          </cell>
          <cell r="C20784" t="str">
            <v>شکوري</v>
          </cell>
          <cell r="D20784">
            <v>9132967008</v>
          </cell>
        </row>
        <row r="20785">
          <cell r="A20785">
            <v>64634</v>
          </cell>
          <cell r="B20785" t="str">
            <v>محسن</v>
          </cell>
          <cell r="C20785" t="str">
            <v>حسيني محمدآبادي</v>
          </cell>
          <cell r="D20785">
            <v>9132420874</v>
          </cell>
        </row>
        <row r="20786">
          <cell r="A20786">
            <v>58427</v>
          </cell>
          <cell r="B20786" t="str">
            <v>مهدي</v>
          </cell>
          <cell r="C20786" t="str">
            <v>بيرجندي</v>
          </cell>
          <cell r="D20786">
            <v>9133406113</v>
          </cell>
        </row>
        <row r="20787">
          <cell r="A20787">
            <v>86447</v>
          </cell>
          <cell r="B20787" t="str">
            <v>عليرضا</v>
          </cell>
          <cell r="C20787" t="str">
            <v>مغوئي نژاد</v>
          </cell>
          <cell r="D20787">
            <v>9131930240</v>
          </cell>
        </row>
        <row r="20788">
          <cell r="A20788">
            <v>76100</v>
          </cell>
          <cell r="B20788" t="str">
            <v>عباس</v>
          </cell>
          <cell r="C20788" t="str">
            <v>فاضلي</v>
          </cell>
          <cell r="D20788">
            <v>9131426757</v>
          </cell>
        </row>
        <row r="20789">
          <cell r="A20789">
            <v>67632</v>
          </cell>
          <cell r="B20789" t="str">
            <v>منصور</v>
          </cell>
          <cell r="C20789" t="str">
            <v>يزدي ميمندي</v>
          </cell>
          <cell r="D20789">
            <v>9133931319</v>
          </cell>
        </row>
        <row r="20790">
          <cell r="A20790">
            <v>89853</v>
          </cell>
          <cell r="B20790" t="str">
            <v>جعفر</v>
          </cell>
          <cell r="C20790" t="str">
            <v>دريجاني</v>
          </cell>
          <cell r="D20790">
            <v>9132440857</v>
          </cell>
        </row>
        <row r="20791">
          <cell r="A20791">
            <v>83329</v>
          </cell>
          <cell r="B20791" t="str">
            <v>امير</v>
          </cell>
          <cell r="C20791" t="str">
            <v>صادق نژاد کرماني</v>
          </cell>
          <cell r="D20791">
            <v>9133418646</v>
          </cell>
        </row>
        <row r="20792">
          <cell r="A20792">
            <v>91534</v>
          </cell>
          <cell r="B20792" t="str">
            <v>نسرين</v>
          </cell>
          <cell r="C20792" t="str">
            <v>بدخش</v>
          </cell>
          <cell r="D20792">
            <v>9131981814</v>
          </cell>
        </row>
        <row r="20793">
          <cell r="A20793">
            <v>73659</v>
          </cell>
          <cell r="B20793" t="str">
            <v>حسين</v>
          </cell>
          <cell r="C20793" t="str">
            <v>حاجي زاده</v>
          </cell>
          <cell r="D20793">
            <v>9133439810</v>
          </cell>
        </row>
        <row r="20794">
          <cell r="A20794">
            <v>83479</v>
          </cell>
          <cell r="B20794" t="str">
            <v>حميدرضا</v>
          </cell>
          <cell r="C20794" t="str">
            <v>ابوالحسني زراعتکار</v>
          </cell>
          <cell r="D20794">
            <v>9133424271</v>
          </cell>
        </row>
        <row r="20795">
          <cell r="A20795">
            <v>84531</v>
          </cell>
          <cell r="B20795" t="str">
            <v>سيدروح اله</v>
          </cell>
          <cell r="C20795" t="str">
            <v>فدائي</v>
          </cell>
          <cell r="D20795">
            <v>9131982615</v>
          </cell>
        </row>
        <row r="20796">
          <cell r="A20796">
            <v>85009</v>
          </cell>
          <cell r="B20796" t="str">
            <v>علي</v>
          </cell>
          <cell r="C20796" t="str">
            <v>حاج باقري</v>
          </cell>
          <cell r="D20796">
            <v>9133407990</v>
          </cell>
        </row>
        <row r="20797">
          <cell r="A20797">
            <v>72516</v>
          </cell>
          <cell r="B20797" t="str">
            <v>علي</v>
          </cell>
          <cell r="C20797" t="str">
            <v>محمدي</v>
          </cell>
          <cell r="D20797">
            <v>9133412723</v>
          </cell>
        </row>
        <row r="20798">
          <cell r="A20798">
            <v>72609</v>
          </cell>
          <cell r="B20798" t="str">
            <v>الهام</v>
          </cell>
          <cell r="C20798" t="str">
            <v>کرمي رباطي</v>
          </cell>
          <cell r="D20798">
            <v>9352923953</v>
          </cell>
        </row>
        <row r="20799">
          <cell r="A20799">
            <v>81716</v>
          </cell>
          <cell r="B20799" t="str">
            <v>عباس</v>
          </cell>
          <cell r="C20799" t="str">
            <v>اشرف گنجوئي</v>
          </cell>
          <cell r="D20799">
            <v>9132424791</v>
          </cell>
        </row>
        <row r="20800">
          <cell r="A20800">
            <v>74184</v>
          </cell>
          <cell r="B20800" t="str">
            <v>ناصر</v>
          </cell>
          <cell r="C20800" t="str">
            <v>مشايخي</v>
          </cell>
          <cell r="D20800">
            <v>9133416527</v>
          </cell>
        </row>
        <row r="20801">
          <cell r="A20801">
            <v>81349</v>
          </cell>
          <cell r="B20801" t="str">
            <v>محمدرضا</v>
          </cell>
          <cell r="C20801" t="str">
            <v>رضائي زاده</v>
          </cell>
          <cell r="D20801">
            <v>9133430887</v>
          </cell>
        </row>
        <row r="20802">
          <cell r="A20802">
            <v>72402</v>
          </cell>
          <cell r="B20802" t="str">
            <v>امين</v>
          </cell>
          <cell r="C20802" t="str">
            <v>طاهري مقدر</v>
          </cell>
          <cell r="D20802">
            <v>9132979325</v>
          </cell>
        </row>
        <row r="20803">
          <cell r="A20803">
            <v>68497</v>
          </cell>
          <cell r="B20803" t="str">
            <v>مجتبي</v>
          </cell>
          <cell r="C20803" t="str">
            <v>کارگر</v>
          </cell>
          <cell r="D20803">
            <v>9133415244</v>
          </cell>
        </row>
        <row r="20804">
          <cell r="A20804">
            <v>75063</v>
          </cell>
          <cell r="B20804" t="str">
            <v>محمدرضا</v>
          </cell>
          <cell r="C20804" t="str">
            <v>مهرابي ماهاني</v>
          </cell>
          <cell r="D20804">
            <v>9131407613</v>
          </cell>
        </row>
        <row r="20805">
          <cell r="A20805">
            <v>75820</v>
          </cell>
          <cell r="B20805" t="str">
            <v>علي</v>
          </cell>
          <cell r="C20805" t="str">
            <v>پورميرزائي</v>
          </cell>
          <cell r="D20805">
            <v>9131986345</v>
          </cell>
        </row>
        <row r="20806">
          <cell r="A20806">
            <v>69109</v>
          </cell>
          <cell r="B20806" t="str">
            <v>بهرام</v>
          </cell>
          <cell r="C20806" t="str">
            <v>رئيسي سيستاني</v>
          </cell>
          <cell r="D20806">
            <v>9120910393</v>
          </cell>
        </row>
        <row r="20807">
          <cell r="A20807">
            <v>69853</v>
          </cell>
          <cell r="B20807" t="str">
            <v>حسين</v>
          </cell>
          <cell r="C20807" t="str">
            <v>سلماني</v>
          </cell>
          <cell r="D20807">
            <v>9133910195</v>
          </cell>
        </row>
        <row r="20808">
          <cell r="A20808">
            <v>82697</v>
          </cell>
          <cell r="B20808" t="str">
            <v>محسن</v>
          </cell>
          <cell r="C20808" t="str">
            <v>آرمين</v>
          </cell>
          <cell r="D20808">
            <v>9132926737</v>
          </cell>
        </row>
        <row r="20809">
          <cell r="A20809">
            <v>73186</v>
          </cell>
          <cell r="B20809" t="str">
            <v>محمد</v>
          </cell>
          <cell r="C20809" t="str">
            <v>اسماعيلي</v>
          </cell>
          <cell r="D20809">
            <v>9133916385</v>
          </cell>
        </row>
        <row r="20810">
          <cell r="A20810">
            <v>67102</v>
          </cell>
          <cell r="B20810" t="str">
            <v>ايرج</v>
          </cell>
          <cell r="C20810" t="str">
            <v>صادقي نسب</v>
          </cell>
          <cell r="D20810">
            <v>9133922765</v>
          </cell>
        </row>
        <row r="20811">
          <cell r="A20811">
            <v>83340</v>
          </cell>
          <cell r="B20811" t="str">
            <v>ميثم</v>
          </cell>
          <cell r="C20811" t="str">
            <v>شمس الديني نيا</v>
          </cell>
          <cell r="D20811">
            <v>9139571340</v>
          </cell>
        </row>
        <row r="20812">
          <cell r="A20812">
            <v>72401</v>
          </cell>
          <cell r="B20812" t="str">
            <v>علي</v>
          </cell>
          <cell r="C20812" t="str">
            <v>حسن پورخانوکي</v>
          </cell>
          <cell r="D20812">
            <v>9132418474</v>
          </cell>
        </row>
        <row r="20813">
          <cell r="A20813">
            <v>69114</v>
          </cell>
          <cell r="B20813" t="str">
            <v>عباس</v>
          </cell>
          <cell r="C20813" t="str">
            <v>نورالديني</v>
          </cell>
          <cell r="D20813">
            <v>9133424091</v>
          </cell>
        </row>
        <row r="20814">
          <cell r="A20814">
            <v>73039</v>
          </cell>
          <cell r="B20814" t="str">
            <v>اکبر</v>
          </cell>
          <cell r="C20814" t="str">
            <v>جوادي پور</v>
          </cell>
          <cell r="D20814">
            <v>9133913769</v>
          </cell>
        </row>
        <row r="20815">
          <cell r="A20815">
            <v>91550</v>
          </cell>
          <cell r="B20815" t="str">
            <v>مصطفي</v>
          </cell>
          <cell r="C20815" t="str">
            <v>جزيني زاده</v>
          </cell>
          <cell r="D20815">
            <v>9103767263</v>
          </cell>
        </row>
        <row r="20816">
          <cell r="A20816">
            <v>72398</v>
          </cell>
          <cell r="B20816" t="str">
            <v>علي</v>
          </cell>
          <cell r="C20816" t="str">
            <v>آتش پنجه</v>
          </cell>
          <cell r="D20816">
            <v>9132909045</v>
          </cell>
        </row>
        <row r="20817">
          <cell r="A20817">
            <v>73775</v>
          </cell>
          <cell r="B20817" t="str">
            <v>محمد</v>
          </cell>
          <cell r="C20817" t="str">
            <v>عبداللهي</v>
          </cell>
          <cell r="D20817">
            <v>9133912608</v>
          </cell>
        </row>
        <row r="20818">
          <cell r="A20818">
            <v>73937</v>
          </cell>
          <cell r="B20818" t="str">
            <v>محمدجواد</v>
          </cell>
          <cell r="C20818" t="str">
            <v>اکسوان</v>
          </cell>
          <cell r="D20818">
            <v>9131418781</v>
          </cell>
        </row>
        <row r="20819">
          <cell r="A20819">
            <v>73212</v>
          </cell>
          <cell r="B20819" t="str">
            <v>احمد</v>
          </cell>
          <cell r="C20819" t="str">
            <v>دارباز</v>
          </cell>
          <cell r="D20819">
            <v>9037986339</v>
          </cell>
        </row>
        <row r="20820">
          <cell r="A20820">
            <v>55497</v>
          </cell>
          <cell r="B20820" t="str">
            <v>جواد</v>
          </cell>
          <cell r="C20820" t="str">
            <v>صالحي</v>
          </cell>
          <cell r="D20820">
            <v>9131993478</v>
          </cell>
        </row>
        <row r="20821">
          <cell r="A20821">
            <v>79568</v>
          </cell>
          <cell r="B20821" t="str">
            <v>محسن</v>
          </cell>
          <cell r="C20821" t="str">
            <v>بهرامي</v>
          </cell>
          <cell r="D20821">
            <v>9131441475</v>
          </cell>
        </row>
        <row r="20822">
          <cell r="A20822">
            <v>68503</v>
          </cell>
          <cell r="B20822" t="str">
            <v>جواد</v>
          </cell>
          <cell r="C20822" t="str">
            <v>رئيسي</v>
          </cell>
          <cell r="D20822">
            <v>9133491071</v>
          </cell>
        </row>
        <row r="20823">
          <cell r="A20823">
            <v>67693</v>
          </cell>
          <cell r="B20823" t="str">
            <v>خدابخش</v>
          </cell>
          <cell r="C20823" t="str">
            <v>جزيني زاده</v>
          </cell>
          <cell r="D20823">
            <v>9133464223</v>
          </cell>
        </row>
        <row r="20824">
          <cell r="A20824">
            <v>83328</v>
          </cell>
          <cell r="B20824" t="str">
            <v>مجيد</v>
          </cell>
          <cell r="C20824" t="str">
            <v>قليزاده حسين آبادي</v>
          </cell>
          <cell r="D20824">
            <v>9131976082</v>
          </cell>
        </row>
        <row r="20825">
          <cell r="A20825">
            <v>85273</v>
          </cell>
          <cell r="B20825" t="str">
            <v>ابوذر</v>
          </cell>
          <cell r="C20825" t="str">
            <v>طاهري کندر</v>
          </cell>
          <cell r="D20825">
            <v>9131497497</v>
          </cell>
        </row>
        <row r="20826">
          <cell r="A20826">
            <v>87035</v>
          </cell>
          <cell r="B20826" t="str">
            <v>محمود</v>
          </cell>
          <cell r="C20826" t="str">
            <v>ذاکري</v>
          </cell>
          <cell r="D20826">
            <v>9139502478</v>
          </cell>
        </row>
        <row r="20827">
          <cell r="A20827">
            <v>66882</v>
          </cell>
          <cell r="B20827" t="str">
            <v>ماشااله</v>
          </cell>
          <cell r="C20827" t="str">
            <v>عرب پورداهوئي</v>
          </cell>
          <cell r="D20827">
            <v>9131993700</v>
          </cell>
        </row>
        <row r="20828">
          <cell r="A20828">
            <v>72567</v>
          </cell>
          <cell r="B20828" t="str">
            <v>جلال</v>
          </cell>
          <cell r="C20828" t="str">
            <v>حاج ابراهيمي</v>
          </cell>
          <cell r="D20828">
            <v>9132479854</v>
          </cell>
        </row>
        <row r="20829">
          <cell r="A20829">
            <v>69176</v>
          </cell>
          <cell r="B20829" t="str">
            <v>مسعود</v>
          </cell>
          <cell r="C20829" t="str">
            <v>ملازاده برواتي</v>
          </cell>
          <cell r="D20829">
            <v>9912960384</v>
          </cell>
        </row>
        <row r="20830">
          <cell r="A20830">
            <v>91542</v>
          </cell>
          <cell r="B20830" t="str">
            <v>سحر</v>
          </cell>
          <cell r="C20830" t="str">
            <v>چشم آرو</v>
          </cell>
          <cell r="D20830">
            <v>9350527672</v>
          </cell>
        </row>
        <row r="20831">
          <cell r="A20831">
            <v>70103</v>
          </cell>
          <cell r="B20831" t="str">
            <v>جواد</v>
          </cell>
          <cell r="C20831" t="str">
            <v>سنگي زاده شهدادي</v>
          </cell>
          <cell r="D20831">
            <v>9103052615</v>
          </cell>
        </row>
        <row r="20832">
          <cell r="A20832">
            <v>83322</v>
          </cell>
          <cell r="B20832" t="str">
            <v>حسن</v>
          </cell>
          <cell r="C20832" t="str">
            <v>يزداني</v>
          </cell>
          <cell r="D20832">
            <v>9133781636</v>
          </cell>
        </row>
        <row r="20833">
          <cell r="A20833">
            <v>59997</v>
          </cell>
          <cell r="B20833" t="str">
            <v>طيبه</v>
          </cell>
          <cell r="C20833" t="str">
            <v>قزويني کر</v>
          </cell>
          <cell r="D20833">
            <v>9132793134</v>
          </cell>
        </row>
        <row r="20834">
          <cell r="A20834">
            <v>72400</v>
          </cell>
          <cell r="B20834" t="str">
            <v>علي</v>
          </cell>
          <cell r="C20834" t="str">
            <v>خواجه</v>
          </cell>
          <cell r="D20834">
            <v>9133430226</v>
          </cell>
        </row>
        <row r="20835">
          <cell r="A20835">
            <v>92033</v>
          </cell>
          <cell r="B20835" t="str">
            <v>محمد علي</v>
          </cell>
          <cell r="C20835" t="str">
            <v>رجائي لک</v>
          </cell>
          <cell r="D20835">
            <v>9138686907</v>
          </cell>
        </row>
        <row r="20836">
          <cell r="A20836">
            <v>87839</v>
          </cell>
          <cell r="B20836" t="str">
            <v>محسن</v>
          </cell>
          <cell r="C20836" t="str">
            <v>شهدادي</v>
          </cell>
          <cell r="D20836">
            <v>9138485258</v>
          </cell>
        </row>
        <row r="20837">
          <cell r="A20837">
            <v>91537</v>
          </cell>
          <cell r="B20837" t="str">
            <v>فاطمه</v>
          </cell>
          <cell r="C20837" t="str">
            <v>محمدي تهرودي</v>
          </cell>
          <cell r="D20837">
            <v>9133409603</v>
          </cell>
        </row>
        <row r="20838">
          <cell r="A20838">
            <v>85283</v>
          </cell>
          <cell r="B20838" t="str">
            <v>حميد</v>
          </cell>
          <cell r="C20838" t="str">
            <v>شهبا</v>
          </cell>
          <cell r="D20838">
            <v>9132450093</v>
          </cell>
        </row>
        <row r="20839">
          <cell r="A20839">
            <v>85665</v>
          </cell>
          <cell r="B20839" t="str">
            <v>حسين</v>
          </cell>
          <cell r="C20839" t="str">
            <v>پورباقري گلوسالاري</v>
          </cell>
          <cell r="D20839">
            <v>9132900116</v>
          </cell>
        </row>
        <row r="20840">
          <cell r="A20840">
            <v>86069</v>
          </cell>
          <cell r="B20840" t="str">
            <v>سيدمرتضي</v>
          </cell>
          <cell r="C20840" t="str">
            <v>مير افضلي</v>
          </cell>
          <cell r="D20840">
            <v>9134910125</v>
          </cell>
        </row>
        <row r="20841">
          <cell r="A20841">
            <v>69174</v>
          </cell>
          <cell r="B20841" t="str">
            <v>عباس</v>
          </cell>
          <cell r="C20841" t="str">
            <v>طاهري يزدي</v>
          </cell>
          <cell r="D20841">
            <v>9133442026</v>
          </cell>
        </row>
        <row r="20842">
          <cell r="A20842">
            <v>79683</v>
          </cell>
          <cell r="B20842" t="str">
            <v>فيروز</v>
          </cell>
          <cell r="C20842" t="str">
            <v>اسکندري کهنوج</v>
          </cell>
          <cell r="D20842">
            <v>9133492264</v>
          </cell>
        </row>
        <row r="20843">
          <cell r="A20843">
            <v>76207</v>
          </cell>
          <cell r="B20843" t="str">
            <v>مهدي</v>
          </cell>
          <cell r="C20843" t="str">
            <v>ابوالحسن زاده ماهاني</v>
          </cell>
          <cell r="D20843">
            <v>9133975440</v>
          </cell>
        </row>
        <row r="20844">
          <cell r="A20844">
            <v>88932</v>
          </cell>
          <cell r="B20844" t="str">
            <v>حسين</v>
          </cell>
          <cell r="C20844" t="str">
            <v>کوهستاني کريم آباد</v>
          </cell>
          <cell r="D20844">
            <v>9139386030</v>
          </cell>
        </row>
        <row r="20845">
          <cell r="A20845">
            <v>73840</v>
          </cell>
          <cell r="B20845" t="str">
            <v>حسين</v>
          </cell>
          <cell r="C20845" t="str">
            <v>حسيني پور</v>
          </cell>
          <cell r="D20845">
            <v>9133410795</v>
          </cell>
        </row>
        <row r="20846">
          <cell r="A20846">
            <v>88933</v>
          </cell>
          <cell r="B20846" t="str">
            <v>ميثم</v>
          </cell>
          <cell r="C20846" t="str">
            <v>سليماني پور</v>
          </cell>
          <cell r="D20846">
            <v>9132481259</v>
          </cell>
        </row>
        <row r="20847">
          <cell r="A20847">
            <v>83320</v>
          </cell>
          <cell r="B20847" t="str">
            <v>حسين</v>
          </cell>
          <cell r="C20847" t="str">
            <v>اميري نژادميجان</v>
          </cell>
          <cell r="D20847">
            <v>9133427844</v>
          </cell>
        </row>
        <row r="20848">
          <cell r="A20848">
            <v>76208</v>
          </cell>
          <cell r="B20848" t="str">
            <v>رضا</v>
          </cell>
          <cell r="C20848" t="str">
            <v>فلاح</v>
          </cell>
          <cell r="D20848">
            <v>9132978643</v>
          </cell>
        </row>
        <row r="20849">
          <cell r="A20849">
            <v>64632</v>
          </cell>
          <cell r="B20849" t="str">
            <v>محمد</v>
          </cell>
          <cell r="C20849" t="str">
            <v>ضياالديني دشتخاکي</v>
          </cell>
          <cell r="D20849">
            <v>9133408756</v>
          </cell>
        </row>
        <row r="20850">
          <cell r="A20850">
            <v>73300</v>
          </cell>
          <cell r="B20850" t="str">
            <v>عليرضا</v>
          </cell>
          <cell r="C20850" t="str">
            <v>باقري</v>
          </cell>
          <cell r="D20850">
            <v>9131972800</v>
          </cell>
        </row>
        <row r="20851">
          <cell r="A20851">
            <v>84545</v>
          </cell>
          <cell r="B20851" t="str">
            <v>رضا</v>
          </cell>
          <cell r="C20851" t="str">
            <v>جزيني زاده</v>
          </cell>
          <cell r="D20851">
            <v>9131467466</v>
          </cell>
        </row>
        <row r="20852">
          <cell r="A20852">
            <v>66745</v>
          </cell>
          <cell r="B20852" t="str">
            <v>سيدعنايت</v>
          </cell>
          <cell r="C20852" t="str">
            <v>دري جاني</v>
          </cell>
          <cell r="D20852">
            <v>9133440446</v>
          </cell>
        </row>
        <row r="20853">
          <cell r="A20853">
            <v>64633</v>
          </cell>
          <cell r="B20853" t="str">
            <v>اکبر</v>
          </cell>
          <cell r="C20853" t="str">
            <v>مهديزاده</v>
          </cell>
          <cell r="D20853">
            <v>9133979359</v>
          </cell>
        </row>
        <row r="20854">
          <cell r="A20854">
            <v>81335</v>
          </cell>
          <cell r="B20854" t="str">
            <v>کريم</v>
          </cell>
          <cell r="C20854" t="str">
            <v>مهدي زاده</v>
          </cell>
          <cell r="D20854">
            <v>9132423470</v>
          </cell>
        </row>
        <row r="20855">
          <cell r="A20855">
            <v>89854</v>
          </cell>
          <cell r="B20855" t="str">
            <v>حامد</v>
          </cell>
          <cell r="C20855" t="str">
            <v>تقي زاده قوام آبادي</v>
          </cell>
          <cell r="D20855">
            <v>9132932138</v>
          </cell>
        </row>
        <row r="20856">
          <cell r="A20856">
            <v>92032</v>
          </cell>
          <cell r="B20856" t="str">
            <v>عليرضا</v>
          </cell>
          <cell r="C20856" t="str">
            <v>عليزاده يزدي</v>
          </cell>
          <cell r="D20856">
            <v>9139938140</v>
          </cell>
        </row>
        <row r="20857">
          <cell r="A20857">
            <v>79346</v>
          </cell>
          <cell r="B20857" t="str">
            <v>مليحه</v>
          </cell>
          <cell r="C20857" t="str">
            <v>نورمحمدي قاسم آبادي</v>
          </cell>
          <cell r="D20857">
            <v>9131930487</v>
          </cell>
        </row>
        <row r="20858">
          <cell r="A20858">
            <v>65912</v>
          </cell>
          <cell r="B20858" t="str">
            <v>قاسم</v>
          </cell>
          <cell r="C20858" t="str">
            <v>عبدالهي</v>
          </cell>
          <cell r="D20858">
            <v>9131980764</v>
          </cell>
        </row>
        <row r="20859">
          <cell r="A20859">
            <v>72218</v>
          </cell>
          <cell r="B20859" t="str">
            <v>فرشاد</v>
          </cell>
          <cell r="C20859" t="str">
            <v>قائم پناه</v>
          </cell>
          <cell r="D20859">
            <v>9133428161</v>
          </cell>
        </row>
        <row r="20860">
          <cell r="A20860">
            <v>75112</v>
          </cell>
          <cell r="B20860" t="str">
            <v>عليرضا</v>
          </cell>
          <cell r="C20860" t="str">
            <v>زارع فوسکي</v>
          </cell>
          <cell r="D20860">
            <v>9133999434</v>
          </cell>
        </row>
        <row r="20861">
          <cell r="A20861">
            <v>92035</v>
          </cell>
          <cell r="B20861" t="str">
            <v>مهدي</v>
          </cell>
          <cell r="C20861" t="str">
            <v>چاوش زاده</v>
          </cell>
          <cell r="D20861">
            <v>9137554763</v>
          </cell>
        </row>
        <row r="20862">
          <cell r="A20862">
            <v>83481</v>
          </cell>
          <cell r="B20862" t="str">
            <v>سلمان</v>
          </cell>
          <cell r="C20862" t="str">
            <v>قاسمي نژاد رائيني</v>
          </cell>
          <cell r="D20862">
            <v>9132458271</v>
          </cell>
        </row>
        <row r="20863">
          <cell r="A20863">
            <v>68495</v>
          </cell>
          <cell r="B20863" t="str">
            <v>فريدون</v>
          </cell>
          <cell r="C20863" t="str">
            <v>توکلي امجزي</v>
          </cell>
          <cell r="D20863">
            <v>9131982182</v>
          </cell>
        </row>
        <row r="20864">
          <cell r="A20864">
            <v>83350</v>
          </cell>
          <cell r="B20864" t="str">
            <v>مهدي</v>
          </cell>
          <cell r="C20864" t="str">
            <v>کرکمندي</v>
          </cell>
          <cell r="D20864">
            <v>9133913547</v>
          </cell>
        </row>
        <row r="20865">
          <cell r="A20865">
            <v>83489</v>
          </cell>
          <cell r="B20865" t="str">
            <v>محسن</v>
          </cell>
          <cell r="C20865" t="str">
            <v>بهرام نژاد</v>
          </cell>
          <cell r="D20865">
            <v>9133470445</v>
          </cell>
        </row>
        <row r="20866">
          <cell r="A20866">
            <v>76310</v>
          </cell>
          <cell r="B20866" t="str">
            <v>کامبيز</v>
          </cell>
          <cell r="C20866" t="str">
            <v>سلاجقه تذرجي</v>
          </cell>
          <cell r="D20866">
            <v>9134410329</v>
          </cell>
        </row>
        <row r="20867">
          <cell r="A20867">
            <v>66450</v>
          </cell>
          <cell r="B20867" t="str">
            <v>بهنام</v>
          </cell>
          <cell r="C20867" t="str">
            <v>محمدي زاده</v>
          </cell>
          <cell r="D20867">
            <v>9133479792</v>
          </cell>
        </row>
        <row r="20868">
          <cell r="A20868">
            <v>71831</v>
          </cell>
          <cell r="B20868" t="str">
            <v>مهدي</v>
          </cell>
          <cell r="C20868" t="str">
            <v>پورعبدالهي</v>
          </cell>
          <cell r="D20868">
            <v>9132930883</v>
          </cell>
        </row>
        <row r="20869">
          <cell r="A20869">
            <v>72271</v>
          </cell>
          <cell r="B20869" t="str">
            <v>حبيب</v>
          </cell>
          <cell r="C20869" t="str">
            <v>ملائي نژند</v>
          </cell>
          <cell r="D20869">
            <v>9133491267</v>
          </cell>
        </row>
        <row r="20870">
          <cell r="A20870">
            <v>62564</v>
          </cell>
          <cell r="B20870" t="str">
            <v>مهدي</v>
          </cell>
          <cell r="C20870" t="str">
            <v>نجات غفار</v>
          </cell>
          <cell r="D20870">
            <v>9131995800</v>
          </cell>
        </row>
        <row r="20871">
          <cell r="A20871">
            <v>65336</v>
          </cell>
          <cell r="B20871" t="str">
            <v>حسن</v>
          </cell>
          <cell r="C20871" t="str">
            <v>دهقاني</v>
          </cell>
          <cell r="D20871">
            <v>9132475395</v>
          </cell>
        </row>
        <row r="20872">
          <cell r="A20872">
            <v>83988</v>
          </cell>
          <cell r="B20872" t="str">
            <v>عليرضا</v>
          </cell>
          <cell r="C20872" t="str">
            <v>جلالي نژاد</v>
          </cell>
          <cell r="D20872">
            <v>9133971012</v>
          </cell>
        </row>
        <row r="20873">
          <cell r="A20873">
            <v>84535</v>
          </cell>
          <cell r="B20873" t="str">
            <v>عبدالرضا</v>
          </cell>
          <cell r="C20873" t="str">
            <v>دريابي چترودي</v>
          </cell>
          <cell r="D20873">
            <v>9131986670</v>
          </cell>
        </row>
        <row r="20874">
          <cell r="A20874">
            <v>74856</v>
          </cell>
          <cell r="B20874" t="str">
            <v>علي</v>
          </cell>
          <cell r="C20874" t="str">
            <v>صادقي</v>
          </cell>
          <cell r="D20874">
            <v>9133429950</v>
          </cell>
        </row>
        <row r="20875">
          <cell r="A20875">
            <v>86444</v>
          </cell>
          <cell r="B20875" t="str">
            <v>مهدي</v>
          </cell>
          <cell r="C20875" t="str">
            <v>محسن بيگي طغرالجردي</v>
          </cell>
          <cell r="D20875">
            <v>9132971411</v>
          </cell>
        </row>
        <row r="20876">
          <cell r="A20876">
            <v>89847</v>
          </cell>
          <cell r="B20876" t="str">
            <v>سيروس</v>
          </cell>
          <cell r="C20876" t="str">
            <v>سليماني</v>
          </cell>
          <cell r="D20876">
            <v>9138424594</v>
          </cell>
        </row>
        <row r="20877">
          <cell r="A20877">
            <v>73760</v>
          </cell>
          <cell r="B20877" t="str">
            <v>عباس</v>
          </cell>
          <cell r="C20877" t="str">
            <v>روحاني راوري</v>
          </cell>
          <cell r="D20877">
            <v>9133434838</v>
          </cell>
        </row>
        <row r="20878">
          <cell r="A20878">
            <v>79694</v>
          </cell>
          <cell r="B20878" t="str">
            <v>غلامحسين</v>
          </cell>
          <cell r="C20878" t="str">
            <v>محبوب زاده</v>
          </cell>
          <cell r="D20878">
            <v>9131462315</v>
          </cell>
        </row>
        <row r="20879">
          <cell r="A20879">
            <v>79706</v>
          </cell>
          <cell r="B20879" t="str">
            <v>خديجه</v>
          </cell>
          <cell r="C20879" t="str">
            <v>وطن پرست</v>
          </cell>
          <cell r="D20879">
            <v>9139932973</v>
          </cell>
        </row>
        <row r="20880">
          <cell r="A20880">
            <v>75085</v>
          </cell>
          <cell r="B20880" t="str">
            <v>داود</v>
          </cell>
          <cell r="C20880" t="str">
            <v>مهدي پور رابري</v>
          </cell>
          <cell r="D20880">
            <v>9133478315</v>
          </cell>
        </row>
        <row r="20881">
          <cell r="A20881">
            <v>69108</v>
          </cell>
          <cell r="B20881" t="str">
            <v>عباس</v>
          </cell>
          <cell r="C20881" t="str">
            <v>سلطاني بناوندي</v>
          </cell>
          <cell r="D20881">
            <v>9132438400</v>
          </cell>
        </row>
        <row r="20882">
          <cell r="A20882">
            <v>80050</v>
          </cell>
          <cell r="B20882" t="str">
            <v>محمد</v>
          </cell>
          <cell r="C20882" t="str">
            <v>کارگر برزي</v>
          </cell>
          <cell r="D20882">
            <v>9137142693</v>
          </cell>
        </row>
        <row r="20883">
          <cell r="A20883">
            <v>69912</v>
          </cell>
          <cell r="B20883" t="str">
            <v>عليرضا</v>
          </cell>
          <cell r="C20883" t="str">
            <v>خدادادي</v>
          </cell>
          <cell r="D20883">
            <v>9133407063</v>
          </cell>
        </row>
        <row r="20884">
          <cell r="A20884">
            <v>73153</v>
          </cell>
          <cell r="B20884" t="str">
            <v>فرهاد</v>
          </cell>
          <cell r="C20884" t="str">
            <v>رجائي نژاد</v>
          </cell>
          <cell r="D20884">
            <v>9133473602</v>
          </cell>
        </row>
        <row r="20885">
          <cell r="A20885">
            <v>90398</v>
          </cell>
          <cell r="B20885" t="str">
            <v>محمد</v>
          </cell>
          <cell r="C20885" t="str">
            <v>سيوندي پور</v>
          </cell>
          <cell r="D20885">
            <v>9131437299</v>
          </cell>
        </row>
        <row r="20886">
          <cell r="A20886">
            <v>82294</v>
          </cell>
          <cell r="B20886" t="str">
            <v>کاظم</v>
          </cell>
          <cell r="C20886" t="str">
            <v>علي اکبري</v>
          </cell>
          <cell r="D20886">
            <v>9133454618</v>
          </cell>
        </row>
        <row r="20887">
          <cell r="A20887">
            <v>83991</v>
          </cell>
          <cell r="B20887" t="str">
            <v>جواد</v>
          </cell>
          <cell r="C20887" t="str">
            <v>شريفي ابراهيم آبادي</v>
          </cell>
          <cell r="D20887">
            <v>9131937472</v>
          </cell>
        </row>
        <row r="20888">
          <cell r="A20888">
            <v>82298</v>
          </cell>
          <cell r="B20888" t="str">
            <v>رضا</v>
          </cell>
          <cell r="C20888" t="str">
            <v>ميمندي محمد آباد</v>
          </cell>
          <cell r="D20888">
            <v>9132906296</v>
          </cell>
        </row>
        <row r="20889">
          <cell r="A20889">
            <v>72210</v>
          </cell>
          <cell r="B20889" t="str">
            <v>علي</v>
          </cell>
          <cell r="C20889" t="str">
            <v>زينلي روگوشوئيه</v>
          </cell>
          <cell r="D20889">
            <v>9132936134</v>
          </cell>
        </row>
        <row r="20890">
          <cell r="A20890">
            <v>86443</v>
          </cell>
          <cell r="B20890" t="str">
            <v>مصطفي</v>
          </cell>
          <cell r="C20890" t="str">
            <v>توکلي</v>
          </cell>
          <cell r="D20890">
            <v>9133419874</v>
          </cell>
        </row>
        <row r="20891">
          <cell r="A20891">
            <v>75084</v>
          </cell>
          <cell r="B20891" t="str">
            <v>محمد</v>
          </cell>
          <cell r="C20891" t="str">
            <v>خدادادي نسب</v>
          </cell>
          <cell r="D20891">
            <v>9133911387</v>
          </cell>
        </row>
        <row r="20892">
          <cell r="A20892">
            <v>74203</v>
          </cell>
          <cell r="B20892" t="str">
            <v>جواد</v>
          </cell>
          <cell r="C20892" t="str">
            <v>اسدي</v>
          </cell>
          <cell r="D20892">
            <v>9133454383</v>
          </cell>
        </row>
        <row r="20893">
          <cell r="A20893">
            <v>72267</v>
          </cell>
          <cell r="B20893" t="str">
            <v>رضا</v>
          </cell>
          <cell r="C20893" t="str">
            <v>زاهدي</v>
          </cell>
          <cell r="D20893">
            <v>9131426069</v>
          </cell>
        </row>
        <row r="20894">
          <cell r="A20894">
            <v>69062</v>
          </cell>
          <cell r="B20894" t="str">
            <v>محمد</v>
          </cell>
          <cell r="C20894" t="str">
            <v>اسلامي علي آبادي</v>
          </cell>
          <cell r="D20894">
            <v>9138461055</v>
          </cell>
        </row>
        <row r="20895">
          <cell r="A20895">
            <v>81336</v>
          </cell>
          <cell r="B20895" t="str">
            <v>محمد</v>
          </cell>
          <cell r="C20895" t="str">
            <v>عليرمضاني</v>
          </cell>
          <cell r="D20895">
            <v>9137443086</v>
          </cell>
        </row>
        <row r="20896">
          <cell r="A20896">
            <v>72184</v>
          </cell>
          <cell r="B20896" t="str">
            <v>محمدرضا</v>
          </cell>
          <cell r="C20896" t="str">
            <v>اکبرزاده</v>
          </cell>
          <cell r="D20896">
            <v>9132957789</v>
          </cell>
        </row>
        <row r="20897">
          <cell r="A20897">
            <v>84721</v>
          </cell>
          <cell r="B20897" t="str">
            <v>عباس</v>
          </cell>
          <cell r="C20897" t="str">
            <v>کريمي مهر</v>
          </cell>
          <cell r="D20897">
            <v>9132445494</v>
          </cell>
        </row>
        <row r="20898">
          <cell r="A20898">
            <v>74273</v>
          </cell>
          <cell r="B20898" t="str">
            <v>ابوعلي</v>
          </cell>
          <cell r="C20898" t="str">
            <v>مهدي پور رابري</v>
          </cell>
          <cell r="D20898">
            <v>9133426207</v>
          </cell>
        </row>
        <row r="20899">
          <cell r="A20899">
            <v>75248</v>
          </cell>
          <cell r="B20899" t="str">
            <v>سعيد</v>
          </cell>
          <cell r="C20899" t="str">
            <v>ثمره شير علي نژاد فرسنگي</v>
          </cell>
          <cell r="D20899">
            <v>9133975881</v>
          </cell>
        </row>
        <row r="20900">
          <cell r="A20900">
            <v>66451</v>
          </cell>
          <cell r="B20900" t="str">
            <v>سامان</v>
          </cell>
          <cell r="C20900" t="str">
            <v>کاشاني</v>
          </cell>
          <cell r="D20900">
            <v>9132458819</v>
          </cell>
        </row>
        <row r="20901">
          <cell r="A20901">
            <v>83323</v>
          </cell>
          <cell r="B20901" t="str">
            <v>تقي</v>
          </cell>
          <cell r="C20901" t="str">
            <v>رجائي نژاد مشکنان</v>
          </cell>
          <cell r="D20901">
            <v>9132794063</v>
          </cell>
        </row>
        <row r="20902">
          <cell r="A20902">
            <v>85002</v>
          </cell>
          <cell r="B20902" t="str">
            <v>مهدي</v>
          </cell>
          <cell r="C20902" t="str">
            <v>مروج</v>
          </cell>
          <cell r="D20902">
            <v>9131442341</v>
          </cell>
        </row>
        <row r="20903">
          <cell r="A20903">
            <v>91533</v>
          </cell>
          <cell r="B20903" t="str">
            <v>محمد</v>
          </cell>
          <cell r="C20903" t="str">
            <v>زنگي آبادي</v>
          </cell>
          <cell r="D20903">
            <v>9133437215</v>
          </cell>
        </row>
        <row r="20904">
          <cell r="A20904">
            <v>80063</v>
          </cell>
          <cell r="B20904" t="str">
            <v>محمد</v>
          </cell>
          <cell r="C20904" t="str">
            <v>اميرپورماهاني</v>
          </cell>
          <cell r="D20904">
            <v>9137581239</v>
          </cell>
        </row>
        <row r="20905">
          <cell r="A20905">
            <v>91539</v>
          </cell>
          <cell r="B20905" t="str">
            <v>اميرحسين</v>
          </cell>
          <cell r="C20905" t="str">
            <v>کاوياني</v>
          </cell>
          <cell r="D20905">
            <v>9137052099</v>
          </cell>
        </row>
        <row r="20906">
          <cell r="A20906">
            <v>57399</v>
          </cell>
          <cell r="B20906" t="str">
            <v>فريدون</v>
          </cell>
          <cell r="C20906" t="str">
            <v>ميرزائي فر</v>
          </cell>
          <cell r="D20906">
            <v>9132400418</v>
          </cell>
        </row>
        <row r="20907">
          <cell r="A20907">
            <v>66734</v>
          </cell>
          <cell r="B20907" t="str">
            <v>حسين</v>
          </cell>
          <cell r="C20907" t="str">
            <v>دريجاني</v>
          </cell>
          <cell r="D20907">
            <v>9133467437</v>
          </cell>
        </row>
        <row r="20908">
          <cell r="A20908">
            <v>69887</v>
          </cell>
          <cell r="B20908" t="str">
            <v>جواد</v>
          </cell>
          <cell r="C20908" t="str">
            <v>شهابي پورسياهکوئي</v>
          </cell>
          <cell r="D20908">
            <v>9132791043</v>
          </cell>
        </row>
        <row r="20909">
          <cell r="A20909">
            <v>79673</v>
          </cell>
          <cell r="B20909" t="str">
            <v>مهدي</v>
          </cell>
          <cell r="C20909" t="str">
            <v>برخوردار برواتي</v>
          </cell>
          <cell r="D20909">
            <v>9137573651</v>
          </cell>
        </row>
        <row r="20910">
          <cell r="A20910">
            <v>85004</v>
          </cell>
          <cell r="B20910" t="str">
            <v>محمدحسين</v>
          </cell>
          <cell r="C20910" t="str">
            <v>حسني</v>
          </cell>
          <cell r="D20910">
            <v>9133449200</v>
          </cell>
        </row>
        <row r="20911">
          <cell r="A20911">
            <v>72270</v>
          </cell>
          <cell r="B20911" t="str">
            <v>علي</v>
          </cell>
          <cell r="C20911" t="str">
            <v>جوادي پور</v>
          </cell>
          <cell r="D20911">
            <v>9131915962</v>
          </cell>
        </row>
        <row r="20912">
          <cell r="A20912">
            <v>81521</v>
          </cell>
          <cell r="B20912" t="str">
            <v>محمدرضا</v>
          </cell>
          <cell r="C20912" t="str">
            <v>مهدوي</v>
          </cell>
          <cell r="D20912">
            <v>9131994478</v>
          </cell>
        </row>
        <row r="20913">
          <cell r="A20913">
            <v>89851</v>
          </cell>
          <cell r="B20913" t="str">
            <v>سيدغلامرضا</v>
          </cell>
          <cell r="C20913" t="str">
            <v>سجادي راويز</v>
          </cell>
          <cell r="D20913">
            <v>9365137214</v>
          </cell>
        </row>
        <row r="20914">
          <cell r="A20914">
            <v>75728</v>
          </cell>
          <cell r="B20914" t="str">
            <v>سيدمحمد</v>
          </cell>
          <cell r="C20914" t="str">
            <v>حسيني داوراني</v>
          </cell>
          <cell r="D20914">
            <v>9131931168</v>
          </cell>
        </row>
        <row r="20915">
          <cell r="A20915">
            <v>67579</v>
          </cell>
          <cell r="B20915" t="str">
            <v>عباس</v>
          </cell>
          <cell r="C20915" t="str">
            <v>سنجري نيستاني</v>
          </cell>
          <cell r="D20915">
            <v>9133480680</v>
          </cell>
        </row>
        <row r="20916">
          <cell r="A20916">
            <v>72379</v>
          </cell>
          <cell r="B20916" t="str">
            <v>مجتبي</v>
          </cell>
          <cell r="C20916" t="str">
            <v>عسکري گوهري</v>
          </cell>
          <cell r="D20916">
            <v>9133434286</v>
          </cell>
        </row>
        <row r="20917">
          <cell r="A20917">
            <v>71836</v>
          </cell>
          <cell r="B20917" t="str">
            <v>محمد</v>
          </cell>
          <cell r="C20917" t="str">
            <v>رجبي حسن آبادي</v>
          </cell>
          <cell r="D20917">
            <v>9133904283</v>
          </cell>
        </row>
        <row r="20918">
          <cell r="A20918">
            <v>87348</v>
          </cell>
          <cell r="B20918" t="str">
            <v>مصطفي</v>
          </cell>
          <cell r="C20918" t="str">
            <v>عبداللهي کرماني</v>
          </cell>
          <cell r="D20918">
            <v>9133992389</v>
          </cell>
        </row>
        <row r="20919">
          <cell r="A20919">
            <v>85284</v>
          </cell>
          <cell r="B20919" t="str">
            <v>روح الله</v>
          </cell>
          <cell r="C20919" t="str">
            <v>علي بيگي سيريزي</v>
          </cell>
          <cell r="D20919">
            <v>9132912936</v>
          </cell>
        </row>
        <row r="20920">
          <cell r="A20920">
            <v>90400</v>
          </cell>
          <cell r="B20920" t="str">
            <v>وحيد</v>
          </cell>
          <cell r="C20920" t="str">
            <v>زينلي فتح آبادي</v>
          </cell>
          <cell r="D20920">
            <v>9131930328</v>
          </cell>
        </row>
        <row r="20921">
          <cell r="A20921">
            <v>67119</v>
          </cell>
          <cell r="B20921" t="str">
            <v>احمد</v>
          </cell>
          <cell r="C20921" t="str">
            <v>نيک روش راوري</v>
          </cell>
          <cell r="D20921">
            <v>9131992298</v>
          </cell>
        </row>
        <row r="20922">
          <cell r="A20922">
            <v>64280</v>
          </cell>
          <cell r="B20922" t="str">
            <v>مهدي</v>
          </cell>
          <cell r="C20922" t="str">
            <v>تاج الديني</v>
          </cell>
          <cell r="D20922">
            <v>9133470128</v>
          </cell>
        </row>
        <row r="20923">
          <cell r="A20923">
            <v>89850</v>
          </cell>
          <cell r="B20923" t="str">
            <v>محمد</v>
          </cell>
          <cell r="C20923" t="str">
            <v>آبادي</v>
          </cell>
          <cell r="D20923">
            <v>9131461305</v>
          </cell>
        </row>
        <row r="20924">
          <cell r="A20924">
            <v>66822</v>
          </cell>
          <cell r="B20924" t="str">
            <v>غلامرضا</v>
          </cell>
          <cell r="C20924" t="str">
            <v>رفيعي</v>
          </cell>
          <cell r="D20924">
            <v>9131482267</v>
          </cell>
        </row>
        <row r="20925">
          <cell r="A20925">
            <v>85265</v>
          </cell>
          <cell r="B20925" t="str">
            <v>محمد</v>
          </cell>
          <cell r="C20925" t="str">
            <v>عبداله نژاد ماهاني</v>
          </cell>
          <cell r="D20925">
            <v>9132413542</v>
          </cell>
        </row>
        <row r="20926">
          <cell r="A20926">
            <v>88944</v>
          </cell>
          <cell r="B20926" t="str">
            <v>اعظم</v>
          </cell>
          <cell r="C20926" t="str">
            <v>رياحي</v>
          </cell>
          <cell r="D20926">
            <v>9131449167</v>
          </cell>
        </row>
        <row r="20927">
          <cell r="A20927">
            <v>86445</v>
          </cell>
          <cell r="B20927" t="str">
            <v>مصطفي</v>
          </cell>
          <cell r="C20927" t="str">
            <v>جهانشاهي افشار</v>
          </cell>
          <cell r="D20927">
            <v>9133792369</v>
          </cell>
        </row>
        <row r="20928">
          <cell r="A20928">
            <v>85278</v>
          </cell>
          <cell r="B20928" t="str">
            <v>مهدي</v>
          </cell>
          <cell r="C20928" t="str">
            <v>شمسي گوشکي</v>
          </cell>
          <cell r="D20928">
            <v>9132984703</v>
          </cell>
        </row>
        <row r="20929">
          <cell r="A20929">
            <v>72378</v>
          </cell>
          <cell r="B20929" t="str">
            <v>غلامرضا</v>
          </cell>
          <cell r="C20929" t="str">
            <v>سلجوقي رسا</v>
          </cell>
          <cell r="D20929">
            <v>9139437609</v>
          </cell>
        </row>
        <row r="20930">
          <cell r="A20930">
            <v>65797</v>
          </cell>
          <cell r="B20930" t="str">
            <v>محسن</v>
          </cell>
          <cell r="C20930" t="str">
            <v>صفاري</v>
          </cell>
          <cell r="D20930">
            <v>9137683574</v>
          </cell>
        </row>
        <row r="20931">
          <cell r="A20931">
            <v>58223</v>
          </cell>
          <cell r="B20931" t="str">
            <v>علي</v>
          </cell>
          <cell r="C20931" t="str">
            <v>غفاري</v>
          </cell>
          <cell r="D20931">
            <v>9132409390</v>
          </cell>
        </row>
        <row r="20932">
          <cell r="A20932">
            <v>72683</v>
          </cell>
          <cell r="B20932" t="str">
            <v>محسن</v>
          </cell>
          <cell r="C20932" t="str">
            <v>صفوي کرماني</v>
          </cell>
          <cell r="D20932">
            <v>9133438851</v>
          </cell>
        </row>
        <row r="20933">
          <cell r="A20933">
            <v>83477</v>
          </cell>
          <cell r="B20933" t="str">
            <v>محمد</v>
          </cell>
          <cell r="C20933" t="str">
            <v>ني چر</v>
          </cell>
          <cell r="D20933">
            <v>9132416015</v>
          </cell>
        </row>
        <row r="20934">
          <cell r="A20934">
            <v>84728</v>
          </cell>
          <cell r="B20934" t="str">
            <v>ابوالحسن</v>
          </cell>
          <cell r="C20934" t="str">
            <v>سعيد</v>
          </cell>
          <cell r="D20934">
            <v>9131961676</v>
          </cell>
        </row>
        <row r="20935">
          <cell r="A20935">
            <v>74818</v>
          </cell>
          <cell r="B20935" t="str">
            <v>محسن</v>
          </cell>
          <cell r="C20935" t="str">
            <v>نوراللهي</v>
          </cell>
          <cell r="D20935">
            <v>9133999733</v>
          </cell>
        </row>
        <row r="20936">
          <cell r="A20936">
            <v>72212</v>
          </cell>
          <cell r="B20936" t="str">
            <v>محمدحسين</v>
          </cell>
          <cell r="C20936" t="str">
            <v>رضائي پور</v>
          </cell>
          <cell r="D20936">
            <v>9131981973</v>
          </cell>
        </row>
        <row r="20937">
          <cell r="A20937">
            <v>75717</v>
          </cell>
          <cell r="B20937" t="str">
            <v>علي</v>
          </cell>
          <cell r="C20937" t="str">
            <v>خالقي</v>
          </cell>
          <cell r="D20937">
            <v>9133967619</v>
          </cell>
        </row>
        <row r="20938">
          <cell r="A20938">
            <v>84539</v>
          </cell>
          <cell r="B20938" t="str">
            <v>محمدرضا</v>
          </cell>
          <cell r="C20938" t="str">
            <v>ميرزائي زاده کوهپايه</v>
          </cell>
          <cell r="D20938">
            <v>9132953269</v>
          </cell>
        </row>
        <row r="20939">
          <cell r="A20939">
            <v>76118</v>
          </cell>
          <cell r="B20939" t="str">
            <v>عليرضا</v>
          </cell>
          <cell r="C20939" t="str">
            <v>راجي زاده</v>
          </cell>
          <cell r="D20939">
            <v>9131980144</v>
          </cell>
        </row>
        <row r="20940">
          <cell r="A20940">
            <v>71056</v>
          </cell>
          <cell r="B20940" t="str">
            <v>علي</v>
          </cell>
          <cell r="C20940" t="str">
            <v>ابولي نژادصفاري</v>
          </cell>
          <cell r="D20940">
            <v>9131939395</v>
          </cell>
        </row>
        <row r="20941">
          <cell r="A20941">
            <v>85267</v>
          </cell>
          <cell r="B20941" t="str">
            <v>حسن</v>
          </cell>
          <cell r="C20941" t="str">
            <v>زارع</v>
          </cell>
          <cell r="D20941">
            <v>9360195580</v>
          </cell>
        </row>
        <row r="20942">
          <cell r="A20942">
            <v>54746</v>
          </cell>
          <cell r="B20942" t="str">
            <v>عبداله</v>
          </cell>
          <cell r="C20942" t="str">
            <v>سيوندي راد</v>
          </cell>
          <cell r="D20942">
            <v>9133455317</v>
          </cell>
        </row>
        <row r="20943">
          <cell r="A20943">
            <v>83483</v>
          </cell>
          <cell r="B20943" t="str">
            <v>رضا</v>
          </cell>
          <cell r="C20943" t="str">
            <v>بني اسدي دخت</v>
          </cell>
          <cell r="D20943">
            <v>9131965936</v>
          </cell>
        </row>
        <row r="20944">
          <cell r="A20944">
            <v>69940</v>
          </cell>
          <cell r="B20944" t="str">
            <v>حميد</v>
          </cell>
          <cell r="C20944" t="str">
            <v>شمس الدين سعيد</v>
          </cell>
          <cell r="D20944">
            <v>9132991802</v>
          </cell>
        </row>
        <row r="20945">
          <cell r="A20945">
            <v>83485</v>
          </cell>
          <cell r="B20945" t="str">
            <v>حسن</v>
          </cell>
          <cell r="C20945" t="str">
            <v>محمدي</v>
          </cell>
          <cell r="D20945">
            <v>9132493696</v>
          </cell>
        </row>
        <row r="20946">
          <cell r="A20946">
            <v>88656</v>
          </cell>
          <cell r="B20946" t="str">
            <v>محدثه</v>
          </cell>
          <cell r="C20946" t="str">
            <v>کمالي</v>
          </cell>
          <cell r="D20946">
            <v>9132494208</v>
          </cell>
        </row>
        <row r="20947">
          <cell r="A20947">
            <v>83330</v>
          </cell>
          <cell r="B20947" t="str">
            <v>عليرضا</v>
          </cell>
          <cell r="C20947" t="str">
            <v>خضري پورقرائي</v>
          </cell>
          <cell r="D20947">
            <v>9131988783</v>
          </cell>
        </row>
        <row r="20948">
          <cell r="A20948">
            <v>59937</v>
          </cell>
          <cell r="B20948" t="str">
            <v>فاطمه</v>
          </cell>
          <cell r="C20948" t="str">
            <v>محمدي</v>
          </cell>
          <cell r="D20948">
            <v>9132470709</v>
          </cell>
        </row>
        <row r="20949">
          <cell r="A20949">
            <v>76560</v>
          </cell>
          <cell r="B20949" t="str">
            <v>محسن</v>
          </cell>
          <cell r="C20949" t="str">
            <v>ميرشکاري</v>
          </cell>
          <cell r="D20949">
            <v>9131445124</v>
          </cell>
        </row>
        <row r="20950">
          <cell r="A20950">
            <v>89849</v>
          </cell>
          <cell r="B20950" t="str">
            <v>رضا</v>
          </cell>
          <cell r="C20950" t="str">
            <v>عسکري</v>
          </cell>
          <cell r="D20950">
            <v>9138266049</v>
          </cell>
        </row>
        <row r="20951">
          <cell r="A20951">
            <v>85275</v>
          </cell>
          <cell r="B20951" t="str">
            <v>محمدجواد</v>
          </cell>
          <cell r="C20951" t="str">
            <v>رضايتي آج پيشه</v>
          </cell>
          <cell r="D20951">
            <v>9128061004</v>
          </cell>
        </row>
        <row r="20952">
          <cell r="A20952">
            <v>86442</v>
          </cell>
          <cell r="B20952" t="str">
            <v>رسول</v>
          </cell>
          <cell r="C20952" t="str">
            <v>نبي زاده مشيزي</v>
          </cell>
          <cell r="D20952">
            <v>9133414590</v>
          </cell>
        </row>
        <row r="20953">
          <cell r="A20953">
            <v>88537</v>
          </cell>
          <cell r="B20953" t="str">
            <v>زهرا</v>
          </cell>
          <cell r="C20953" t="str">
            <v>اکبري نسب محمودآبادي</v>
          </cell>
          <cell r="D20953">
            <v>9132455736</v>
          </cell>
        </row>
        <row r="20954">
          <cell r="A20954">
            <v>64408</v>
          </cell>
          <cell r="B20954" t="str">
            <v>سعيد</v>
          </cell>
          <cell r="C20954" t="str">
            <v>جاودان</v>
          </cell>
          <cell r="D20954">
            <v>9133415613</v>
          </cell>
        </row>
        <row r="20955">
          <cell r="A20955">
            <v>76209</v>
          </cell>
          <cell r="B20955" t="str">
            <v>سميه</v>
          </cell>
          <cell r="C20955" t="str">
            <v>رضائي</v>
          </cell>
          <cell r="D20955">
            <v>9131981202</v>
          </cell>
        </row>
        <row r="20956">
          <cell r="A20956">
            <v>67138</v>
          </cell>
          <cell r="B20956" t="str">
            <v>حميد</v>
          </cell>
          <cell r="C20956" t="str">
            <v>عليزاده بيدراني</v>
          </cell>
          <cell r="D20956">
            <v>9136315156</v>
          </cell>
        </row>
        <row r="20957">
          <cell r="A20957">
            <v>67185</v>
          </cell>
          <cell r="B20957" t="str">
            <v>مراد</v>
          </cell>
          <cell r="C20957" t="str">
            <v>اميري راد</v>
          </cell>
          <cell r="D20957">
            <v>9131481297</v>
          </cell>
        </row>
        <row r="20958">
          <cell r="A20958">
            <v>81525</v>
          </cell>
          <cell r="B20958" t="str">
            <v>محمود</v>
          </cell>
          <cell r="C20958" t="str">
            <v>حيدري چاه باغي</v>
          </cell>
          <cell r="D20958">
            <v>9133486001</v>
          </cell>
        </row>
        <row r="20959">
          <cell r="A20959">
            <v>73934</v>
          </cell>
          <cell r="B20959" t="str">
            <v>وهب</v>
          </cell>
          <cell r="C20959" t="str">
            <v>احمدي نژاد</v>
          </cell>
          <cell r="D20959">
            <v>9133490421</v>
          </cell>
        </row>
        <row r="20960">
          <cell r="A20960">
            <v>74860</v>
          </cell>
          <cell r="B20960" t="str">
            <v>کامبيز</v>
          </cell>
          <cell r="C20960" t="str">
            <v>شهامت</v>
          </cell>
          <cell r="D20960">
            <v>9133435676</v>
          </cell>
        </row>
        <row r="20961">
          <cell r="A20961">
            <v>73365</v>
          </cell>
          <cell r="B20961" t="str">
            <v>حسين</v>
          </cell>
          <cell r="C20961" t="str">
            <v>لطفي مرند</v>
          </cell>
          <cell r="D20961">
            <v>9133870957</v>
          </cell>
        </row>
        <row r="20962">
          <cell r="A20962">
            <v>89846</v>
          </cell>
          <cell r="B20962" t="str">
            <v>عباس</v>
          </cell>
          <cell r="C20962" t="str">
            <v>اله دادي نژاد</v>
          </cell>
          <cell r="D20962">
            <v>9131931080</v>
          </cell>
        </row>
        <row r="20963">
          <cell r="A20963">
            <v>59673</v>
          </cell>
          <cell r="B20963" t="str">
            <v>محمدعلي</v>
          </cell>
          <cell r="C20963" t="str">
            <v>گيلاني</v>
          </cell>
          <cell r="D20963">
            <v>9133494737</v>
          </cell>
        </row>
        <row r="20964">
          <cell r="A20964">
            <v>82076</v>
          </cell>
          <cell r="B20964" t="str">
            <v>هادي</v>
          </cell>
          <cell r="C20964" t="str">
            <v>ابراهيم نژاد</v>
          </cell>
          <cell r="D20964">
            <v>9153439553</v>
          </cell>
        </row>
        <row r="20965">
          <cell r="A20965">
            <v>74562</v>
          </cell>
          <cell r="B20965" t="str">
            <v>حميد</v>
          </cell>
          <cell r="C20965" t="str">
            <v>ابراهيمي ده لولوئي</v>
          </cell>
          <cell r="D20965">
            <v>9138423573</v>
          </cell>
        </row>
        <row r="20966">
          <cell r="A20966">
            <v>73302</v>
          </cell>
          <cell r="B20966" t="str">
            <v>علي</v>
          </cell>
          <cell r="C20966" t="str">
            <v>خالقي</v>
          </cell>
          <cell r="D20966">
            <v>9135006980</v>
          </cell>
        </row>
        <row r="20967">
          <cell r="A20967">
            <v>69118</v>
          </cell>
          <cell r="B20967" t="str">
            <v>حبيب اله</v>
          </cell>
          <cell r="C20967" t="str">
            <v>حسيني نژاد</v>
          </cell>
          <cell r="D20967">
            <v>9131987275</v>
          </cell>
        </row>
        <row r="20968">
          <cell r="A20968">
            <v>89848</v>
          </cell>
          <cell r="B20968" t="str">
            <v>علي</v>
          </cell>
          <cell r="C20968" t="str">
            <v>شهسواري بمي</v>
          </cell>
          <cell r="D20968">
            <v>9132464055</v>
          </cell>
        </row>
        <row r="20969">
          <cell r="A20969">
            <v>66452</v>
          </cell>
          <cell r="B20969" t="str">
            <v>مهرداد</v>
          </cell>
          <cell r="C20969" t="str">
            <v>کاوياني</v>
          </cell>
          <cell r="D20969">
            <v>9133471850</v>
          </cell>
        </row>
        <row r="20970">
          <cell r="A20970">
            <v>74788</v>
          </cell>
          <cell r="B20970" t="str">
            <v>مجيد</v>
          </cell>
          <cell r="C20970" t="str">
            <v>ترک زاده</v>
          </cell>
          <cell r="D20970">
            <v>9133430128</v>
          </cell>
        </row>
        <row r="20971">
          <cell r="A20971">
            <v>88122</v>
          </cell>
          <cell r="B20971" t="str">
            <v>مهدي</v>
          </cell>
          <cell r="C20971" t="str">
            <v>ميمندي محمدآباد</v>
          </cell>
          <cell r="D20971">
            <v>9132921469</v>
          </cell>
        </row>
        <row r="20972">
          <cell r="A20972">
            <v>84719</v>
          </cell>
          <cell r="B20972" t="str">
            <v>مصطفي</v>
          </cell>
          <cell r="C20972" t="str">
            <v>پور طاهري</v>
          </cell>
          <cell r="D20972">
            <v>9133468004</v>
          </cell>
        </row>
        <row r="20973">
          <cell r="A20973">
            <v>85271</v>
          </cell>
          <cell r="B20973" t="str">
            <v>مالک</v>
          </cell>
          <cell r="C20973" t="str">
            <v>حسن شاهي</v>
          </cell>
          <cell r="D20973">
            <v>9131934123</v>
          </cell>
        </row>
        <row r="20974">
          <cell r="A20974">
            <v>84536</v>
          </cell>
          <cell r="B20974" t="str">
            <v>حميد</v>
          </cell>
          <cell r="C20974" t="str">
            <v>زردکلاه ماهاني</v>
          </cell>
          <cell r="D20974">
            <v>9130624188</v>
          </cell>
        </row>
        <row r="20975">
          <cell r="A20975">
            <v>87242</v>
          </cell>
          <cell r="B20975" t="str">
            <v>مجتبي</v>
          </cell>
          <cell r="C20975" t="str">
            <v>رحماني نعيم آبادي</v>
          </cell>
          <cell r="D20975">
            <v>9137586381</v>
          </cell>
        </row>
        <row r="20976">
          <cell r="A20976">
            <v>85659</v>
          </cell>
          <cell r="B20976" t="str">
            <v>محمدعلي</v>
          </cell>
          <cell r="C20976" t="str">
            <v>اصغري زاده</v>
          </cell>
          <cell r="D20976">
            <v>9131434781</v>
          </cell>
        </row>
        <row r="20977">
          <cell r="A20977">
            <v>67557</v>
          </cell>
          <cell r="B20977" t="str">
            <v>احمد</v>
          </cell>
          <cell r="C20977" t="str">
            <v>احمدي نژاد</v>
          </cell>
          <cell r="D20977">
            <v>9133404291</v>
          </cell>
        </row>
        <row r="20978">
          <cell r="A20978">
            <v>79247</v>
          </cell>
          <cell r="B20978" t="str">
            <v>سارا</v>
          </cell>
          <cell r="C20978" t="str">
            <v>شيباني</v>
          </cell>
          <cell r="D20978">
            <v>9014977052</v>
          </cell>
        </row>
        <row r="20979">
          <cell r="A20979">
            <v>69086</v>
          </cell>
          <cell r="B20979" t="str">
            <v>احمد</v>
          </cell>
          <cell r="C20979" t="str">
            <v>رستمي زاده</v>
          </cell>
          <cell r="D20979">
            <v>9131989480</v>
          </cell>
        </row>
        <row r="20980">
          <cell r="A20980">
            <v>68210</v>
          </cell>
          <cell r="B20980" t="str">
            <v>حسين</v>
          </cell>
          <cell r="C20980" t="str">
            <v>قائم آبادي</v>
          </cell>
          <cell r="D20980">
            <v>9133460350</v>
          </cell>
        </row>
        <row r="20981">
          <cell r="A20981">
            <v>82296</v>
          </cell>
          <cell r="B20981" t="str">
            <v>جمشيد</v>
          </cell>
          <cell r="C20981" t="str">
            <v>امير زاده</v>
          </cell>
          <cell r="D20981">
            <v>9133991033</v>
          </cell>
        </row>
        <row r="20982">
          <cell r="A20982">
            <v>66244</v>
          </cell>
          <cell r="B20982" t="str">
            <v>غلامحسين</v>
          </cell>
          <cell r="C20982" t="str">
            <v>احمدي زاده</v>
          </cell>
          <cell r="D20982">
            <v>9132454791</v>
          </cell>
        </row>
        <row r="20983">
          <cell r="A20983">
            <v>55191</v>
          </cell>
          <cell r="B20983" t="str">
            <v>جاويد</v>
          </cell>
          <cell r="C20983" t="str">
            <v>قوامي</v>
          </cell>
          <cell r="D20983">
            <v>9129302583</v>
          </cell>
        </row>
        <row r="20984">
          <cell r="A20984">
            <v>85010</v>
          </cell>
          <cell r="B20984" t="str">
            <v>سيدمصطفي</v>
          </cell>
          <cell r="C20984" t="str">
            <v>ابوتراب زاده منصوري ماهاني</v>
          </cell>
          <cell r="D20984">
            <v>9133419660</v>
          </cell>
        </row>
        <row r="20985">
          <cell r="A20985">
            <v>69283</v>
          </cell>
          <cell r="B20985" t="str">
            <v>عباس</v>
          </cell>
          <cell r="C20985" t="str">
            <v>نوروزي</v>
          </cell>
          <cell r="D20985">
            <v>9133931249</v>
          </cell>
        </row>
        <row r="20986">
          <cell r="A20986">
            <v>71795</v>
          </cell>
          <cell r="B20986" t="str">
            <v>علي</v>
          </cell>
          <cell r="C20986" t="str">
            <v>اميري</v>
          </cell>
          <cell r="D20986">
            <v>9132486012</v>
          </cell>
        </row>
        <row r="20987">
          <cell r="A20987">
            <v>65569</v>
          </cell>
          <cell r="B20987" t="str">
            <v>عباس</v>
          </cell>
          <cell r="C20987" t="str">
            <v>اکبرزاده</v>
          </cell>
          <cell r="D20987">
            <v>9131996331</v>
          </cell>
        </row>
        <row r="20988">
          <cell r="A20988">
            <v>83331</v>
          </cell>
          <cell r="B20988" t="str">
            <v>رضا</v>
          </cell>
          <cell r="C20988" t="str">
            <v>خداپناه بدر آبادي</v>
          </cell>
          <cell r="D20988">
            <v>9137454152</v>
          </cell>
        </row>
        <row r="20989">
          <cell r="A20989">
            <v>72383</v>
          </cell>
          <cell r="B20989" t="str">
            <v>محمد</v>
          </cell>
          <cell r="C20989" t="str">
            <v>عرب آبادي</v>
          </cell>
          <cell r="D20989">
            <v>9132420446</v>
          </cell>
        </row>
        <row r="20990">
          <cell r="A20990">
            <v>79565</v>
          </cell>
          <cell r="B20990" t="str">
            <v>حسين</v>
          </cell>
          <cell r="C20990" t="str">
            <v>پوراکبري رشک عليا</v>
          </cell>
          <cell r="D20990">
            <v>9133963731</v>
          </cell>
        </row>
        <row r="20991">
          <cell r="A20991">
            <v>81350</v>
          </cell>
          <cell r="B20991" t="str">
            <v>محمدمهدي</v>
          </cell>
          <cell r="C20991" t="str">
            <v>پورمند</v>
          </cell>
          <cell r="D20991">
            <v>9131996414</v>
          </cell>
        </row>
        <row r="20992">
          <cell r="A20992">
            <v>82139</v>
          </cell>
          <cell r="B20992" t="str">
            <v>پژمان</v>
          </cell>
          <cell r="C20992" t="str">
            <v>شفيعي زاده ماهاني</v>
          </cell>
          <cell r="D20992">
            <v>9131976375</v>
          </cell>
        </row>
        <row r="20993">
          <cell r="A20993">
            <v>79714</v>
          </cell>
          <cell r="B20993" t="str">
            <v>مرتضي</v>
          </cell>
          <cell r="C20993" t="str">
            <v>ابراهيمي</v>
          </cell>
          <cell r="D20993">
            <v>9132996178</v>
          </cell>
        </row>
        <row r="20994">
          <cell r="A20994">
            <v>83982</v>
          </cell>
          <cell r="B20994" t="str">
            <v>علي</v>
          </cell>
          <cell r="C20994" t="str">
            <v>سالاري نسب هنزاء</v>
          </cell>
          <cell r="D20994">
            <v>9133492896</v>
          </cell>
        </row>
        <row r="20995">
          <cell r="A20995">
            <v>89845</v>
          </cell>
          <cell r="B20995" t="str">
            <v>حسام</v>
          </cell>
          <cell r="C20995" t="str">
            <v>اللهيان</v>
          </cell>
          <cell r="D20995">
            <v>9136368252</v>
          </cell>
        </row>
        <row r="20996">
          <cell r="A20996">
            <v>69859</v>
          </cell>
          <cell r="B20996" t="str">
            <v>سيدرضا</v>
          </cell>
          <cell r="C20996" t="str">
            <v>حسيني رشک وسطايي</v>
          </cell>
          <cell r="D20996">
            <v>9131424673</v>
          </cell>
        </row>
        <row r="20997">
          <cell r="A20997">
            <v>75109</v>
          </cell>
          <cell r="B20997" t="str">
            <v>حسين</v>
          </cell>
          <cell r="C20997" t="str">
            <v>حجت فرسنگي</v>
          </cell>
          <cell r="D20997">
            <v>9133977276</v>
          </cell>
        </row>
        <row r="20998">
          <cell r="A20998">
            <v>88940</v>
          </cell>
          <cell r="B20998" t="str">
            <v>مرتضي</v>
          </cell>
          <cell r="C20998" t="str">
            <v>کمالي پور</v>
          </cell>
          <cell r="D20998">
            <v>9131438441</v>
          </cell>
        </row>
        <row r="20999">
          <cell r="A20999">
            <v>69911</v>
          </cell>
          <cell r="B20999" t="str">
            <v>عليرضا</v>
          </cell>
          <cell r="C20999" t="str">
            <v>شعباني</v>
          </cell>
          <cell r="D20999">
            <v>9131980662</v>
          </cell>
        </row>
        <row r="21000">
          <cell r="A21000">
            <v>79563</v>
          </cell>
          <cell r="B21000" t="str">
            <v>اميرحسين</v>
          </cell>
          <cell r="C21000" t="str">
            <v>پيامي</v>
          </cell>
          <cell r="D21000">
            <v>9133453437</v>
          </cell>
        </row>
        <row r="21001">
          <cell r="A21001">
            <v>82085</v>
          </cell>
          <cell r="B21001" t="str">
            <v>حسن</v>
          </cell>
          <cell r="C21001" t="str">
            <v>شريفي نسب اناري</v>
          </cell>
          <cell r="D21001">
            <v>9133936492</v>
          </cell>
        </row>
        <row r="21002">
          <cell r="A21002">
            <v>59995</v>
          </cell>
          <cell r="B21002" t="str">
            <v>حسن</v>
          </cell>
          <cell r="C21002" t="str">
            <v>ايزدي بيداني</v>
          </cell>
          <cell r="D21002">
            <v>9131426418</v>
          </cell>
        </row>
        <row r="21003">
          <cell r="A21003">
            <v>76206</v>
          </cell>
          <cell r="B21003" t="str">
            <v>حميد</v>
          </cell>
          <cell r="C21003" t="str">
            <v>داراب</v>
          </cell>
          <cell r="D21003">
            <v>9133418948</v>
          </cell>
        </row>
        <row r="21004">
          <cell r="A21004">
            <v>91531</v>
          </cell>
          <cell r="B21004" t="str">
            <v>محسن</v>
          </cell>
          <cell r="C21004" t="str">
            <v>خاندل</v>
          </cell>
          <cell r="D21004">
            <v>9381135025</v>
          </cell>
        </row>
        <row r="21005">
          <cell r="A21005">
            <v>71134</v>
          </cell>
          <cell r="B21005" t="str">
            <v>محمدرضا</v>
          </cell>
          <cell r="C21005" t="str">
            <v>ستوده نيا</v>
          </cell>
          <cell r="D21005">
            <v>9133451023</v>
          </cell>
        </row>
        <row r="21006">
          <cell r="A21006">
            <v>73769</v>
          </cell>
          <cell r="B21006" t="str">
            <v>داود</v>
          </cell>
          <cell r="C21006" t="str">
            <v>شريف زاده فهرجي</v>
          </cell>
          <cell r="D21006">
            <v>9355322374</v>
          </cell>
        </row>
        <row r="21007">
          <cell r="A21007">
            <v>89090</v>
          </cell>
          <cell r="B21007" t="str">
            <v>امير</v>
          </cell>
          <cell r="C21007" t="str">
            <v>فاميلي</v>
          </cell>
          <cell r="D21007">
            <v>9133775011</v>
          </cell>
        </row>
        <row r="21008">
          <cell r="A21008">
            <v>86450</v>
          </cell>
          <cell r="B21008" t="str">
            <v>جمشيد</v>
          </cell>
          <cell r="C21008" t="str">
            <v>بيت الهي</v>
          </cell>
          <cell r="D21008">
            <v>9133499240</v>
          </cell>
        </row>
        <row r="21009">
          <cell r="A21009">
            <v>76096</v>
          </cell>
          <cell r="B21009" t="str">
            <v>عليرضا</v>
          </cell>
          <cell r="C21009" t="str">
            <v>صفي زاده چترودي</v>
          </cell>
          <cell r="D21009">
            <v>9132406197</v>
          </cell>
        </row>
        <row r="21010">
          <cell r="A21010">
            <v>71833</v>
          </cell>
          <cell r="B21010" t="str">
            <v>محمدحسين</v>
          </cell>
          <cell r="C21010" t="str">
            <v>طغرلي پور</v>
          </cell>
          <cell r="D21010">
            <v>9133454756</v>
          </cell>
        </row>
        <row r="21011">
          <cell r="A21011">
            <v>83351</v>
          </cell>
          <cell r="B21011" t="str">
            <v>محسن</v>
          </cell>
          <cell r="C21011" t="str">
            <v>دستجردي برجک</v>
          </cell>
          <cell r="D21011">
            <v>9131497683</v>
          </cell>
        </row>
        <row r="21012">
          <cell r="A21012">
            <v>90753</v>
          </cell>
          <cell r="B21012" t="str">
            <v>سامان</v>
          </cell>
          <cell r="C21012" t="str">
            <v>کريمي افشار</v>
          </cell>
          <cell r="D21012">
            <v>9131445621</v>
          </cell>
        </row>
        <row r="21013">
          <cell r="A21013">
            <v>66730</v>
          </cell>
          <cell r="B21013" t="str">
            <v>سيدمحسن</v>
          </cell>
          <cell r="C21013" t="str">
            <v>ترابي نيا</v>
          </cell>
          <cell r="D21013">
            <v>9131420237</v>
          </cell>
        </row>
        <row r="21014">
          <cell r="A21014">
            <v>81332</v>
          </cell>
          <cell r="B21014" t="str">
            <v>هادي</v>
          </cell>
          <cell r="C21014" t="str">
            <v>سيستاني هنزافي</v>
          </cell>
          <cell r="D21014">
            <v>9133402741</v>
          </cell>
        </row>
        <row r="21015">
          <cell r="A21015">
            <v>79670</v>
          </cell>
          <cell r="B21015" t="str">
            <v>محمدرضا</v>
          </cell>
          <cell r="C21015" t="str">
            <v>پارسا</v>
          </cell>
          <cell r="D21015">
            <v>9133409321</v>
          </cell>
        </row>
        <row r="21016">
          <cell r="A21016">
            <v>76179</v>
          </cell>
          <cell r="B21016" t="str">
            <v>غلامعباس</v>
          </cell>
          <cell r="C21016" t="str">
            <v>زاهدي پور</v>
          </cell>
          <cell r="D21016">
            <v>9138429591</v>
          </cell>
        </row>
        <row r="21017">
          <cell r="A21017">
            <v>84528</v>
          </cell>
          <cell r="B21017" t="str">
            <v>محمود</v>
          </cell>
          <cell r="C21017" t="str">
            <v>عمراني</v>
          </cell>
          <cell r="D21017">
            <v>9133412087</v>
          </cell>
        </row>
        <row r="21018">
          <cell r="A21018">
            <v>83484</v>
          </cell>
          <cell r="B21018" t="str">
            <v>حميد</v>
          </cell>
          <cell r="C21018" t="str">
            <v>سيفي</v>
          </cell>
          <cell r="D21018">
            <v>9131492955</v>
          </cell>
        </row>
        <row r="21019">
          <cell r="A21019">
            <v>73935</v>
          </cell>
          <cell r="B21019" t="str">
            <v>حسين</v>
          </cell>
          <cell r="C21019" t="str">
            <v>خسروي</v>
          </cell>
          <cell r="D21019">
            <v>9133402194</v>
          </cell>
        </row>
        <row r="21020">
          <cell r="A21020">
            <v>59645</v>
          </cell>
          <cell r="B21020" t="str">
            <v>عباس</v>
          </cell>
          <cell r="C21020" t="str">
            <v>حسن زاده</v>
          </cell>
          <cell r="D21020">
            <v>9131424004</v>
          </cell>
        </row>
        <row r="21021">
          <cell r="A21021">
            <v>74400</v>
          </cell>
          <cell r="B21021" t="str">
            <v>حميد</v>
          </cell>
          <cell r="C21021" t="str">
            <v>مرادزاده</v>
          </cell>
          <cell r="D21021">
            <v>9133407311</v>
          </cell>
        </row>
        <row r="21022">
          <cell r="A21022">
            <v>81773</v>
          </cell>
          <cell r="B21022" t="str">
            <v>رضا</v>
          </cell>
          <cell r="C21022" t="str">
            <v>محمدحسيني نژاد</v>
          </cell>
          <cell r="D21022">
            <v>9133993426</v>
          </cell>
        </row>
        <row r="21023">
          <cell r="A21023">
            <v>85287</v>
          </cell>
          <cell r="B21023" t="str">
            <v>محمدحسين</v>
          </cell>
          <cell r="C21023" t="str">
            <v>بازماندگان شميلي</v>
          </cell>
          <cell r="D21023">
            <v>9131936732</v>
          </cell>
        </row>
        <row r="21024">
          <cell r="A21024">
            <v>54714</v>
          </cell>
          <cell r="B21024" t="str">
            <v>کمال</v>
          </cell>
          <cell r="C21024" t="str">
            <v>اميري</v>
          </cell>
          <cell r="D21024">
            <v>9131417253</v>
          </cell>
        </row>
        <row r="21025">
          <cell r="A21025">
            <v>92038</v>
          </cell>
          <cell r="B21025" t="str">
            <v>علي</v>
          </cell>
          <cell r="C21025" t="str">
            <v>شعباني پور خبيصي</v>
          </cell>
          <cell r="D21025">
            <v>9132954682</v>
          </cell>
        </row>
        <row r="21026">
          <cell r="A21026">
            <v>92024</v>
          </cell>
          <cell r="B21026" t="str">
            <v>مصطفي</v>
          </cell>
          <cell r="C21026" t="str">
            <v>احمدي طغرالجردي</v>
          </cell>
          <cell r="D21026">
            <v>9304053784</v>
          </cell>
        </row>
        <row r="21027">
          <cell r="A21027">
            <v>74003</v>
          </cell>
          <cell r="B21027" t="str">
            <v>محمدجواد</v>
          </cell>
          <cell r="C21027" t="str">
            <v>نيک ساز</v>
          </cell>
          <cell r="D21027">
            <v>9132982151</v>
          </cell>
        </row>
        <row r="21028">
          <cell r="A21028">
            <v>84530</v>
          </cell>
          <cell r="B21028" t="str">
            <v>امير</v>
          </cell>
          <cell r="C21028" t="str">
            <v>محمدپور</v>
          </cell>
          <cell r="D21028">
            <v>9131981520</v>
          </cell>
        </row>
        <row r="21029">
          <cell r="A21029">
            <v>72206</v>
          </cell>
          <cell r="B21029" t="str">
            <v>محمدحسين</v>
          </cell>
          <cell r="C21029" t="str">
            <v>حسيني زاده</v>
          </cell>
          <cell r="D21029">
            <v>9133986973</v>
          </cell>
        </row>
        <row r="21030">
          <cell r="A21030">
            <v>88946</v>
          </cell>
          <cell r="B21030" t="str">
            <v>حسين</v>
          </cell>
          <cell r="C21030" t="str">
            <v>شهرکي</v>
          </cell>
          <cell r="D21030">
            <v>9134413287</v>
          </cell>
        </row>
        <row r="21031">
          <cell r="A21031">
            <v>78937</v>
          </cell>
          <cell r="B21031" t="str">
            <v>محبوبه</v>
          </cell>
          <cell r="C21031" t="str">
            <v>پوراحمدي</v>
          </cell>
          <cell r="D21031">
            <v>9132950156</v>
          </cell>
        </row>
        <row r="21032">
          <cell r="A21032">
            <v>69182</v>
          </cell>
          <cell r="B21032" t="str">
            <v>فريبرز</v>
          </cell>
          <cell r="C21032" t="str">
            <v>سليماني</v>
          </cell>
          <cell r="D21032">
            <v>9133488768</v>
          </cell>
        </row>
        <row r="21033">
          <cell r="A21033">
            <v>76582</v>
          </cell>
          <cell r="B21033" t="str">
            <v>عباس</v>
          </cell>
          <cell r="C21033" t="str">
            <v>افضلي ده زياري</v>
          </cell>
          <cell r="D21033">
            <v>9132411186</v>
          </cell>
        </row>
        <row r="21034">
          <cell r="A21034">
            <v>92039</v>
          </cell>
          <cell r="B21034" t="str">
            <v>امين</v>
          </cell>
          <cell r="C21034" t="str">
            <v>صالحي فتح آبادي</v>
          </cell>
          <cell r="D21034">
            <v>9396490334</v>
          </cell>
        </row>
        <row r="21035">
          <cell r="A21035">
            <v>65612</v>
          </cell>
          <cell r="B21035" t="str">
            <v>حامد</v>
          </cell>
          <cell r="C21035" t="str">
            <v>حسين زاده يزدي</v>
          </cell>
          <cell r="D21035">
            <v>9133473051</v>
          </cell>
        </row>
        <row r="21036">
          <cell r="A21036">
            <v>83473</v>
          </cell>
          <cell r="B21036" t="str">
            <v>مهدي</v>
          </cell>
          <cell r="C21036" t="str">
            <v>جعفري سيريزي</v>
          </cell>
          <cell r="D21036">
            <v>9132972612</v>
          </cell>
        </row>
        <row r="21037">
          <cell r="A21037">
            <v>88936</v>
          </cell>
          <cell r="B21037" t="str">
            <v>مرتضي</v>
          </cell>
          <cell r="C21037" t="str">
            <v>فرهبد</v>
          </cell>
          <cell r="D21037">
            <v>9366927288</v>
          </cell>
        </row>
        <row r="21038">
          <cell r="A21038">
            <v>83487</v>
          </cell>
          <cell r="B21038" t="str">
            <v>محسن</v>
          </cell>
          <cell r="C21038" t="str">
            <v>محمدي</v>
          </cell>
          <cell r="D21038">
            <v>9133437522</v>
          </cell>
        </row>
        <row r="21039">
          <cell r="A21039">
            <v>74855</v>
          </cell>
          <cell r="B21039" t="str">
            <v>عليرضا</v>
          </cell>
          <cell r="C21039" t="str">
            <v>فولادي</v>
          </cell>
          <cell r="D21039">
            <v>9136463430</v>
          </cell>
        </row>
        <row r="21040">
          <cell r="A21040">
            <v>42359</v>
          </cell>
          <cell r="B21040" t="str">
            <v>سيدمختار</v>
          </cell>
          <cell r="C21040" t="str">
            <v>مجدزاده کوهبناني</v>
          </cell>
          <cell r="D21040">
            <v>9125377096</v>
          </cell>
        </row>
        <row r="21041">
          <cell r="A21041">
            <v>67597</v>
          </cell>
          <cell r="B21041" t="str">
            <v>هادي</v>
          </cell>
          <cell r="C21041" t="str">
            <v>پورمند</v>
          </cell>
          <cell r="D21041">
            <v>9133417090</v>
          </cell>
        </row>
        <row r="21042">
          <cell r="A21042">
            <v>65373</v>
          </cell>
          <cell r="B21042" t="str">
            <v>مهدي</v>
          </cell>
          <cell r="C21042" t="str">
            <v>روحاني راوري</v>
          </cell>
          <cell r="D21042">
            <v>9133429902</v>
          </cell>
        </row>
        <row r="21043">
          <cell r="A21043">
            <v>87357</v>
          </cell>
          <cell r="B21043" t="str">
            <v>عباس</v>
          </cell>
          <cell r="C21043" t="str">
            <v>ايران نژاد پاريزي</v>
          </cell>
          <cell r="D21043">
            <v>9136205070</v>
          </cell>
        </row>
        <row r="21044">
          <cell r="A21044">
            <v>67884</v>
          </cell>
          <cell r="B21044" t="str">
            <v>عبدالرضا</v>
          </cell>
          <cell r="C21044" t="str">
            <v>تاجيک</v>
          </cell>
          <cell r="D21044">
            <v>9171675146</v>
          </cell>
        </row>
        <row r="21045">
          <cell r="A21045">
            <v>81585</v>
          </cell>
          <cell r="B21045" t="str">
            <v>محمدمهدي</v>
          </cell>
          <cell r="C21045" t="str">
            <v>لاهوتي</v>
          </cell>
          <cell r="D21045">
            <v>9132428840</v>
          </cell>
        </row>
        <row r="21046">
          <cell r="A21046">
            <v>76668</v>
          </cell>
          <cell r="B21046" t="str">
            <v>طاهره</v>
          </cell>
          <cell r="C21046" t="str">
            <v>قوام آبادي پور</v>
          </cell>
          <cell r="D21046">
            <v>9131997888</v>
          </cell>
        </row>
        <row r="21047">
          <cell r="A21047">
            <v>87355</v>
          </cell>
          <cell r="B21047" t="str">
            <v>محمدحسين</v>
          </cell>
          <cell r="C21047" t="str">
            <v>ابراهيمي پور</v>
          </cell>
          <cell r="D21047">
            <v>9131915631</v>
          </cell>
        </row>
        <row r="21048">
          <cell r="A21048">
            <v>73994</v>
          </cell>
          <cell r="B21048" t="str">
            <v>بهزاد</v>
          </cell>
          <cell r="C21048" t="str">
            <v>قادري پناه</v>
          </cell>
          <cell r="D21048">
            <v>9131972755</v>
          </cell>
        </row>
        <row r="21049">
          <cell r="A21049">
            <v>67858</v>
          </cell>
          <cell r="B21049" t="str">
            <v>علي</v>
          </cell>
          <cell r="C21049" t="str">
            <v>يعقوبي</v>
          </cell>
          <cell r="D21049">
            <v>9132915823</v>
          </cell>
        </row>
        <row r="21050">
          <cell r="A21050">
            <v>91543</v>
          </cell>
          <cell r="B21050" t="str">
            <v>سعيده</v>
          </cell>
          <cell r="C21050" t="str">
            <v>مدبر</v>
          </cell>
          <cell r="D21050">
            <v>9139557254</v>
          </cell>
        </row>
        <row r="21051">
          <cell r="A21051">
            <v>66833</v>
          </cell>
          <cell r="B21051" t="str">
            <v>اسمعيل</v>
          </cell>
          <cell r="C21051" t="str">
            <v>آباديان</v>
          </cell>
          <cell r="D21051">
            <v>9131484189</v>
          </cell>
        </row>
        <row r="21052">
          <cell r="A21052">
            <v>69855</v>
          </cell>
          <cell r="B21052" t="str">
            <v>رضا</v>
          </cell>
          <cell r="C21052" t="str">
            <v>تاتار</v>
          </cell>
          <cell r="D21052">
            <v>9133422123</v>
          </cell>
        </row>
        <row r="21053">
          <cell r="A21053">
            <v>69106</v>
          </cell>
          <cell r="B21053" t="str">
            <v>حسين</v>
          </cell>
          <cell r="C21053" t="str">
            <v>حيدري نژاد درين</v>
          </cell>
          <cell r="D21053">
            <v>9132481486</v>
          </cell>
        </row>
        <row r="21054">
          <cell r="A21054">
            <v>64635</v>
          </cell>
          <cell r="B21054" t="str">
            <v>محمد</v>
          </cell>
          <cell r="C21054" t="str">
            <v>احمدي</v>
          </cell>
          <cell r="D21054">
            <v>9133430019</v>
          </cell>
        </row>
        <row r="21055">
          <cell r="A21055">
            <v>86456</v>
          </cell>
          <cell r="B21055" t="str">
            <v>ابراهيم</v>
          </cell>
          <cell r="C21055" t="str">
            <v>سالاري</v>
          </cell>
          <cell r="D21055">
            <v>9910308804</v>
          </cell>
        </row>
        <row r="21056">
          <cell r="A21056">
            <v>83488</v>
          </cell>
          <cell r="B21056" t="str">
            <v>پيمان</v>
          </cell>
          <cell r="C21056" t="str">
            <v>محسني تکلو</v>
          </cell>
          <cell r="D21056">
            <v>9135985009</v>
          </cell>
        </row>
        <row r="21057">
          <cell r="A21057">
            <v>69097</v>
          </cell>
          <cell r="B21057" t="str">
            <v>نادر</v>
          </cell>
          <cell r="C21057" t="str">
            <v>کمالي</v>
          </cell>
          <cell r="D21057">
            <v>9131986400</v>
          </cell>
        </row>
        <row r="21058">
          <cell r="A21058">
            <v>86457</v>
          </cell>
          <cell r="B21058" t="str">
            <v>محمد</v>
          </cell>
          <cell r="C21058" t="str">
            <v>محمدي</v>
          </cell>
          <cell r="D21058">
            <v>9132415378</v>
          </cell>
        </row>
        <row r="21059">
          <cell r="A21059">
            <v>72268</v>
          </cell>
          <cell r="B21059" t="str">
            <v>محمد</v>
          </cell>
          <cell r="C21059" t="str">
            <v>باقري راد</v>
          </cell>
          <cell r="D21059">
            <v>9135314380</v>
          </cell>
        </row>
        <row r="21060">
          <cell r="A21060">
            <v>77933</v>
          </cell>
          <cell r="B21060" t="str">
            <v>مصطفي</v>
          </cell>
          <cell r="C21060" t="str">
            <v>نژادقلي</v>
          </cell>
          <cell r="D21060">
            <v>9133910058</v>
          </cell>
        </row>
        <row r="21061">
          <cell r="A21061">
            <v>88937</v>
          </cell>
          <cell r="B21061" t="str">
            <v>حامد</v>
          </cell>
          <cell r="C21061" t="str">
            <v>يوسف زاده کراني</v>
          </cell>
          <cell r="D21061">
            <v>9132471508</v>
          </cell>
        </row>
        <row r="21062">
          <cell r="A21062">
            <v>56480</v>
          </cell>
          <cell r="B21062" t="str">
            <v>شيوا</v>
          </cell>
          <cell r="C21062" t="str">
            <v>پارسامطلق</v>
          </cell>
          <cell r="D21062">
            <v>9133487925</v>
          </cell>
        </row>
        <row r="21063">
          <cell r="A21063">
            <v>85288</v>
          </cell>
          <cell r="B21063" t="str">
            <v>مسعود</v>
          </cell>
          <cell r="C21063" t="str">
            <v>محمدي پور</v>
          </cell>
          <cell r="D21063">
            <v>9133454887</v>
          </cell>
        </row>
        <row r="21064">
          <cell r="A21064">
            <v>87347</v>
          </cell>
          <cell r="B21064" t="str">
            <v>ابوذر</v>
          </cell>
          <cell r="C21064" t="str">
            <v>مظفري هنومرور</v>
          </cell>
          <cell r="D21064">
            <v>9132522250</v>
          </cell>
        </row>
        <row r="21065">
          <cell r="A21065">
            <v>67559</v>
          </cell>
          <cell r="B21065" t="str">
            <v>حميد</v>
          </cell>
          <cell r="C21065" t="str">
            <v>سعيد</v>
          </cell>
          <cell r="D21065">
            <v>9131970590</v>
          </cell>
        </row>
        <row r="21066">
          <cell r="A21066">
            <v>87358</v>
          </cell>
          <cell r="B21066" t="str">
            <v>ميثم</v>
          </cell>
          <cell r="C21066" t="str">
            <v>حيدري چاه باغي</v>
          </cell>
          <cell r="D21066">
            <v>9140978110</v>
          </cell>
        </row>
        <row r="21067">
          <cell r="A21067">
            <v>84532</v>
          </cell>
          <cell r="B21067" t="str">
            <v>امين</v>
          </cell>
          <cell r="C21067" t="str">
            <v>احمدي نژاد</v>
          </cell>
          <cell r="D21067">
            <v>9136170410</v>
          </cell>
        </row>
        <row r="21068">
          <cell r="A21068">
            <v>91843</v>
          </cell>
          <cell r="B21068" t="str">
            <v>محدثه</v>
          </cell>
          <cell r="C21068" t="str">
            <v>عمادي</v>
          </cell>
          <cell r="D21068">
            <v>9024404693</v>
          </cell>
        </row>
        <row r="21069">
          <cell r="A21069">
            <v>74417</v>
          </cell>
          <cell r="B21069" t="str">
            <v>مصطفي</v>
          </cell>
          <cell r="C21069" t="str">
            <v>قرباني</v>
          </cell>
          <cell r="D21069">
            <v>9132447245</v>
          </cell>
        </row>
        <row r="21070">
          <cell r="A21070">
            <v>88541</v>
          </cell>
          <cell r="B21070" t="str">
            <v>زينب</v>
          </cell>
          <cell r="C21070" t="str">
            <v>دشتي زاده عباسي</v>
          </cell>
          <cell r="D21070">
            <v>9395261355</v>
          </cell>
        </row>
        <row r="21071">
          <cell r="A21071">
            <v>76289</v>
          </cell>
          <cell r="B21071" t="str">
            <v>اسماعيل</v>
          </cell>
          <cell r="C21071" t="str">
            <v>پورمحمدي</v>
          </cell>
          <cell r="D21071">
            <v>9133491759</v>
          </cell>
        </row>
        <row r="21072">
          <cell r="A21072">
            <v>76093</v>
          </cell>
          <cell r="B21072" t="str">
            <v>عباس</v>
          </cell>
          <cell r="C21072" t="str">
            <v>اذربون</v>
          </cell>
          <cell r="D21072">
            <v>9133434824</v>
          </cell>
        </row>
        <row r="21073">
          <cell r="A21073">
            <v>72204</v>
          </cell>
          <cell r="B21073" t="str">
            <v>حسين</v>
          </cell>
          <cell r="C21073" t="str">
            <v>ميرزاحسيني زارع</v>
          </cell>
          <cell r="D21073">
            <v>9133912522</v>
          </cell>
        </row>
        <row r="21074">
          <cell r="A21074">
            <v>64270</v>
          </cell>
          <cell r="B21074" t="str">
            <v>زهرا</v>
          </cell>
          <cell r="C21074" t="str">
            <v>عبدالرشيدي</v>
          </cell>
          <cell r="D21074">
            <v>9133995169</v>
          </cell>
        </row>
        <row r="21075">
          <cell r="A21075">
            <v>77044</v>
          </cell>
          <cell r="B21075" t="str">
            <v>نعمت</v>
          </cell>
          <cell r="C21075" t="str">
            <v>اسماعيلي</v>
          </cell>
          <cell r="D21075">
            <v>9133417810</v>
          </cell>
        </row>
        <row r="21076">
          <cell r="A21076">
            <v>77883</v>
          </cell>
          <cell r="B21076" t="str">
            <v>رضا</v>
          </cell>
          <cell r="C21076" t="str">
            <v>مظفري نژاد</v>
          </cell>
          <cell r="D21076">
            <v>9353405151</v>
          </cell>
        </row>
        <row r="21077">
          <cell r="A21077">
            <v>86440</v>
          </cell>
          <cell r="B21077" t="str">
            <v>محمدرضا</v>
          </cell>
          <cell r="C21077" t="str">
            <v>احمدي افزادي</v>
          </cell>
          <cell r="D21077">
            <v>9133423237</v>
          </cell>
        </row>
        <row r="21078">
          <cell r="A21078">
            <v>76313</v>
          </cell>
          <cell r="B21078" t="str">
            <v>سيدمهدي</v>
          </cell>
          <cell r="C21078" t="str">
            <v>مومن آبادي</v>
          </cell>
          <cell r="D21078">
            <v>9133461285</v>
          </cell>
        </row>
        <row r="21079">
          <cell r="A21079">
            <v>87361</v>
          </cell>
          <cell r="B21079" t="str">
            <v>جواد</v>
          </cell>
          <cell r="C21079" t="str">
            <v>قاسمي نژاد رائيني</v>
          </cell>
          <cell r="D21079">
            <v>9131791533</v>
          </cell>
        </row>
        <row r="21080">
          <cell r="A21080">
            <v>76308</v>
          </cell>
          <cell r="B21080" t="str">
            <v>ذبيح اله</v>
          </cell>
          <cell r="C21080" t="str">
            <v>دريجاني</v>
          </cell>
          <cell r="D21080">
            <v>9133463181</v>
          </cell>
        </row>
        <row r="21081">
          <cell r="A21081">
            <v>72399</v>
          </cell>
          <cell r="B21081" t="str">
            <v>علي</v>
          </cell>
          <cell r="C21081" t="str">
            <v>حمزه نژاد</v>
          </cell>
          <cell r="D21081">
            <v>9133478131</v>
          </cell>
        </row>
        <row r="21082">
          <cell r="A21082">
            <v>85662</v>
          </cell>
          <cell r="B21082" t="str">
            <v>مصطفي</v>
          </cell>
          <cell r="C21082" t="str">
            <v>روح الاميني</v>
          </cell>
          <cell r="D21082">
            <v>9132478636</v>
          </cell>
        </row>
        <row r="21083">
          <cell r="A21083">
            <v>64732</v>
          </cell>
          <cell r="B21083" t="str">
            <v>محمدحسين</v>
          </cell>
          <cell r="C21083" t="str">
            <v>محبي</v>
          </cell>
          <cell r="D21083">
            <v>9133997546</v>
          </cell>
        </row>
        <row r="21084">
          <cell r="A21084">
            <v>72180</v>
          </cell>
          <cell r="B21084" t="str">
            <v>حسين</v>
          </cell>
          <cell r="C21084" t="str">
            <v>بهشتي نيا</v>
          </cell>
          <cell r="D21084">
            <v>9133914541</v>
          </cell>
        </row>
        <row r="21085">
          <cell r="A21085">
            <v>82699</v>
          </cell>
          <cell r="B21085" t="str">
            <v>جواد</v>
          </cell>
          <cell r="C21085" t="str">
            <v>نيکوئي</v>
          </cell>
          <cell r="D21085">
            <v>9132908692</v>
          </cell>
        </row>
        <row r="21086">
          <cell r="A21086">
            <v>75721</v>
          </cell>
          <cell r="B21086" t="str">
            <v>طيبه</v>
          </cell>
          <cell r="C21086" t="str">
            <v>خراساني پور</v>
          </cell>
          <cell r="D21086">
            <v>9133409451</v>
          </cell>
        </row>
        <row r="21087">
          <cell r="A21087">
            <v>64487</v>
          </cell>
          <cell r="B21087" t="str">
            <v>مهرداد</v>
          </cell>
          <cell r="C21087" t="str">
            <v>خواجوئي زاده</v>
          </cell>
          <cell r="D21087">
            <v>9131985644</v>
          </cell>
        </row>
        <row r="21088">
          <cell r="A21088">
            <v>75172</v>
          </cell>
          <cell r="B21088" t="str">
            <v>علي</v>
          </cell>
          <cell r="C21088" t="str">
            <v>زماني ماهاني</v>
          </cell>
          <cell r="D21088">
            <v>9133437326</v>
          </cell>
        </row>
        <row r="21089">
          <cell r="A21089">
            <v>85671</v>
          </cell>
          <cell r="B21089" t="str">
            <v>حسن</v>
          </cell>
          <cell r="C21089" t="str">
            <v>مختاري</v>
          </cell>
          <cell r="D21089">
            <v>9132960131</v>
          </cell>
        </row>
        <row r="21090">
          <cell r="A21090">
            <v>73768</v>
          </cell>
          <cell r="B21090" t="str">
            <v>محمدرضا</v>
          </cell>
          <cell r="C21090" t="str">
            <v>محمدي</v>
          </cell>
          <cell r="D21090">
            <v>9133950695</v>
          </cell>
        </row>
        <row r="21091">
          <cell r="A21091">
            <v>92022</v>
          </cell>
          <cell r="B21091" t="str">
            <v>سعيد</v>
          </cell>
          <cell r="C21091" t="str">
            <v>شفيعيان ماهاني</v>
          </cell>
          <cell r="D21091">
            <v>9013118370</v>
          </cell>
        </row>
        <row r="21092">
          <cell r="A21092">
            <v>69092</v>
          </cell>
          <cell r="B21092" t="str">
            <v>عباس</v>
          </cell>
          <cell r="C21092" t="str">
            <v>يوسفي</v>
          </cell>
          <cell r="D21092">
            <v>9132914208</v>
          </cell>
        </row>
        <row r="21093">
          <cell r="A21093">
            <v>71112</v>
          </cell>
          <cell r="B21093" t="str">
            <v>اکبر</v>
          </cell>
          <cell r="C21093" t="str">
            <v>فيروزابادي</v>
          </cell>
          <cell r="D21093">
            <v>9133451584</v>
          </cell>
        </row>
        <row r="21094">
          <cell r="A21094">
            <v>74819</v>
          </cell>
          <cell r="B21094" t="str">
            <v>عطاءاله</v>
          </cell>
          <cell r="C21094" t="str">
            <v>دري جاني</v>
          </cell>
          <cell r="D21094">
            <v>9133440164</v>
          </cell>
        </row>
        <row r="21095">
          <cell r="A21095">
            <v>84725</v>
          </cell>
          <cell r="B21095" t="str">
            <v>محمودرضا</v>
          </cell>
          <cell r="C21095" t="str">
            <v>افضلي</v>
          </cell>
          <cell r="D21095">
            <v>9131975930</v>
          </cell>
        </row>
        <row r="21096">
          <cell r="A21096">
            <v>88539</v>
          </cell>
          <cell r="B21096" t="str">
            <v>اعظم</v>
          </cell>
          <cell r="C21096" t="str">
            <v>محبي فرد</v>
          </cell>
          <cell r="D21096">
            <v>9137576690</v>
          </cell>
        </row>
        <row r="21097">
          <cell r="A21097">
            <v>80788</v>
          </cell>
          <cell r="B21097" t="str">
            <v>عليرضا</v>
          </cell>
          <cell r="C21097" t="str">
            <v>دهقان اناري</v>
          </cell>
          <cell r="D21097">
            <v>9133983472</v>
          </cell>
        </row>
        <row r="21098">
          <cell r="A21098">
            <v>83339</v>
          </cell>
          <cell r="B21098" t="str">
            <v>اسفنديار</v>
          </cell>
          <cell r="C21098" t="str">
            <v>متقين</v>
          </cell>
          <cell r="D21098">
            <v>9133454440</v>
          </cell>
        </row>
        <row r="21099">
          <cell r="A21099">
            <v>83472</v>
          </cell>
          <cell r="B21099" t="str">
            <v>علي</v>
          </cell>
          <cell r="C21099" t="str">
            <v>رزاني</v>
          </cell>
          <cell r="D21099">
            <v>9137568986</v>
          </cell>
        </row>
        <row r="21100">
          <cell r="A21100">
            <v>85654</v>
          </cell>
          <cell r="B21100" t="str">
            <v>مجتبي</v>
          </cell>
          <cell r="C21100" t="str">
            <v>دهقان کاوه</v>
          </cell>
          <cell r="D21100">
            <v>9131978794</v>
          </cell>
        </row>
        <row r="21101">
          <cell r="A21101">
            <v>67634</v>
          </cell>
          <cell r="B21101" t="str">
            <v>محمد</v>
          </cell>
          <cell r="C21101" t="str">
            <v>کهوري زاده احمدي</v>
          </cell>
          <cell r="D21101">
            <v>9133988395</v>
          </cell>
        </row>
        <row r="21102">
          <cell r="A21102">
            <v>84720</v>
          </cell>
          <cell r="B21102" t="str">
            <v>افشين</v>
          </cell>
          <cell r="C21102" t="str">
            <v>ارمغان</v>
          </cell>
          <cell r="D21102">
            <v>9132443411</v>
          </cell>
        </row>
        <row r="21103">
          <cell r="A21103">
            <v>90393</v>
          </cell>
          <cell r="B21103" t="str">
            <v>محسن</v>
          </cell>
          <cell r="C21103" t="str">
            <v>همايوني</v>
          </cell>
          <cell r="D21103">
            <v>9139956390</v>
          </cell>
        </row>
        <row r="21104">
          <cell r="A21104">
            <v>59674</v>
          </cell>
          <cell r="B21104" t="str">
            <v>اسحاق</v>
          </cell>
          <cell r="C21104" t="str">
            <v>علي آبادي</v>
          </cell>
          <cell r="D21104">
            <v>9131411284</v>
          </cell>
        </row>
        <row r="21105">
          <cell r="A21105">
            <v>74308</v>
          </cell>
          <cell r="B21105" t="str">
            <v>حبيب اله</v>
          </cell>
          <cell r="C21105" t="str">
            <v>خواجه</v>
          </cell>
          <cell r="D21105">
            <v>9133472747</v>
          </cell>
        </row>
        <row r="21106">
          <cell r="A21106">
            <v>85005</v>
          </cell>
          <cell r="B21106" t="str">
            <v>خدابخش</v>
          </cell>
          <cell r="C21106" t="str">
            <v>حسين بر</v>
          </cell>
          <cell r="D21106">
            <v>9135028348</v>
          </cell>
        </row>
        <row r="21107">
          <cell r="A21107">
            <v>92011</v>
          </cell>
          <cell r="B21107" t="str">
            <v>محمد</v>
          </cell>
          <cell r="C21107" t="str">
            <v>سياح گلوسالاري</v>
          </cell>
          <cell r="D21107">
            <v>9133929391</v>
          </cell>
        </row>
        <row r="21108">
          <cell r="A21108">
            <v>87354</v>
          </cell>
          <cell r="B21108" t="str">
            <v>رضا</v>
          </cell>
          <cell r="C21108" t="str">
            <v>شاهرخي مهني</v>
          </cell>
          <cell r="D21108">
            <v>9131482209</v>
          </cell>
        </row>
        <row r="21109">
          <cell r="A21109">
            <v>83476</v>
          </cell>
          <cell r="B21109" t="str">
            <v>سيد حسن</v>
          </cell>
          <cell r="C21109" t="str">
            <v>حسيني گوکي</v>
          </cell>
          <cell r="D21109">
            <v>9133985172</v>
          </cell>
        </row>
        <row r="21110">
          <cell r="A21110">
            <v>82141</v>
          </cell>
          <cell r="B21110" t="str">
            <v>غلامرضا</v>
          </cell>
          <cell r="C21110" t="str">
            <v>طاهري</v>
          </cell>
          <cell r="D21110">
            <v>9133486010</v>
          </cell>
        </row>
        <row r="21111">
          <cell r="A21111">
            <v>74816</v>
          </cell>
          <cell r="B21111" t="str">
            <v>فاطمه</v>
          </cell>
          <cell r="C21111" t="str">
            <v>خالقي مقدم</v>
          </cell>
          <cell r="D21111">
            <v>9131931008</v>
          </cell>
        </row>
        <row r="21112">
          <cell r="A21112">
            <v>80048</v>
          </cell>
          <cell r="B21112" t="str">
            <v>روح اله</v>
          </cell>
          <cell r="C21112" t="str">
            <v>رها</v>
          </cell>
          <cell r="D21112">
            <v>9352369996</v>
          </cell>
        </row>
        <row r="21113">
          <cell r="A21113">
            <v>92734</v>
          </cell>
          <cell r="B21113" t="str">
            <v>حميد</v>
          </cell>
          <cell r="C21113" t="str">
            <v>آران</v>
          </cell>
          <cell r="D21113">
            <v>9131968348</v>
          </cell>
        </row>
        <row r="21114">
          <cell r="A21114">
            <v>64705</v>
          </cell>
          <cell r="B21114" t="str">
            <v>پرويز</v>
          </cell>
          <cell r="C21114" t="str">
            <v>صفاري</v>
          </cell>
          <cell r="D21114">
            <v>9132426210</v>
          </cell>
        </row>
        <row r="21115">
          <cell r="A21115">
            <v>91541</v>
          </cell>
          <cell r="B21115" t="str">
            <v>هديه</v>
          </cell>
          <cell r="C21115" t="str">
            <v>اخلاص پور</v>
          </cell>
          <cell r="D21115">
            <v>9164309334</v>
          </cell>
        </row>
        <row r="21116">
          <cell r="A21116">
            <v>76117</v>
          </cell>
          <cell r="B21116" t="str">
            <v>عماد</v>
          </cell>
          <cell r="C21116" t="str">
            <v>ربيعي وزيري</v>
          </cell>
          <cell r="D21116">
            <v>9132951439</v>
          </cell>
        </row>
        <row r="21117">
          <cell r="A21117">
            <v>81375</v>
          </cell>
          <cell r="B21117" t="str">
            <v>جواد</v>
          </cell>
          <cell r="C21117" t="str">
            <v>قنبري دورکاني</v>
          </cell>
          <cell r="D21117">
            <v>9133485126</v>
          </cell>
        </row>
        <row r="21118">
          <cell r="A21118">
            <v>64636</v>
          </cell>
          <cell r="B21118" t="str">
            <v>علي</v>
          </cell>
          <cell r="C21118" t="str">
            <v>عليدوستي شهرکي</v>
          </cell>
          <cell r="D21118">
            <v>9133968672</v>
          </cell>
        </row>
        <row r="21119">
          <cell r="A21119">
            <v>69856</v>
          </cell>
          <cell r="B21119" t="str">
            <v>حسين</v>
          </cell>
          <cell r="C21119" t="str">
            <v>حافظ آباديان</v>
          </cell>
          <cell r="D21119">
            <v>9131971640</v>
          </cell>
        </row>
        <row r="21120">
          <cell r="A21120">
            <v>79719</v>
          </cell>
          <cell r="B21120" t="str">
            <v>رضا</v>
          </cell>
          <cell r="C21120" t="str">
            <v>ترکان</v>
          </cell>
          <cell r="D21120">
            <v>9133441986</v>
          </cell>
        </row>
        <row r="21121">
          <cell r="A21121">
            <v>91549</v>
          </cell>
          <cell r="B21121" t="str">
            <v>زهدا</v>
          </cell>
          <cell r="C21121" t="str">
            <v>دريجاني</v>
          </cell>
          <cell r="D21121">
            <v>9130460419</v>
          </cell>
        </row>
        <row r="21122">
          <cell r="A21122">
            <v>65362</v>
          </cell>
          <cell r="B21122" t="str">
            <v>علي</v>
          </cell>
          <cell r="C21122" t="str">
            <v>جعفري فرد</v>
          </cell>
          <cell r="D21122">
            <v>9131425349</v>
          </cell>
        </row>
        <row r="21123">
          <cell r="A21123">
            <v>54851</v>
          </cell>
          <cell r="B21123" t="str">
            <v>محمدرضا</v>
          </cell>
          <cell r="C21123" t="str">
            <v>توفيق</v>
          </cell>
          <cell r="D21123">
            <v>9132424786</v>
          </cell>
        </row>
        <row r="21124">
          <cell r="A21124">
            <v>83345</v>
          </cell>
          <cell r="B21124" t="str">
            <v>تيمور</v>
          </cell>
          <cell r="C21124" t="str">
            <v>جلالي خالص</v>
          </cell>
          <cell r="D21124">
            <v>9133492373</v>
          </cell>
        </row>
        <row r="21125">
          <cell r="A21125">
            <v>76091</v>
          </cell>
          <cell r="B21125" t="str">
            <v>امير</v>
          </cell>
          <cell r="C21125" t="str">
            <v>شيخ اسدي</v>
          </cell>
          <cell r="D21125">
            <v>9133997962</v>
          </cell>
        </row>
        <row r="21126">
          <cell r="A21126">
            <v>72186</v>
          </cell>
          <cell r="B21126" t="str">
            <v>رضا</v>
          </cell>
          <cell r="C21126" t="str">
            <v>بهرام آبادي نژاد</v>
          </cell>
          <cell r="D21126">
            <v>9131916898</v>
          </cell>
        </row>
        <row r="21127">
          <cell r="A21127">
            <v>87352</v>
          </cell>
          <cell r="B21127" t="str">
            <v>غلامحسين</v>
          </cell>
          <cell r="C21127" t="str">
            <v>شاهرخي</v>
          </cell>
          <cell r="D21127">
            <v>9133494950</v>
          </cell>
        </row>
        <row r="21128">
          <cell r="A21128">
            <v>80950</v>
          </cell>
          <cell r="B21128" t="str">
            <v>عليرضا</v>
          </cell>
          <cell r="C21128" t="str">
            <v>جبارزاده رضائي</v>
          </cell>
          <cell r="D21128">
            <v>9133971565</v>
          </cell>
        </row>
        <row r="21129">
          <cell r="A21129">
            <v>82135</v>
          </cell>
          <cell r="B21129" t="str">
            <v>محمدجواد</v>
          </cell>
          <cell r="C21129" t="str">
            <v>سعيدي</v>
          </cell>
          <cell r="D21129">
            <v>9138414240</v>
          </cell>
        </row>
        <row r="21130">
          <cell r="A21130">
            <v>74506</v>
          </cell>
          <cell r="B21130" t="str">
            <v>سيدضياء</v>
          </cell>
          <cell r="C21130" t="str">
            <v>گلسرخي</v>
          </cell>
          <cell r="D21130">
            <v>9133412966</v>
          </cell>
        </row>
        <row r="21131">
          <cell r="A21131">
            <v>67618</v>
          </cell>
          <cell r="B21131" t="str">
            <v>محمود</v>
          </cell>
          <cell r="C21131" t="str">
            <v>دانشي</v>
          </cell>
          <cell r="D21131">
            <v>9132490603</v>
          </cell>
        </row>
        <row r="21132">
          <cell r="A21132">
            <v>74923</v>
          </cell>
          <cell r="B21132" t="str">
            <v>حسين</v>
          </cell>
          <cell r="C21132" t="str">
            <v>ايرجي</v>
          </cell>
          <cell r="D21132">
            <v>9133443291</v>
          </cell>
        </row>
        <row r="21133">
          <cell r="A21133">
            <v>64234</v>
          </cell>
          <cell r="B21133" t="str">
            <v>کرامت</v>
          </cell>
          <cell r="C21133" t="str">
            <v>عباس زاده افشار</v>
          </cell>
          <cell r="D21133">
            <v>9133976040</v>
          </cell>
        </row>
        <row r="21134">
          <cell r="A21134">
            <v>90399</v>
          </cell>
          <cell r="B21134" t="str">
            <v>احسان</v>
          </cell>
          <cell r="C21134" t="str">
            <v>شيخ پور</v>
          </cell>
          <cell r="D21134">
            <v>9131951861</v>
          </cell>
        </row>
        <row r="21135">
          <cell r="A21135">
            <v>65849</v>
          </cell>
          <cell r="B21135" t="str">
            <v>غلامرضا</v>
          </cell>
          <cell r="C21135" t="str">
            <v>فتاحي راوري</v>
          </cell>
          <cell r="D21135">
            <v>9132412079</v>
          </cell>
        </row>
        <row r="21136">
          <cell r="A21136">
            <v>92018</v>
          </cell>
          <cell r="B21136" t="str">
            <v>ايمان</v>
          </cell>
          <cell r="C21136" t="str">
            <v>دليري</v>
          </cell>
          <cell r="D21136">
            <v>9133495420</v>
          </cell>
        </row>
        <row r="21137">
          <cell r="A21137">
            <v>91535</v>
          </cell>
          <cell r="B21137" t="str">
            <v>حميدرضا</v>
          </cell>
          <cell r="C21137" t="str">
            <v>سليماني</v>
          </cell>
          <cell r="D21137">
            <v>9368011514</v>
          </cell>
        </row>
        <row r="21138">
          <cell r="A21138">
            <v>77884</v>
          </cell>
          <cell r="B21138" t="str">
            <v>محمد</v>
          </cell>
          <cell r="C21138" t="str">
            <v>علي رمضاني</v>
          </cell>
          <cell r="D21138">
            <v>9133920924</v>
          </cell>
        </row>
        <row r="21139">
          <cell r="A21139">
            <v>84723</v>
          </cell>
          <cell r="B21139" t="str">
            <v>سيدروح اله</v>
          </cell>
          <cell r="C21139" t="str">
            <v>موقر افضلي</v>
          </cell>
          <cell r="D21139">
            <v>9133425987</v>
          </cell>
        </row>
        <row r="21140">
          <cell r="A21140">
            <v>92016</v>
          </cell>
          <cell r="B21140" t="str">
            <v>حميد</v>
          </cell>
          <cell r="C21140" t="str">
            <v>ارجمندي نيا</v>
          </cell>
          <cell r="D21140">
            <v>9135802667</v>
          </cell>
        </row>
        <row r="21141">
          <cell r="A21141">
            <v>81331</v>
          </cell>
          <cell r="B21141" t="str">
            <v>حامد</v>
          </cell>
          <cell r="C21141" t="str">
            <v>شهابي نژاد</v>
          </cell>
          <cell r="D21141">
            <v>9132416247</v>
          </cell>
        </row>
        <row r="21142">
          <cell r="A21142">
            <v>73992</v>
          </cell>
          <cell r="B21142" t="str">
            <v>محمدرضا</v>
          </cell>
          <cell r="C21142" t="str">
            <v>نخعي سروداني</v>
          </cell>
          <cell r="D21142">
            <v>9132425515</v>
          </cell>
        </row>
        <row r="21143">
          <cell r="A21143">
            <v>84715</v>
          </cell>
          <cell r="B21143" t="str">
            <v>محمدرضا</v>
          </cell>
          <cell r="C21143" t="str">
            <v>علي نسب</v>
          </cell>
          <cell r="D21143">
            <v>9133465161</v>
          </cell>
        </row>
        <row r="21144">
          <cell r="A21144">
            <v>84726</v>
          </cell>
          <cell r="B21144" t="str">
            <v>محمدمهدي</v>
          </cell>
          <cell r="C21144" t="str">
            <v>مکي آبادي</v>
          </cell>
          <cell r="D21144">
            <v>9133974059</v>
          </cell>
        </row>
        <row r="21145">
          <cell r="A21145">
            <v>80789</v>
          </cell>
          <cell r="B21145" t="str">
            <v>محمود</v>
          </cell>
          <cell r="C21145" t="str">
            <v>حسن پور</v>
          </cell>
          <cell r="D21145">
            <v>9132792848</v>
          </cell>
        </row>
        <row r="21146">
          <cell r="A21146">
            <v>80041</v>
          </cell>
          <cell r="B21146" t="str">
            <v>محمدصالح</v>
          </cell>
          <cell r="C21146" t="str">
            <v>صافي زاده</v>
          </cell>
          <cell r="D21146">
            <v>9132950751</v>
          </cell>
        </row>
        <row r="21147">
          <cell r="A21147">
            <v>85698</v>
          </cell>
          <cell r="B21147" t="str">
            <v>محمدعلي</v>
          </cell>
          <cell r="C21147" t="str">
            <v>اسفنديار پور</v>
          </cell>
          <cell r="D21147">
            <v>9131457445</v>
          </cell>
        </row>
        <row r="21148">
          <cell r="A21148">
            <v>69909</v>
          </cell>
          <cell r="B21148" t="str">
            <v>احمد</v>
          </cell>
          <cell r="C21148" t="str">
            <v>برهاني</v>
          </cell>
          <cell r="D21148">
            <v>9133983279</v>
          </cell>
        </row>
        <row r="21149">
          <cell r="A21149">
            <v>69175</v>
          </cell>
          <cell r="B21149" t="str">
            <v>اکبر</v>
          </cell>
          <cell r="C21149" t="str">
            <v>رحيمي صادق</v>
          </cell>
          <cell r="D21149">
            <v>9131988312</v>
          </cell>
        </row>
        <row r="21150">
          <cell r="A21150">
            <v>88930</v>
          </cell>
          <cell r="B21150" t="str">
            <v>مهدي</v>
          </cell>
          <cell r="C21150" t="str">
            <v>اسدي زيدآبادي</v>
          </cell>
          <cell r="D21150">
            <v>9139454908</v>
          </cell>
        </row>
        <row r="21151">
          <cell r="A21151">
            <v>74817</v>
          </cell>
          <cell r="B21151" t="str">
            <v>حميد</v>
          </cell>
          <cell r="C21151" t="str">
            <v>کاظمي</v>
          </cell>
          <cell r="D21151">
            <v>9131405865</v>
          </cell>
        </row>
        <row r="21152">
          <cell r="A21152">
            <v>64485</v>
          </cell>
          <cell r="B21152" t="str">
            <v>احمد</v>
          </cell>
          <cell r="C21152" t="str">
            <v>کمالي مسکوني</v>
          </cell>
          <cell r="D21152">
            <v>9132493681</v>
          </cell>
        </row>
        <row r="21153">
          <cell r="A21153">
            <v>85667</v>
          </cell>
          <cell r="B21153" t="str">
            <v>عباس</v>
          </cell>
          <cell r="C21153" t="str">
            <v>محمودي کهنعلي</v>
          </cell>
          <cell r="D21153">
            <v>9132484576</v>
          </cell>
        </row>
        <row r="21154">
          <cell r="A21154">
            <v>84718</v>
          </cell>
          <cell r="B21154" t="str">
            <v>احسان</v>
          </cell>
          <cell r="C21154" t="str">
            <v>جمعه اي</v>
          </cell>
          <cell r="D21154">
            <v>9132441852</v>
          </cell>
        </row>
        <row r="21155">
          <cell r="A21155">
            <v>71072</v>
          </cell>
          <cell r="B21155" t="str">
            <v>محمدمهدي</v>
          </cell>
          <cell r="C21155" t="str">
            <v>راشدي</v>
          </cell>
          <cell r="D21155">
            <v>9131784706</v>
          </cell>
        </row>
        <row r="21156">
          <cell r="A21156">
            <v>92010</v>
          </cell>
          <cell r="B21156" t="str">
            <v>حمزه</v>
          </cell>
          <cell r="C21156" t="str">
            <v>شهسواري پور</v>
          </cell>
          <cell r="D21156">
            <v>9191358869</v>
          </cell>
        </row>
        <row r="21157">
          <cell r="A21157">
            <v>91546</v>
          </cell>
          <cell r="B21157" t="str">
            <v>محبوبه</v>
          </cell>
          <cell r="C21157" t="str">
            <v>يحيي پور</v>
          </cell>
          <cell r="D21157">
            <v>9138918925</v>
          </cell>
        </row>
        <row r="21158">
          <cell r="A21158">
            <v>71834</v>
          </cell>
          <cell r="B21158" t="str">
            <v>محمد</v>
          </cell>
          <cell r="C21158" t="str">
            <v>ايزدي</v>
          </cell>
          <cell r="D21158">
            <v>9133423106</v>
          </cell>
        </row>
        <row r="21159">
          <cell r="A21159">
            <v>79589</v>
          </cell>
          <cell r="B21159" t="str">
            <v>مسعود</v>
          </cell>
          <cell r="C21159" t="str">
            <v>رشيدي فرد</v>
          </cell>
          <cell r="D21159">
            <v>9131995250</v>
          </cell>
        </row>
        <row r="21160">
          <cell r="A21160">
            <v>92019</v>
          </cell>
          <cell r="B21160" t="str">
            <v>محمد</v>
          </cell>
          <cell r="C21160" t="str">
            <v>نژاد محمودآبادي</v>
          </cell>
          <cell r="D21160">
            <v>9133989451</v>
          </cell>
        </row>
        <row r="21161">
          <cell r="A21161">
            <v>64484</v>
          </cell>
          <cell r="B21161" t="str">
            <v>محمد</v>
          </cell>
          <cell r="C21161" t="str">
            <v>طبال زاده گوکي</v>
          </cell>
          <cell r="D21161">
            <v>9133432649</v>
          </cell>
        </row>
        <row r="21162">
          <cell r="A21162">
            <v>69107</v>
          </cell>
          <cell r="B21162" t="str">
            <v>احمد</v>
          </cell>
          <cell r="C21162" t="str">
            <v>حسين سلطاني</v>
          </cell>
          <cell r="D21162">
            <v>9133456255</v>
          </cell>
        </row>
        <row r="21163">
          <cell r="A21163">
            <v>70996</v>
          </cell>
          <cell r="B21163" t="str">
            <v>محمد</v>
          </cell>
          <cell r="C21163" t="str">
            <v>گلزاري</v>
          </cell>
          <cell r="D21163">
            <v>9132472272</v>
          </cell>
        </row>
        <row r="21164">
          <cell r="A21164">
            <v>74006</v>
          </cell>
          <cell r="B21164" t="str">
            <v>مختار</v>
          </cell>
          <cell r="C21164" t="str">
            <v>سلماني درختنجاني</v>
          </cell>
          <cell r="D21164" t="str">
            <v>NULL</v>
          </cell>
        </row>
        <row r="21165">
          <cell r="A21165">
            <v>90374</v>
          </cell>
          <cell r="B21165" t="str">
            <v>مجتبي</v>
          </cell>
          <cell r="C21165" t="str">
            <v>سالاري گوغري</v>
          </cell>
          <cell r="D21165">
            <v>9139383808</v>
          </cell>
        </row>
        <row r="21166">
          <cell r="A21166">
            <v>76307</v>
          </cell>
          <cell r="B21166" t="str">
            <v>محمدعلي</v>
          </cell>
          <cell r="C21166" t="str">
            <v>مزنگي</v>
          </cell>
          <cell r="D21166">
            <v>9133414570</v>
          </cell>
        </row>
        <row r="21167">
          <cell r="A21167">
            <v>74307</v>
          </cell>
          <cell r="B21167" t="str">
            <v>اسمعيل</v>
          </cell>
          <cell r="C21167" t="str">
            <v>تردست</v>
          </cell>
          <cell r="D21167">
            <v>9132998241</v>
          </cell>
        </row>
        <row r="21168">
          <cell r="A21168">
            <v>75380</v>
          </cell>
          <cell r="B21168" t="str">
            <v>عباس</v>
          </cell>
          <cell r="C21168" t="str">
            <v>دشت آبادي صفات</v>
          </cell>
          <cell r="D21168">
            <v>9133460189</v>
          </cell>
        </row>
        <row r="21169">
          <cell r="A21169">
            <v>88935</v>
          </cell>
          <cell r="B21169" t="str">
            <v>محمد</v>
          </cell>
          <cell r="C21169" t="str">
            <v>پوراکبري</v>
          </cell>
          <cell r="D21169">
            <v>9133988565</v>
          </cell>
        </row>
        <row r="21170">
          <cell r="A21170">
            <v>59468</v>
          </cell>
          <cell r="B21170" t="str">
            <v>محمدرضا</v>
          </cell>
          <cell r="C21170" t="str">
            <v>شهرياري پور</v>
          </cell>
          <cell r="D21170">
            <v>9103478710</v>
          </cell>
        </row>
        <row r="21171">
          <cell r="A21171">
            <v>82696</v>
          </cell>
          <cell r="B21171" t="str">
            <v>محمدعلي</v>
          </cell>
          <cell r="C21171" t="str">
            <v>قمري</v>
          </cell>
          <cell r="D21171">
            <v>9131486939</v>
          </cell>
        </row>
        <row r="21172">
          <cell r="A21172">
            <v>83342</v>
          </cell>
          <cell r="B21172" t="str">
            <v>خدابخش</v>
          </cell>
          <cell r="C21172" t="str">
            <v>اسکندري</v>
          </cell>
          <cell r="D21172">
            <v>9131497484</v>
          </cell>
        </row>
        <row r="21173">
          <cell r="A21173">
            <v>76130</v>
          </cell>
          <cell r="B21173" t="str">
            <v>اکبر</v>
          </cell>
          <cell r="C21173" t="str">
            <v>عليزاده</v>
          </cell>
          <cell r="D21173">
            <v>9131975286</v>
          </cell>
        </row>
        <row r="21174">
          <cell r="A21174">
            <v>74821</v>
          </cell>
          <cell r="B21174" t="str">
            <v>محسن</v>
          </cell>
          <cell r="C21174" t="str">
            <v>ترک زاده ماهاني</v>
          </cell>
          <cell r="D21174">
            <v>9133967952</v>
          </cell>
        </row>
        <row r="21175">
          <cell r="A21175">
            <v>72377</v>
          </cell>
          <cell r="B21175" t="str">
            <v>مهدي</v>
          </cell>
          <cell r="C21175" t="str">
            <v>فروغي</v>
          </cell>
          <cell r="D21175">
            <v>9131416591</v>
          </cell>
        </row>
        <row r="21176">
          <cell r="A21176">
            <v>69851</v>
          </cell>
          <cell r="B21176" t="str">
            <v>محمد</v>
          </cell>
          <cell r="C21176" t="str">
            <v>بافتي شفيع آبادي</v>
          </cell>
          <cell r="D21176">
            <v>9133914248</v>
          </cell>
        </row>
        <row r="21177">
          <cell r="A21177">
            <v>65875</v>
          </cell>
          <cell r="B21177" t="str">
            <v>محمدحسين</v>
          </cell>
          <cell r="C21177" t="str">
            <v>رستمي راوري</v>
          </cell>
          <cell r="D21177">
            <v>9131976334</v>
          </cell>
        </row>
        <row r="21178">
          <cell r="A21178">
            <v>74820</v>
          </cell>
          <cell r="B21178" t="str">
            <v>رضا</v>
          </cell>
          <cell r="C21178" t="str">
            <v>اسماعيلي ماهاني</v>
          </cell>
          <cell r="D21178">
            <v>9132414585</v>
          </cell>
        </row>
        <row r="21179">
          <cell r="A21179">
            <v>82136</v>
          </cell>
          <cell r="B21179" t="str">
            <v>حسن</v>
          </cell>
          <cell r="C21179" t="str">
            <v>توکلي رايني</v>
          </cell>
          <cell r="D21179">
            <v>9133981579</v>
          </cell>
        </row>
        <row r="21180">
          <cell r="A21180">
            <v>65913</v>
          </cell>
          <cell r="B21180" t="str">
            <v>حسين</v>
          </cell>
          <cell r="C21180" t="str">
            <v>مظهري مقدم</v>
          </cell>
          <cell r="D21180">
            <v>9131989507</v>
          </cell>
        </row>
        <row r="21181">
          <cell r="A21181">
            <v>82142</v>
          </cell>
          <cell r="B21181" t="str">
            <v>محمدرضا</v>
          </cell>
          <cell r="C21181" t="str">
            <v>جعفري</v>
          </cell>
          <cell r="D21181">
            <v>9132920463</v>
          </cell>
        </row>
        <row r="21182">
          <cell r="A21182">
            <v>67636</v>
          </cell>
          <cell r="B21182" t="str">
            <v>کرامت</v>
          </cell>
          <cell r="C21182" t="str">
            <v>پلاشي</v>
          </cell>
          <cell r="D21182">
            <v>9133480097</v>
          </cell>
        </row>
        <row r="21183">
          <cell r="A21183">
            <v>91973</v>
          </cell>
          <cell r="B21183" t="str">
            <v>ساجده</v>
          </cell>
          <cell r="C21183" t="str">
            <v>نخعي پور</v>
          </cell>
          <cell r="D21183">
            <v>9177998494</v>
          </cell>
        </row>
        <row r="21184">
          <cell r="A21184">
            <v>48811</v>
          </cell>
          <cell r="B21184" t="str">
            <v>علي</v>
          </cell>
          <cell r="C21184" t="str">
            <v>اثناعشري</v>
          </cell>
          <cell r="D21184">
            <v>9133408012</v>
          </cell>
        </row>
        <row r="21185">
          <cell r="A21185">
            <v>81432</v>
          </cell>
          <cell r="B21185" t="str">
            <v>داراب</v>
          </cell>
          <cell r="C21185" t="str">
            <v>فلاح</v>
          </cell>
          <cell r="D21185">
            <v>9133496786</v>
          </cell>
        </row>
        <row r="21186">
          <cell r="A21186">
            <v>69888</v>
          </cell>
          <cell r="B21186" t="str">
            <v>علي</v>
          </cell>
          <cell r="C21186" t="str">
            <v>رجائي نژاد</v>
          </cell>
          <cell r="D21186">
            <v>9133454691</v>
          </cell>
        </row>
        <row r="21187">
          <cell r="A21187">
            <v>72220</v>
          </cell>
          <cell r="B21187" t="str">
            <v>حسن</v>
          </cell>
          <cell r="C21187" t="str">
            <v>کاردوست</v>
          </cell>
          <cell r="D21187">
            <v>9132910980</v>
          </cell>
        </row>
        <row r="21188">
          <cell r="A21188">
            <v>62125</v>
          </cell>
          <cell r="B21188" t="str">
            <v>مهدي</v>
          </cell>
          <cell r="C21188" t="str">
            <v>عرب پورداهوئي</v>
          </cell>
          <cell r="D21188">
            <v>9133414711</v>
          </cell>
        </row>
        <row r="21189">
          <cell r="A21189">
            <v>74236</v>
          </cell>
          <cell r="B21189" t="str">
            <v>علي</v>
          </cell>
          <cell r="C21189" t="str">
            <v>خيزاب</v>
          </cell>
          <cell r="D21189">
            <v>9133467480</v>
          </cell>
        </row>
        <row r="21190">
          <cell r="A21190">
            <v>91536</v>
          </cell>
          <cell r="B21190" t="str">
            <v>محمدرسول</v>
          </cell>
          <cell r="C21190" t="str">
            <v>سالاري کيسکاني</v>
          </cell>
          <cell r="D21190">
            <v>9301465399</v>
          </cell>
        </row>
        <row r="21191">
          <cell r="A21191">
            <v>85280</v>
          </cell>
          <cell r="B21191" t="str">
            <v>بهنام</v>
          </cell>
          <cell r="C21191" t="str">
            <v>زندپور</v>
          </cell>
          <cell r="D21191">
            <v>9131996639</v>
          </cell>
        </row>
        <row r="21192">
          <cell r="A21192">
            <v>85668</v>
          </cell>
          <cell r="B21192" t="str">
            <v>حميدرضا</v>
          </cell>
          <cell r="C21192" t="str">
            <v>ذبيحي نژاد</v>
          </cell>
          <cell r="D21192">
            <v>9133475485</v>
          </cell>
        </row>
        <row r="21193">
          <cell r="A21193">
            <v>84543</v>
          </cell>
          <cell r="B21193" t="str">
            <v>رضا</v>
          </cell>
          <cell r="C21193" t="str">
            <v>جزيني زاده</v>
          </cell>
          <cell r="D21193">
            <v>9372834831</v>
          </cell>
        </row>
        <row r="21194">
          <cell r="A21194">
            <v>79825</v>
          </cell>
          <cell r="B21194" t="str">
            <v>يداله</v>
          </cell>
          <cell r="C21194" t="str">
            <v>دهقاني دشتابي</v>
          </cell>
          <cell r="D21194">
            <v>9132414652</v>
          </cell>
        </row>
        <row r="21195">
          <cell r="A21195">
            <v>83420</v>
          </cell>
          <cell r="B21195" t="str">
            <v>محسن</v>
          </cell>
          <cell r="C21195" t="str">
            <v>مصدق</v>
          </cell>
          <cell r="D21195">
            <v>9134400926</v>
          </cell>
        </row>
        <row r="21196">
          <cell r="A21196">
            <v>86453</v>
          </cell>
          <cell r="B21196" t="str">
            <v>سيدضياء</v>
          </cell>
          <cell r="C21196" t="str">
            <v>هدائي</v>
          </cell>
          <cell r="D21196">
            <v>9132904868</v>
          </cell>
        </row>
        <row r="21197">
          <cell r="A21197">
            <v>85003</v>
          </cell>
          <cell r="B21197" t="str">
            <v>ايمان</v>
          </cell>
          <cell r="C21197" t="str">
            <v>ترابي نژاد</v>
          </cell>
          <cell r="D21197">
            <v>9132980019</v>
          </cell>
        </row>
        <row r="21198">
          <cell r="A21198">
            <v>71057</v>
          </cell>
          <cell r="B21198" t="str">
            <v>اصغر</v>
          </cell>
          <cell r="C21198" t="str">
            <v>خدابخشي</v>
          </cell>
          <cell r="D21198">
            <v>9131912452</v>
          </cell>
        </row>
        <row r="21199">
          <cell r="A21199">
            <v>72207</v>
          </cell>
          <cell r="B21199" t="str">
            <v>رضا</v>
          </cell>
          <cell r="C21199" t="str">
            <v>کرکمندي</v>
          </cell>
          <cell r="D21199">
            <v>9133911497</v>
          </cell>
        </row>
        <row r="21200">
          <cell r="A21200">
            <v>71011</v>
          </cell>
          <cell r="B21200" t="str">
            <v>محمد</v>
          </cell>
          <cell r="C21200" t="str">
            <v>مشايخي</v>
          </cell>
          <cell r="D21200">
            <v>9131484810</v>
          </cell>
        </row>
        <row r="21201">
          <cell r="A21201">
            <v>81042</v>
          </cell>
          <cell r="B21201" t="str">
            <v>هادي</v>
          </cell>
          <cell r="C21201" t="str">
            <v>يوسفي</v>
          </cell>
          <cell r="D21201">
            <v>9131999500</v>
          </cell>
        </row>
        <row r="21202">
          <cell r="A21202">
            <v>72205</v>
          </cell>
          <cell r="B21202" t="str">
            <v>مرتضي</v>
          </cell>
          <cell r="C21202" t="str">
            <v>عبدالهي</v>
          </cell>
          <cell r="D21202">
            <v>9133936581</v>
          </cell>
        </row>
        <row r="21203">
          <cell r="A21203">
            <v>79431</v>
          </cell>
          <cell r="B21203" t="str">
            <v>ابوالقاسم</v>
          </cell>
          <cell r="C21203" t="str">
            <v>برکول</v>
          </cell>
          <cell r="D21203">
            <v>9133470798</v>
          </cell>
        </row>
        <row r="21204">
          <cell r="A21204">
            <v>88931</v>
          </cell>
          <cell r="B21204" t="str">
            <v>رامين</v>
          </cell>
          <cell r="C21204" t="str">
            <v>کامجو</v>
          </cell>
          <cell r="D21204">
            <v>9133455747</v>
          </cell>
        </row>
        <row r="21205">
          <cell r="A21205">
            <v>68485</v>
          </cell>
          <cell r="B21205" t="str">
            <v>هاشم</v>
          </cell>
          <cell r="C21205" t="str">
            <v>طالبي زاده سردري</v>
          </cell>
          <cell r="D21205">
            <v>9131970753</v>
          </cell>
        </row>
        <row r="21206">
          <cell r="A21206">
            <v>64969</v>
          </cell>
          <cell r="B21206" t="str">
            <v>سيدحسن</v>
          </cell>
          <cell r="C21206" t="str">
            <v>جهرمي پور</v>
          </cell>
          <cell r="D21206">
            <v>9361060832</v>
          </cell>
        </row>
        <row r="21207">
          <cell r="A21207">
            <v>89855</v>
          </cell>
          <cell r="B21207" t="str">
            <v>شيما</v>
          </cell>
          <cell r="C21207" t="str">
            <v>غني تفرشي</v>
          </cell>
          <cell r="D21207">
            <v>9133953387</v>
          </cell>
        </row>
        <row r="21208">
          <cell r="A21208">
            <v>80044</v>
          </cell>
          <cell r="B21208" t="str">
            <v>محمدحسين</v>
          </cell>
          <cell r="C21208" t="str">
            <v>اعتمادي مقدم</v>
          </cell>
          <cell r="D21208">
            <v>9133920792</v>
          </cell>
        </row>
        <row r="21209">
          <cell r="A21209">
            <v>74897</v>
          </cell>
          <cell r="B21209" t="str">
            <v>امير</v>
          </cell>
          <cell r="C21209" t="str">
            <v>کرمي</v>
          </cell>
          <cell r="D21209">
            <v>9131407095</v>
          </cell>
        </row>
        <row r="21210">
          <cell r="A21210">
            <v>85651</v>
          </cell>
          <cell r="B21210" t="str">
            <v>ايمان</v>
          </cell>
          <cell r="C21210" t="str">
            <v>رضائي پور</v>
          </cell>
          <cell r="D21210">
            <v>9131957506</v>
          </cell>
        </row>
        <row r="21211">
          <cell r="A21211">
            <v>73704</v>
          </cell>
          <cell r="B21211" t="str">
            <v>حميدرضا</v>
          </cell>
          <cell r="C21211" t="str">
            <v>اسمعيلي زاده</v>
          </cell>
          <cell r="D21211">
            <v>9133442769</v>
          </cell>
        </row>
        <row r="21212">
          <cell r="A21212">
            <v>73301</v>
          </cell>
          <cell r="B21212" t="str">
            <v>عطا</v>
          </cell>
          <cell r="C21212" t="str">
            <v>بختياري کفاش</v>
          </cell>
          <cell r="D21212">
            <v>9133407822</v>
          </cell>
        </row>
        <row r="21213">
          <cell r="A21213">
            <v>91548</v>
          </cell>
          <cell r="B21213" t="str">
            <v>محمدحسن</v>
          </cell>
          <cell r="C21213" t="str">
            <v>اسفندياري مهني</v>
          </cell>
          <cell r="D21213">
            <v>9901914236</v>
          </cell>
        </row>
        <row r="21214">
          <cell r="A21214">
            <v>91545</v>
          </cell>
          <cell r="B21214" t="str">
            <v>محمد</v>
          </cell>
          <cell r="C21214" t="str">
            <v>بالنده</v>
          </cell>
          <cell r="D21214">
            <v>9363413262</v>
          </cell>
        </row>
        <row r="21215">
          <cell r="A21215">
            <v>81330</v>
          </cell>
          <cell r="B21215" t="str">
            <v>علي</v>
          </cell>
          <cell r="C21215" t="str">
            <v>درويشي اپورواري</v>
          </cell>
          <cell r="D21215">
            <v>9131976005</v>
          </cell>
        </row>
        <row r="21216">
          <cell r="A21216">
            <v>91394</v>
          </cell>
          <cell r="B21216" t="str">
            <v>وحيد</v>
          </cell>
          <cell r="C21216" t="str">
            <v>مرادي حسن آبادي</v>
          </cell>
          <cell r="D21216">
            <v>9183316387</v>
          </cell>
        </row>
        <row r="21217">
          <cell r="A21217">
            <v>79749</v>
          </cell>
          <cell r="B21217" t="str">
            <v>تورج</v>
          </cell>
          <cell r="C21217" t="str">
            <v>کمري</v>
          </cell>
          <cell r="D21217">
            <v>9188341423</v>
          </cell>
        </row>
        <row r="21218">
          <cell r="A21218">
            <v>91936</v>
          </cell>
          <cell r="B21218" t="str">
            <v>رضا</v>
          </cell>
          <cell r="C21218" t="str">
            <v>محمد نژاد</v>
          </cell>
          <cell r="D21218">
            <v>9128344127</v>
          </cell>
        </row>
        <row r="21219">
          <cell r="A21219">
            <v>73867</v>
          </cell>
          <cell r="B21219" t="str">
            <v>منوچهر</v>
          </cell>
          <cell r="C21219" t="str">
            <v>باقري</v>
          </cell>
          <cell r="D21219">
            <v>9181316744</v>
          </cell>
        </row>
        <row r="21220">
          <cell r="A21220">
            <v>90680</v>
          </cell>
          <cell r="B21220" t="str">
            <v>خسرو</v>
          </cell>
          <cell r="C21220" t="str">
            <v>همتي</v>
          </cell>
          <cell r="D21220">
            <v>9183340314</v>
          </cell>
        </row>
        <row r="21221">
          <cell r="A21221">
            <v>87502</v>
          </cell>
          <cell r="B21221" t="str">
            <v>ميثم</v>
          </cell>
          <cell r="C21221" t="str">
            <v>عربي</v>
          </cell>
          <cell r="D21221">
            <v>9189227429</v>
          </cell>
        </row>
        <row r="21222">
          <cell r="A21222">
            <v>90676</v>
          </cell>
          <cell r="B21222" t="str">
            <v>جواد</v>
          </cell>
          <cell r="C21222" t="str">
            <v>علي محمدي</v>
          </cell>
          <cell r="D21222" t="str">
            <v>NULL</v>
          </cell>
        </row>
        <row r="21223">
          <cell r="A21223">
            <v>85579</v>
          </cell>
          <cell r="B21223" t="str">
            <v>داريوش</v>
          </cell>
          <cell r="C21223" t="str">
            <v>آزادي فر</v>
          </cell>
          <cell r="D21223">
            <v>9188871013</v>
          </cell>
        </row>
        <row r="21224">
          <cell r="A21224">
            <v>89591</v>
          </cell>
          <cell r="B21224" t="str">
            <v>صادق</v>
          </cell>
          <cell r="C21224" t="str">
            <v>شکر بيگي</v>
          </cell>
          <cell r="D21224">
            <v>9187312784</v>
          </cell>
        </row>
        <row r="21225">
          <cell r="A21225">
            <v>92477</v>
          </cell>
          <cell r="B21225" t="str">
            <v>حامد</v>
          </cell>
          <cell r="C21225" t="str">
            <v>پيشوايي نيا</v>
          </cell>
          <cell r="D21225">
            <v>9189581879</v>
          </cell>
        </row>
        <row r="21226">
          <cell r="A21226">
            <v>59680</v>
          </cell>
          <cell r="B21226" t="str">
            <v>شهرام</v>
          </cell>
          <cell r="C21226" t="str">
            <v>اعظمي</v>
          </cell>
          <cell r="D21226">
            <v>9181356014</v>
          </cell>
        </row>
        <row r="21227">
          <cell r="A21227">
            <v>72882</v>
          </cell>
          <cell r="B21227" t="str">
            <v>علي</v>
          </cell>
          <cell r="C21227" t="str">
            <v>همتي</v>
          </cell>
          <cell r="D21227">
            <v>9186871269</v>
          </cell>
        </row>
        <row r="21228">
          <cell r="A21228">
            <v>89595</v>
          </cell>
          <cell r="B21228" t="str">
            <v>نبي اله</v>
          </cell>
          <cell r="C21228" t="str">
            <v>کاظمي</v>
          </cell>
          <cell r="D21228">
            <v>9183361851</v>
          </cell>
        </row>
        <row r="21229">
          <cell r="A21229">
            <v>67750</v>
          </cell>
          <cell r="B21229" t="str">
            <v>جواد</v>
          </cell>
          <cell r="C21229" t="str">
            <v>عسگري</v>
          </cell>
          <cell r="D21229">
            <v>9188877872</v>
          </cell>
        </row>
        <row r="21230">
          <cell r="A21230">
            <v>91867</v>
          </cell>
          <cell r="B21230" t="str">
            <v>علي</v>
          </cell>
          <cell r="C21230" t="str">
            <v>بهادرمنش</v>
          </cell>
          <cell r="D21230">
            <v>9186457580</v>
          </cell>
        </row>
        <row r="21231">
          <cell r="A21231">
            <v>74796</v>
          </cell>
          <cell r="B21231" t="str">
            <v>محمد</v>
          </cell>
          <cell r="C21231" t="str">
            <v>هاشميان</v>
          </cell>
          <cell r="D21231">
            <v>9188569937</v>
          </cell>
        </row>
        <row r="21232">
          <cell r="A21232">
            <v>91404</v>
          </cell>
          <cell r="B21232" t="str">
            <v>مسعود</v>
          </cell>
          <cell r="C21232" t="str">
            <v>درويشي</v>
          </cell>
          <cell r="D21232">
            <v>9189258247</v>
          </cell>
        </row>
        <row r="21233">
          <cell r="A21233">
            <v>83397</v>
          </cell>
          <cell r="B21233" t="str">
            <v>جليل</v>
          </cell>
          <cell r="C21233" t="str">
            <v>پرواره</v>
          </cell>
          <cell r="D21233">
            <v>9185603672</v>
          </cell>
        </row>
        <row r="21234">
          <cell r="A21234">
            <v>92450</v>
          </cell>
          <cell r="B21234" t="str">
            <v>کورش</v>
          </cell>
          <cell r="C21234" t="str">
            <v>پناهي</v>
          </cell>
          <cell r="D21234">
            <v>9189322486</v>
          </cell>
        </row>
        <row r="21235">
          <cell r="A21235">
            <v>66417</v>
          </cell>
          <cell r="B21235" t="str">
            <v>بيژن</v>
          </cell>
          <cell r="C21235" t="str">
            <v>کرمي علي اکبري</v>
          </cell>
          <cell r="D21235">
            <v>9181414283</v>
          </cell>
        </row>
        <row r="21236">
          <cell r="A21236">
            <v>81002</v>
          </cell>
          <cell r="B21236" t="str">
            <v>اسمعيل</v>
          </cell>
          <cell r="C21236" t="str">
            <v>قيطولي</v>
          </cell>
          <cell r="D21236">
            <v>9183369530</v>
          </cell>
        </row>
        <row r="21237">
          <cell r="A21237">
            <v>90674</v>
          </cell>
          <cell r="B21237" t="str">
            <v>حميدرضا</v>
          </cell>
          <cell r="C21237" t="str">
            <v>ربيعي</v>
          </cell>
          <cell r="D21237">
            <v>9183346120</v>
          </cell>
        </row>
        <row r="21238">
          <cell r="A21238">
            <v>87505</v>
          </cell>
          <cell r="B21238" t="str">
            <v>برومند</v>
          </cell>
          <cell r="C21238" t="str">
            <v>کاکائي</v>
          </cell>
          <cell r="D21238">
            <v>9188569400</v>
          </cell>
        </row>
        <row r="21239">
          <cell r="A21239">
            <v>73019</v>
          </cell>
          <cell r="B21239" t="str">
            <v>کيومرث</v>
          </cell>
          <cell r="C21239" t="str">
            <v>ويسي</v>
          </cell>
          <cell r="D21239">
            <v>9188366096</v>
          </cell>
        </row>
        <row r="21240">
          <cell r="A21240">
            <v>65746</v>
          </cell>
          <cell r="B21240" t="str">
            <v>علي</v>
          </cell>
          <cell r="C21240" t="str">
            <v>وليان</v>
          </cell>
          <cell r="D21240">
            <v>9183303032</v>
          </cell>
        </row>
        <row r="21241">
          <cell r="A21241">
            <v>79363</v>
          </cell>
          <cell r="B21241" t="str">
            <v>محسن</v>
          </cell>
          <cell r="C21241" t="str">
            <v>سبزه</v>
          </cell>
          <cell r="D21241">
            <v>9188343612</v>
          </cell>
        </row>
        <row r="21242">
          <cell r="A21242">
            <v>92454</v>
          </cell>
          <cell r="B21242" t="str">
            <v>مهران</v>
          </cell>
          <cell r="C21242" t="str">
            <v>کمري</v>
          </cell>
          <cell r="D21242">
            <v>9303977290</v>
          </cell>
        </row>
        <row r="21243">
          <cell r="A21243">
            <v>91397</v>
          </cell>
          <cell r="B21243" t="str">
            <v>مهيا</v>
          </cell>
          <cell r="C21243" t="str">
            <v>عزيزي</v>
          </cell>
          <cell r="D21243">
            <v>9185884828</v>
          </cell>
        </row>
        <row r="21244">
          <cell r="A21244">
            <v>66968</v>
          </cell>
          <cell r="B21244" t="str">
            <v>علي</v>
          </cell>
          <cell r="C21244" t="str">
            <v>ابراهيمي</v>
          </cell>
          <cell r="D21244">
            <v>9188369904</v>
          </cell>
        </row>
        <row r="21245">
          <cell r="A21245">
            <v>92470</v>
          </cell>
          <cell r="B21245" t="str">
            <v>مرتضي</v>
          </cell>
          <cell r="C21245" t="str">
            <v>حيدري</v>
          </cell>
          <cell r="D21245">
            <v>9183313952</v>
          </cell>
        </row>
        <row r="21246">
          <cell r="A21246">
            <v>78759</v>
          </cell>
          <cell r="B21246" t="str">
            <v>مجيد</v>
          </cell>
          <cell r="C21246" t="str">
            <v>آزادي</v>
          </cell>
          <cell r="D21246">
            <v>9183596571</v>
          </cell>
        </row>
        <row r="21247">
          <cell r="A21247">
            <v>92485</v>
          </cell>
          <cell r="B21247" t="str">
            <v>عرفان</v>
          </cell>
          <cell r="C21247" t="str">
            <v>شيري</v>
          </cell>
          <cell r="D21247">
            <v>9189217046</v>
          </cell>
        </row>
        <row r="21248">
          <cell r="A21248">
            <v>77818</v>
          </cell>
          <cell r="B21248" t="str">
            <v>بهروز</v>
          </cell>
          <cell r="C21248" t="str">
            <v>حيدري</v>
          </cell>
          <cell r="D21248">
            <v>9183577653</v>
          </cell>
        </row>
        <row r="21249">
          <cell r="A21249">
            <v>77769</v>
          </cell>
          <cell r="B21249" t="str">
            <v>بهزاد</v>
          </cell>
          <cell r="C21249" t="str">
            <v>ايواني</v>
          </cell>
          <cell r="D21249">
            <v>9189337991</v>
          </cell>
        </row>
        <row r="21250">
          <cell r="A21250">
            <v>67567</v>
          </cell>
          <cell r="B21250" t="str">
            <v>ابراهيم</v>
          </cell>
          <cell r="C21250" t="str">
            <v>کاکائي قلعه</v>
          </cell>
          <cell r="D21250">
            <v>9183313507</v>
          </cell>
        </row>
        <row r="21251">
          <cell r="A21251">
            <v>92474</v>
          </cell>
          <cell r="B21251" t="str">
            <v>محمدعلي</v>
          </cell>
          <cell r="C21251" t="str">
            <v>پناهي</v>
          </cell>
          <cell r="D21251">
            <v>9186171465</v>
          </cell>
        </row>
        <row r="21252">
          <cell r="A21252">
            <v>82444</v>
          </cell>
          <cell r="B21252" t="str">
            <v>اسمعيل</v>
          </cell>
          <cell r="C21252" t="str">
            <v>نام</v>
          </cell>
          <cell r="D21252">
            <v>9188344185</v>
          </cell>
        </row>
        <row r="21253">
          <cell r="A21253">
            <v>73907</v>
          </cell>
          <cell r="B21253" t="str">
            <v>رامين</v>
          </cell>
          <cell r="C21253" t="str">
            <v>رشيدپور</v>
          </cell>
          <cell r="D21253">
            <v>9183347920</v>
          </cell>
        </row>
        <row r="21254">
          <cell r="A21254">
            <v>90671</v>
          </cell>
          <cell r="B21254" t="str">
            <v>احمد</v>
          </cell>
          <cell r="C21254" t="str">
            <v>سوري</v>
          </cell>
          <cell r="D21254">
            <v>9182785699</v>
          </cell>
        </row>
        <row r="21255">
          <cell r="A21255">
            <v>92488</v>
          </cell>
          <cell r="B21255" t="str">
            <v>کيهان</v>
          </cell>
          <cell r="C21255" t="str">
            <v>رحماني</v>
          </cell>
          <cell r="D21255">
            <v>9186879772</v>
          </cell>
        </row>
        <row r="21256">
          <cell r="A21256">
            <v>75706</v>
          </cell>
          <cell r="B21256" t="str">
            <v>محسن</v>
          </cell>
          <cell r="C21256" t="str">
            <v>امجديان</v>
          </cell>
          <cell r="D21256">
            <v>9188577561</v>
          </cell>
        </row>
        <row r="21257">
          <cell r="A21257">
            <v>70036</v>
          </cell>
          <cell r="B21257" t="str">
            <v>عبدالرضا</v>
          </cell>
          <cell r="C21257" t="str">
            <v>انوشا</v>
          </cell>
          <cell r="D21257">
            <v>9189260752</v>
          </cell>
        </row>
        <row r="21258">
          <cell r="A21258">
            <v>92439</v>
          </cell>
          <cell r="B21258" t="str">
            <v>محسن</v>
          </cell>
          <cell r="C21258" t="str">
            <v>محمدي</v>
          </cell>
          <cell r="D21258">
            <v>9189312129</v>
          </cell>
        </row>
        <row r="21259">
          <cell r="A21259">
            <v>87997</v>
          </cell>
          <cell r="B21259" t="str">
            <v>محسن</v>
          </cell>
          <cell r="C21259" t="str">
            <v>پاليز</v>
          </cell>
          <cell r="D21259">
            <v>9188553046</v>
          </cell>
        </row>
        <row r="21260">
          <cell r="A21260">
            <v>77141</v>
          </cell>
          <cell r="B21260" t="str">
            <v>جمال</v>
          </cell>
          <cell r="C21260" t="str">
            <v>قنبري</v>
          </cell>
          <cell r="D21260">
            <v>9183327542</v>
          </cell>
        </row>
        <row r="21261">
          <cell r="A21261">
            <v>73906</v>
          </cell>
          <cell r="B21261" t="str">
            <v>حميدرضا</v>
          </cell>
          <cell r="C21261" t="str">
            <v>شبستري</v>
          </cell>
          <cell r="D21261">
            <v>9185563720</v>
          </cell>
        </row>
        <row r="21262">
          <cell r="A21262">
            <v>68613</v>
          </cell>
          <cell r="B21262" t="str">
            <v>سهراب</v>
          </cell>
          <cell r="C21262" t="str">
            <v>محمدي حيوند</v>
          </cell>
          <cell r="D21262">
            <v>9188342984</v>
          </cell>
        </row>
        <row r="21263">
          <cell r="A21263">
            <v>77420</v>
          </cell>
          <cell r="B21263" t="str">
            <v>پوريا</v>
          </cell>
          <cell r="C21263" t="str">
            <v>عبدلي</v>
          </cell>
          <cell r="D21263">
            <v>9183368494</v>
          </cell>
        </row>
        <row r="21264">
          <cell r="A21264">
            <v>65554</v>
          </cell>
          <cell r="B21264" t="str">
            <v>حسن</v>
          </cell>
          <cell r="C21264" t="str">
            <v>بريموندي</v>
          </cell>
          <cell r="D21264">
            <v>9188316016</v>
          </cell>
        </row>
        <row r="21265">
          <cell r="A21265">
            <v>70575</v>
          </cell>
          <cell r="B21265" t="str">
            <v>محمدعلي</v>
          </cell>
          <cell r="C21265" t="str">
            <v>نوري</v>
          </cell>
          <cell r="D21265">
            <v>9183325821</v>
          </cell>
        </row>
        <row r="21266">
          <cell r="A21266">
            <v>76334</v>
          </cell>
          <cell r="B21266" t="str">
            <v>عظيم</v>
          </cell>
          <cell r="C21266" t="str">
            <v>حدادي</v>
          </cell>
          <cell r="D21266">
            <v>9188343008</v>
          </cell>
        </row>
        <row r="21267">
          <cell r="A21267">
            <v>79351</v>
          </cell>
          <cell r="B21267" t="str">
            <v>اقبال</v>
          </cell>
          <cell r="C21267" t="str">
            <v>حيدريان</v>
          </cell>
          <cell r="D21267">
            <v>9187189097</v>
          </cell>
        </row>
        <row r="21268">
          <cell r="A21268">
            <v>80089</v>
          </cell>
          <cell r="B21268" t="str">
            <v>يزدان</v>
          </cell>
          <cell r="C21268" t="str">
            <v>يلوه</v>
          </cell>
          <cell r="D21268">
            <v>9188393063</v>
          </cell>
        </row>
        <row r="21269">
          <cell r="A21269">
            <v>65782</v>
          </cell>
          <cell r="B21269" t="str">
            <v>حجت اله</v>
          </cell>
          <cell r="C21269" t="str">
            <v>کريمي</v>
          </cell>
          <cell r="D21269">
            <v>9183392247</v>
          </cell>
        </row>
        <row r="21270">
          <cell r="A21270">
            <v>73098</v>
          </cell>
          <cell r="B21270" t="str">
            <v>يوسف</v>
          </cell>
          <cell r="C21270" t="str">
            <v>نظري</v>
          </cell>
          <cell r="D21270">
            <v>9183398814</v>
          </cell>
        </row>
        <row r="21271">
          <cell r="A21271">
            <v>88679</v>
          </cell>
          <cell r="B21271" t="str">
            <v>افشين</v>
          </cell>
          <cell r="C21271" t="str">
            <v>خداياري</v>
          </cell>
          <cell r="D21271">
            <v>9101698511</v>
          </cell>
        </row>
        <row r="21272">
          <cell r="A21272">
            <v>91937</v>
          </cell>
          <cell r="B21272" t="str">
            <v>مژگان</v>
          </cell>
          <cell r="C21272" t="str">
            <v>پرون</v>
          </cell>
          <cell r="D21272">
            <v>0</v>
          </cell>
        </row>
        <row r="21273">
          <cell r="A21273">
            <v>67629</v>
          </cell>
          <cell r="B21273" t="str">
            <v>حيدر</v>
          </cell>
          <cell r="C21273" t="str">
            <v>جنتي پور</v>
          </cell>
          <cell r="D21273">
            <v>9188335567</v>
          </cell>
        </row>
        <row r="21274">
          <cell r="A21274">
            <v>93469</v>
          </cell>
          <cell r="B21274" t="str">
            <v>مسلم</v>
          </cell>
          <cell r="C21274" t="str">
            <v>هواسي</v>
          </cell>
          <cell r="D21274">
            <v>9333730991</v>
          </cell>
        </row>
        <row r="21275">
          <cell r="A21275">
            <v>68379</v>
          </cell>
          <cell r="B21275" t="str">
            <v>حسينعلي</v>
          </cell>
          <cell r="C21275" t="str">
            <v>فتحي مهکي</v>
          </cell>
          <cell r="D21275">
            <v>9183346242</v>
          </cell>
        </row>
        <row r="21276">
          <cell r="A21276">
            <v>70050</v>
          </cell>
          <cell r="B21276" t="str">
            <v>وحيد</v>
          </cell>
          <cell r="C21276" t="str">
            <v>نوشادفر</v>
          </cell>
          <cell r="D21276">
            <v>9188315583</v>
          </cell>
        </row>
        <row r="21277">
          <cell r="A21277">
            <v>78433</v>
          </cell>
          <cell r="B21277" t="str">
            <v>امير</v>
          </cell>
          <cell r="C21277" t="str">
            <v>مدني پور</v>
          </cell>
          <cell r="D21277">
            <v>9161636226</v>
          </cell>
        </row>
        <row r="21278">
          <cell r="A21278">
            <v>92453</v>
          </cell>
          <cell r="B21278" t="str">
            <v>پوريا</v>
          </cell>
          <cell r="C21278" t="str">
            <v>کرمي</v>
          </cell>
          <cell r="D21278">
            <v>9189189838</v>
          </cell>
        </row>
        <row r="21279">
          <cell r="A21279">
            <v>87501</v>
          </cell>
          <cell r="B21279" t="str">
            <v>فرزاد</v>
          </cell>
          <cell r="C21279" t="str">
            <v>مرادي</v>
          </cell>
          <cell r="D21279">
            <v>9183856733</v>
          </cell>
        </row>
        <row r="21280">
          <cell r="A21280">
            <v>65439</v>
          </cell>
          <cell r="B21280" t="str">
            <v>سامان</v>
          </cell>
          <cell r="C21280" t="str">
            <v>بهرامي</v>
          </cell>
          <cell r="D21280">
            <v>9183311150</v>
          </cell>
        </row>
        <row r="21281">
          <cell r="A21281">
            <v>71923</v>
          </cell>
          <cell r="B21281" t="str">
            <v>اميرحسين</v>
          </cell>
          <cell r="C21281" t="str">
            <v>بهرامي</v>
          </cell>
          <cell r="D21281">
            <v>9188309718</v>
          </cell>
        </row>
        <row r="21282">
          <cell r="A21282">
            <v>68699</v>
          </cell>
          <cell r="B21282" t="str">
            <v>محمدجواد</v>
          </cell>
          <cell r="C21282" t="str">
            <v>اکبري</v>
          </cell>
          <cell r="D21282">
            <v>9183888110</v>
          </cell>
        </row>
        <row r="21283">
          <cell r="A21283">
            <v>73874</v>
          </cell>
          <cell r="B21283" t="str">
            <v>بهروز</v>
          </cell>
          <cell r="C21283" t="str">
            <v>پارسه</v>
          </cell>
          <cell r="D21283">
            <v>9186796100</v>
          </cell>
        </row>
        <row r="21284">
          <cell r="A21284">
            <v>78024</v>
          </cell>
          <cell r="B21284" t="str">
            <v>عماد</v>
          </cell>
          <cell r="C21284" t="str">
            <v>امجديان</v>
          </cell>
          <cell r="D21284">
            <v>9183879006</v>
          </cell>
        </row>
        <row r="21285">
          <cell r="A21285">
            <v>91393</v>
          </cell>
          <cell r="B21285" t="str">
            <v>مريم</v>
          </cell>
          <cell r="C21285" t="str">
            <v>عبدي</v>
          </cell>
          <cell r="D21285">
            <v>9185527420</v>
          </cell>
        </row>
        <row r="21286">
          <cell r="A21286">
            <v>91398</v>
          </cell>
          <cell r="B21286" t="str">
            <v>طوبي</v>
          </cell>
          <cell r="C21286" t="str">
            <v>محمدي</v>
          </cell>
          <cell r="D21286">
            <v>9120876628</v>
          </cell>
        </row>
        <row r="21287">
          <cell r="A21287">
            <v>73074</v>
          </cell>
          <cell r="B21287" t="str">
            <v>الهام</v>
          </cell>
          <cell r="C21287" t="str">
            <v>حقيقي</v>
          </cell>
          <cell r="D21287">
            <v>9380263192</v>
          </cell>
        </row>
        <row r="21288">
          <cell r="A21288">
            <v>67609</v>
          </cell>
          <cell r="B21288" t="str">
            <v>چنگيز</v>
          </cell>
          <cell r="C21288" t="str">
            <v>اميري</v>
          </cell>
          <cell r="D21288">
            <v>9183362572</v>
          </cell>
        </row>
        <row r="21289">
          <cell r="A21289">
            <v>74176</v>
          </cell>
          <cell r="B21289" t="str">
            <v>علي</v>
          </cell>
          <cell r="C21289" t="str">
            <v>آدينه وند</v>
          </cell>
          <cell r="D21289">
            <v>9106530037</v>
          </cell>
        </row>
        <row r="21290">
          <cell r="A21290">
            <v>65605</v>
          </cell>
          <cell r="B21290" t="str">
            <v>نادر</v>
          </cell>
          <cell r="C21290" t="str">
            <v>حاتمي حاجي آبادي</v>
          </cell>
          <cell r="D21290">
            <v>9188301402</v>
          </cell>
        </row>
        <row r="21291">
          <cell r="A21291">
            <v>77392</v>
          </cell>
          <cell r="B21291" t="str">
            <v>محمدنعيم</v>
          </cell>
          <cell r="C21291" t="str">
            <v>صالحي</v>
          </cell>
          <cell r="D21291">
            <v>9188396970</v>
          </cell>
        </row>
        <row r="21292">
          <cell r="A21292">
            <v>75791</v>
          </cell>
          <cell r="B21292" t="str">
            <v>حيدر</v>
          </cell>
          <cell r="C21292" t="str">
            <v>اميني</v>
          </cell>
          <cell r="D21292">
            <v>9183331159</v>
          </cell>
        </row>
        <row r="21293">
          <cell r="A21293">
            <v>62577</v>
          </cell>
          <cell r="B21293" t="str">
            <v>احمد</v>
          </cell>
          <cell r="C21293" t="str">
            <v>افسري</v>
          </cell>
          <cell r="D21293">
            <v>9187176918</v>
          </cell>
        </row>
        <row r="21294">
          <cell r="A21294">
            <v>74791</v>
          </cell>
          <cell r="B21294" t="str">
            <v>محسن</v>
          </cell>
          <cell r="C21294" t="str">
            <v>ويسي</v>
          </cell>
          <cell r="D21294">
            <v>9183393630</v>
          </cell>
        </row>
        <row r="21295">
          <cell r="A21295">
            <v>92452</v>
          </cell>
          <cell r="B21295" t="str">
            <v>شعيب</v>
          </cell>
          <cell r="C21295" t="str">
            <v>عزيزيان</v>
          </cell>
          <cell r="D21295">
            <v>9181324181</v>
          </cell>
        </row>
        <row r="21296">
          <cell r="A21296">
            <v>92483</v>
          </cell>
          <cell r="B21296" t="str">
            <v>جعفر</v>
          </cell>
          <cell r="C21296" t="str">
            <v>شهبازي سلطانکوهي</v>
          </cell>
          <cell r="D21296">
            <v>9180554407</v>
          </cell>
        </row>
        <row r="21297">
          <cell r="A21297">
            <v>68556</v>
          </cell>
          <cell r="B21297" t="str">
            <v>شاهرخ</v>
          </cell>
          <cell r="C21297" t="str">
            <v>صدقگو</v>
          </cell>
          <cell r="D21297">
            <v>9188307743</v>
          </cell>
        </row>
        <row r="21298">
          <cell r="A21298">
            <v>64997</v>
          </cell>
          <cell r="B21298" t="str">
            <v>صامت</v>
          </cell>
          <cell r="C21298" t="str">
            <v>اميري پريان</v>
          </cell>
          <cell r="D21298">
            <v>9188312533</v>
          </cell>
        </row>
        <row r="21299">
          <cell r="A21299">
            <v>73888</v>
          </cell>
          <cell r="B21299" t="str">
            <v>هادي</v>
          </cell>
          <cell r="C21299" t="str">
            <v>يوسفي</v>
          </cell>
          <cell r="D21299">
            <v>9183576298</v>
          </cell>
        </row>
        <row r="21300">
          <cell r="A21300">
            <v>75267</v>
          </cell>
          <cell r="B21300" t="str">
            <v>عنايت</v>
          </cell>
          <cell r="C21300" t="str">
            <v>دشه ئي</v>
          </cell>
          <cell r="D21300">
            <v>9183592162</v>
          </cell>
        </row>
        <row r="21301">
          <cell r="A21301">
            <v>67749</v>
          </cell>
          <cell r="B21301" t="str">
            <v>يوسف</v>
          </cell>
          <cell r="C21301" t="str">
            <v>احساندوست</v>
          </cell>
          <cell r="D21301">
            <v>9183306368</v>
          </cell>
        </row>
        <row r="21302">
          <cell r="A21302">
            <v>72789</v>
          </cell>
          <cell r="B21302" t="str">
            <v>رسول</v>
          </cell>
          <cell r="C21302" t="str">
            <v>رستمي</v>
          </cell>
          <cell r="D21302">
            <v>9183307392</v>
          </cell>
        </row>
        <row r="21303">
          <cell r="A21303">
            <v>77440</v>
          </cell>
          <cell r="B21303" t="str">
            <v>رضا</v>
          </cell>
          <cell r="C21303" t="str">
            <v>نبي ئي فيجاني</v>
          </cell>
          <cell r="D21303">
            <v>9183341068</v>
          </cell>
        </row>
        <row r="21304">
          <cell r="A21304">
            <v>67561</v>
          </cell>
          <cell r="B21304" t="str">
            <v>رسول</v>
          </cell>
          <cell r="C21304" t="str">
            <v>احمدي</v>
          </cell>
          <cell r="D21304">
            <v>9187688254</v>
          </cell>
        </row>
        <row r="21305">
          <cell r="A21305">
            <v>56332</v>
          </cell>
          <cell r="B21305" t="str">
            <v>رضا</v>
          </cell>
          <cell r="C21305" t="str">
            <v>شعباني</v>
          </cell>
          <cell r="D21305">
            <v>9188300986</v>
          </cell>
        </row>
        <row r="21306">
          <cell r="A21306">
            <v>87998</v>
          </cell>
          <cell r="B21306" t="str">
            <v>بابک</v>
          </cell>
          <cell r="C21306" t="str">
            <v>نصوري</v>
          </cell>
          <cell r="D21306">
            <v>9183353531</v>
          </cell>
        </row>
        <row r="21307">
          <cell r="A21307">
            <v>68747</v>
          </cell>
          <cell r="B21307" t="str">
            <v>مومن</v>
          </cell>
          <cell r="C21307" t="str">
            <v>ويسي</v>
          </cell>
          <cell r="D21307">
            <v>9181302051</v>
          </cell>
        </row>
        <row r="21308">
          <cell r="A21308">
            <v>75794</v>
          </cell>
          <cell r="B21308" t="str">
            <v>نصرت اله</v>
          </cell>
          <cell r="C21308" t="str">
            <v>بهرامي</v>
          </cell>
          <cell r="D21308">
            <v>9183590599</v>
          </cell>
        </row>
        <row r="21309">
          <cell r="A21309">
            <v>80786</v>
          </cell>
          <cell r="B21309" t="str">
            <v>محمد</v>
          </cell>
          <cell r="C21309" t="str">
            <v>محبي</v>
          </cell>
          <cell r="D21309">
            <v>9188854025</v>
          </cell>
        </row>
        <row r="21310">
          <cell r="A21310">
            <v>64896</v>
          </cell>
          <cell r="B21310" t="str">
            <v>علي محمد</v>
          </cell>
          <cell r="C21310" t="str">
            <v>ترک</v>
          </cell>
          <cell r="D21310">
            <v>9183360136</v>
          </cell>
        </row>
        <row r="21311">
          <cell r="A21311">
            <v>74793</v>
          </cell>
          <cell r="B21311" t="str">
            <v>يحيي</v>
          </cell>
          <cell r="C21311" t="str">
            <v>کرمي</v>
          </cell>
          <cell r="D21311">
            <v>9188579233</v>
          </cell>
        </row>
        <row r="21312">
          <cell r="A21312">
            <v>68998</v>
          </cell>
          <cell r="B21312" t="str">
            <v>غلامحسين</v>
          </cell>
          <cell r="C21312" t="str">
            <v>مرادي</v>
          </cell>
          <cell r="D21312">
            <v>9183371592</v>
          </cell>
        </row>
        <row r="21313">
          <cell r="A21313">
            <v>91396</v>
          </cell>
          <cell r="B21313" t="str">
            <v>روژين</v>
          </cell>
          <cell r="C21313" t="str">
            <v>احمدي</v>
          </cell>
          <cell r="D21313">
            <v>9332922036</v>
          </cell>
        </row>
        <row r="21314">
          <cell r="A21314">
            <v>84625</v>
          </cell>
          <cell r="B21314" t="str">
            <v>مسعود</v>
          </cell>
          <cell r="C21314" t="str">
            <v>نصوري</v>
          </cell>
          <cell r="D21314">
            <v>9188340349</v>
          </cell>
        </row>
        <row r="21315">
          <cell r="A21315">
            <v>59965</v>
          </cell>
          <cell r="B21315" t="str">
            <v>رضا</v>
          </cell>
          <cell r="C21315" t="str">
            <v>يعقوبي بلوردي</v>
          </cell>
          <cell r="D21315">
            <v>9188575259</v>
          </cell>
        </row>
        <row r="21316">
          <cell r="A21316">
            <v>57536</v>
          </cell>
          <cell r="B21316" t="str">
            <v>اسعد</v>
          </cell>
          <cell r="C21316" t="str">
            <v>محمداميني</v>
          </cell>
          <cell r="D21316">
            <v>9188585926</v>
          </cell>
        </row>
        <row r="21317">
          <cell r="A21317">
            <v>71613</v>
          </cell>
          <cell r="B21317" t="str">
            <v>ناصر</v>
          </cell>
          <cell r="C21317" t="str">
            <v>آذري نيا</v>
          </cell>
          <cell r="D21317">
            <v>9183391071</v>
          </cell>
        </row>
        <row r="21318">
          <cell r="A21318">
            <v>90673</v>
          </cell>
          <cell r="B21318" t="str">
            <v>غلامحسين</v>
          </cell>
          <cell r="C21318" t="str">
            <v>وحيدي</v>
          </cell>
          <cell r="D21318">
            <v>9126784681</v>
          </cell>
        </row>
        <row r="21319">
          <cell r="A21319">
            <v>83400</v>
          </cell>
          <cell r="B21319" t="str">
            <v>رضا</v>
          </cell>
          <cell r="C21319" t="str">
            <v>يوسفي</v>
          </cell>
          <cell r="D21319">
            <v>9183584900</v>
          </cell>
        </row>
        <row r="21320">
          <cell r="A21320">
            <v>70402</v>
          </cell>
          <cell r="B21320" t="str">
            <v>محمدرضا</v>
          </cell>
          <cell r="C21320" t="str">
            <v>حقيقي فشي</v>
          </cell>
          <cell r="D21320">
            <v>9188378907</v>
          </cell>
        </row>
        <row r="21321">
          <cell r="A21321">
            <v>88691</v>
          </cell>
          <cell r="B21321" t="str">
            <v>مسلم</v>
          </cell>
          <cell r="C21321" t="str">
            <v>خودآموز</v>
          </cell>
          <cell r="D21321">
            <v>9188877433</v>
          </cell>
        </row>
        <row r="21322">
          <cell r="A21322">
            <v>70346</v>
          </cell>
          <cell r="B21322" t="str">
            <v>جلال</v>
          </cell>
          <cell r="C21322" t="str">
            <v>غلامي</v>
          </cell>
          <cell r="D21322">
            <v>9188339572</v>
          </cell>
        </row>
        <row r="21323">
          <cell r="A21323">
            <v>70122</v>
          </cell>
          <cell r="B21323" t="str">
            <v>جلال</v>
          </cell>
          <cell r="C21323" t="str">
            <v>بابامرادي کنشتي</v>
          </cell>
          <cell r="D21323">
            <v>9183393685</v>
          </cell>
        </row>
        <row r="21324">
          <cell r="A21324">
            <v>64762</v>
          </cell>
          <cell r="B21324" t="str">
            <v>کريم</v>
          </cell>
          <cell r="C21324" t="str">
            <v>ثابت قدم</v>
          </cell>
          <cell r="D21324">
            <v>9188378285</v>
          </cell>
        </row>
        <row r="21325">
          <cell r="A21325">
            <v>77768</v>
          </cell>
          <cell r="B21325" t="str">
            <v>محمد</v>
          </cell>
          <cell r="C21325" t="str">
            <v>هنرمند</v>
          </cell>
          <cell r="D21325">
            <v>9183362692</v>
          </cell>
        </row>
        <row r="21326">
          <cell r="A21326">
            <v>92444</v>
          </cell>
          <cell r="B21326" t="str">
            <v>عمر</v>
          </cell>
          <cell r="C21326" t="str">
            <v>کاکايي</v>
          </cell>
          <cell r="D21326">
            <v>9183561438</v>
          </cell>
        </row>
        <row r="21327">
          <cell r="A21327">
            <v>90679</v>
          </cell>
          <cell r="B21327" t="str">
            <v>پيمان</v>
          </cell>
          <cell r="C21327" t="str">
            <v>کابلي</v>
          </cell>
          <cell r="D21327">
            <v>9183327811</v>
          </cell>
        </row>
        <row r="21328">
          <cell r="A21328">
            <v>62142</v>
          </cell>
          <cell r="B21328" t="str">
            <v>افشار</v>
          </cell>
          <cell r="C21328" t="str">
            <v>محمدي</v>
          </cell>
          <cell r="D21328">
            <v>9188396158</v>
          </cell>
        </row>
        <row r="21329">
          <cell r="A21329">
            <v>64215</v>
          </cell>
          <cell r="B21329" t="str">
            <v>محمدولي</v>
          </cell>
          <cell r="C21329" t="str">
            <v>تکلو</v>
          </cell>
          <cell r="D21329">
            <v>9188373294</v>
          </cell>
        </row>
        <row r="21330">
          <cell r="A21330">
            <v>70040</v>
          </cell>
          <cell r="B21330" t="str">
            <v>حسين</v>
          </cell>
          <cell r="C21330" t="str">
            <v>خاني</v>
          </cell>
          <cell r="D21330">
            <v>9188398036</v>
          </cell>
        </row>
        <row r="21331">
          <cell r="A21331">
            <v>66974</v>
          </cell>
          <cell r="B21331" t="str">
            <v>امين</v>
          </cell>
          <cell r="C21331" t="str">
            <v>مرادي</v>
          </cell>
          <cell r="D21331">
            <v>9188397363</v>
          </cell>
        </row>
        <row r="21332">
          <cell r="A21332">
            <v>91392</v>
          </cell>
          <cell r="B21332" t="str">
            <v>پونه</v>
          </cell>
          <cell r="C21332" t="str">
            <v>عباسي</v>
          </cell>
          <cell r="D21332">
            <v>9188309167</v>
          </cell>
        </row>
        <row r="21333">
          <cell r="A21333">
            <v>70016</v>
          </cell>
          <cell r="B21333" t="str">
            <v>سيدرضا</v>
          </cell>
          <cell r="C21333" t="str">
            <v>قاسمي</v>
          </cell>
          <cell r="D21333">
            <v>9188550523</v>
          </cell>
        </row>
        <row r="21334">
          <cell r="A21334">
            <v>73222</v>
          </cell>
          <cell r="B21334" t="str">
            <v>حشمت</v>
          </cell>
          <cell r="C21334" t="str">
            <v>دارابي شاهماري</v>
          </cell>
          <cell r="D21334">
            <v>9188326844</v>
          </cell>
        </row>
        <row r="21335">
          <cell r="A21335">
            <v>67603</v>
          </cell>
          <cell r="B21335" t="str">
            <v>جواد</v>
          </cell>
          <cell r="C21335" t="str">
            <v>ميرزائي</v>
          </cell>
          <cell r="D21335">
            <v>9183396821</v>
          </cell>
        </row>
        <row r="21336">
          <cell r="A21336">
            <v>75705</v>
          </cell>
          <cell r="B21336" t="str">
            <v>مهران</v>
          </cell>
          <cell r="C21336" t="str">
            <v>غيب غلامي</v>
          </cell>
          <cell r="D21336">
            <v>9181334623</v>
          </cell>
        </row>
        <row r="21337">
          <cell r="A21337">
            <v>92446</v>
          </cell>
          <cell r="B21337" t="str">
            <v>آرش</v>
          </cell>
          <cell r="C21337" t="str">
            <v>عباسي منش</v>
          </cell>
          <cell r="D21337">
            <v>9188332644</v>
          </cell>
        </row>
        <row r="21338">
          <cell r="A21338">
            <v>59777</v>
          </cell>
          <cell r="B21338" t="str">
            <v>کمال</v>
          </cell>
          <cell r="C21338" t="str">
            <v>سعيدي</v>
          </cell>
          <cell r="D21338">
            <v>9183323371</v>
          </cell>
        </row>
        <row r="21339">
          <cell r="A21339">
            <v>59860</v>
          </cell>
          <cell r="B21339" t="str">
            <v>هاشم</v>
          </cell>
          <cell r="C21339" t="str">
            <v>رضائي</v>
          </cell>
          <cell r="D21339">
            <v>9188370819</v>
          </cell>
        </row>
        <row r="21340">
          <cell r="A21340">
            <v>79362</v>
          </cell>
          <cell r="B21340" t="str">
            <v>محسن</v>
          </cell>
          <cell r="C21340" t="str">
            <v>کارخانه</v>
          </cell>
          <cell r="D21340">
            <v>9188376047</v>
          </cell>
        </row>
        <row r="21341">
          <cell r="A21341">
            <v>91389</v>
          </cell>
          <cell r="B21341" t="str">
            <v>اسرين</v>
          </cell>
          <cell r="C21341" t="str">
            <v>ميکائيلي تبار</v>
          </cell>
          <cell r="D21341">
            <v>9184728602</v>
          </cell>
        </row>
        <row r="21342">
          <cell r="A21342">
            <v>66970</v>
          </cell>
          <cell r="B21342" t="str">
            <v>سالار</v>
          </cell>
          <cell r="C21342" t="str">
            <v>رستمي</v>
          </cell>
          <cell r="D21342">
            <v>9187227134</v>
          </cell>
        </row>
        <row r="21343">
          <cell r="A21343">
            <v>68388</v>
          </cell>
          <cell r="B21343" t="str">
            <v>فريبرز</v>
          </cell>
          <cell r="C21343" t="str">
            <v>مرادي</v>
          </cell>
          <cell r="D21343">
            <v>9188572589</v>
          </cell>
        </row>
        <row r="21344">
          <cell r="A21344">
            <v>56279</v>
          </cell>
          <cell r="B21344" t="str">
            <v>جواد</v>
          </cell>
          <cell r="C21344" t="str">
            <v>محمدي</v>
          </cell>
          <cell r="D21344">
            <v>9183326042</v>
          </cell>
        </row>
        <row r="21345">
          <cell r="A21345">
            <v>81729</v>
          </cell>
          <cell r="B21345" t="str">
            <v>عليرضا</v>
          </cell>
          <cell r="C21345" t="str">
            <v>عراق سلطان</v>
          </cell>
          <cell r="D21345">
            <v>9186795893</v>
          </cell>
        </row>
        <row r="21346">
          <cell r="A21346">
            <v>67631</v>
          </cell>
          <cell r="B21346" t="str">
            <v>فرزين</v>
          </cell>
          <cell r="C21346" t="str">
            <v>آقائي</v>
          </cell>
          <cell r="D21346">
            <v>9183390700</v>
          </cell>
        </row>
        <row r="21347">
          <cell r="A21347">
            <v>92458</v>
          </cell>
          <cell r="B21347" t="str">
            <v>حديث</v>
          </cell>
          <cell r="C21347" t="str">
            <v>لطفي</v>
          </cell>
          <cell r="D21347">
            <v>9188381548</v>
          </cell>
        </row>
        <row r="21348">
          <cell r="A21348">
            <v>70037</v>
          </cell>
          <cell r="B21348" t="str">
            <v>فريبرز</v>
          </cell>
          <cell r="C21348" t="str">
            <v>بهرامي تبار</v>
          </cell>
          <cell r="D21348">
            <v>9183896822</v>
          </cell>
        </row>
        <row r="21349">
          <cell r="A21349">
            <v>63934</v>
          </cell>
          <cell r="B21349" t="str">
            <v>مژگان</v>
          </cell>
          <cell r="C21349" t="str">
            <v>لرستاني</v>
          </cell>
          <cell r="D21349">
            <v>9188323349</v>
          </cell>
        </row>
        <row r="21350">
          <cell r="A21350">
            <v>77154</v>
          </cell>
          <cell r="B21350" t="str">
            <v>علي اصغر</v>
          </cell>
          <cell r="C21350" t="str">
            <v>کوهکن</v>
          </cell>
          <cell r="D21350">
            <v>9183389059</v>
          </cell>
        </row>
        <row r="21351">
          <cell r="A21351">
            <v>92445</v>
          </cell>
          <cell r="B21351" t="str">
            <v>کيميا</v>
          </cell>
          <cell r="C21351" t="str">
            <v>فتاحي</v>
          </cell>
          <cell r="D21351">
            <v>9339527445</v>
          </cell>
        </row>
        <row r="21352">
          <cell r="A21352">
            <v>92438</v>
          </cell>
          <cell r="B21352" t="str">
            <v>معتصم</v>
          </cell>
          <cell r="C21352" t="str">
            <v>محمودي</v>
          </cell>
          <cell r="D21352">
            <v>9189243049</v>
          </cell>
        </row>
        <row r="21353">
          <cell r="A21353">
            <v>70080</v>
          </cell>
          <cell r="B21353" t="str">
            <v>کيومرث</v>
          </cell>
          <cell r="C21353" t="str">
            <v>حيدري</v>
          </cell>
          <cell r="D21353">
            <v>9214407698</v>
          </cell>
        </row>
        <row r="21354">
          <cell r="A21354">
            <v>71628</v>
          </cell>
          <cell r="B21354" t="str">
            <v>صابر</v>
          </cell>
          <cell r="C21354" t="str">
            <v>قادري نيرژ</v>
          </cell>
          <cell r="D21354">
            <v>9188872849</v>
          </cell>
        </row>
        <row r="21355">
          <cell r="A21355">
            <v>82438</v>
          </cell>
          <cell r="B21355" t="str">
            <v>لطف اله</v>
          </cell>
          <cell r="C21355" t="str">
            <v>پرواره</v>
          </cell>
          <cell r="D21355">
            <v>9183348024</v>
          </cell>
        </row>
        <row r="21356">
          <cell r="A21356">
            <v>59982</v>
          </cell>
          <cell r="B21356" t="str">
            <v>بهمن</v>
          </cell>
          <cell r="C21356" t="str">
            <v>سرتيپي</v>
          </cell>
          <cell r="D21356">
            <v>9354755736</v>
          </cell>
        </row>
        <row r="21357">
          <cell r="A21357">
            <v>91405</v>
          </cell>
          <cell r="B21357" t="str">
            <v>مسلم</v>
          </cell>
          <cell r="C21357" t="str">
            <v>بهرامي</v>
          </cell>
          <cell r="D21357">
            <v>9187912570</v>
          </cell>
        </row>
        <row r="21358">
          <cell r="A21358">
            <v>93208</v>
          </cell>
          <cell r="B21358" t="str">
            <v>ايوب</v>
          </cell>
          <cell r="C21358" t="str">
            <v>خدامرادي</v>
          </cell>
          <cell r="D21358">
            <v>9189295615</v>
          </cell>
        </row>
        <row r="21359">
          <cell r="A21359">
            <v>65781</v>
          </cell>
          <cell r="B21359" t="str">
            <v>عباس</v>
          </cell>
          <cell r="C21359" t="str">
            <v>کوه گرد</v>
          </cell>
          <cell r="D21359">
            <v>9181323354</v>
          </cell>
        </row>
        <row r="21360">
          <cell r="A21360">
            <v>91390</v>
          </cell>
          <cell r="B21360" t="str">
            <v>محسن</v>
          </cell>
          <cell r="C21360" t="str">
            <v>اسکندري</v>
          </cell>
          <cell r="D21360">
            <v>9183331923</v>
          </cell>
        </row>
        <row r="21361">
          <cell r="A21361">
            <v>73021</v>
          </cell>
          <cell r="B21361" t="str">
            <v>حجت اله</v>
          </cell>
          <cell r="C21361" t="str">
            <v>عزيزي</v>
          </cell>
          <cell r="D21361">
            <v>9187361882</v>
          </cell>
        </row>
        <row r="21362">
          <cell r="A21362">
            <v>83802</v>
          </cell>
          <cell r="B21362" t="str">
            <v>مصطفي</v>
          </cell>
          <cell r="C21362" t="str">
            <v>اميري</v>
          </cell>
          <cell r="D21362">
            <v>9173031196</v>
          </cell>
        </row>
        <row r="21363">
          <cell r="A21363">
            <v>82445</v>
          </cell>
          <cell r="B21363" t="str">
            <v>صادق</v>
          </cell>
          <cell r="C21363" t="str">
            <v>علي دوستي</v>
          </cell>
          <cell r="D21363">
            <v>9189184859</v>
          </cell>
        </row>
        <row r="21364">
          <cell r="A21364">
            <v>84627</v>
          </cell>
          <cell r="B21364" t="str">
            <v>مرتضي</v>
          </cell>
          <cell r="C21364" t="str">
            <v>اسکندري</v>
          </cell>
          <cell r="D21364">
            <v>9183379310</v>
          </cell>
        </row>
        <row r="21365">
          <cell r="A21365">
            <v>70007</v>
          </cell>
          <cell r="B21365" t="str">
            <v>اسحاق</v>
          </cell>
          <cell r="C21365" t="str">
            <v>اميريان</v>
          </cell>
          <cell r="D21365">
            <v>9183594683</v>
          </cell>
        </row>
        <row r="21366">
          <cell r="A21366">
            <v>66045</v>
          </cell>
          <cell r="B21366" t="str">
            <v>عليرضا</v>
          </cell>
          <cell r="C21366" t="str">
            <v>قادري عظمي</v>
          </cell>
          <cell r="D21366">
            <v>9183396723</v>
          </cell>
        </row>
        <row r="21367">
          <cell r="A21367">
            <v>68382</v>
          </cell>
          <cell r="B21367" t="str">
            <v>مرتضي</v>
          </cell>
          <cell r="C21367" t="str">
            <v>کرميان</v>
          </cell>
          <cell r="D21367">
            <v>9188375134</v>
          </cell>
        </row>
        <row r="21368">
          <cell r="A21368">
            <v>62772</v>
          </cell>
          <cell r="B21368" t="str">
            <v>فريدون</v>
          </cell>
          <cell r="C21368" t="str">
            <v>چاله چاله</v>
          </cell>
          <cell r="D21368">
            <v>9188318871</v>
          </cell>
        </row>
        <row r="21369">
          <cell r="A21369">
            <v>63134</v>
          </cell>
          <cell r="B21369" t="str">
            <v>محمدرضا</v>
          </cell>
          <cell r="C21369" t="str">
            <v>سقائي</v>
          </cell>
          <cell r="D21369">
            <v>9355313199</v>
          </cell>
        </row>
        <row r="21370">
          <cell r="A21370">
            <v>93470</v>
          </cell>
          <cell r="B21370" t="str">
            <v>محمد</v>
          </cell>
          <cell r="C21370" t="str">
            <v>درخشان مقدم</v>
          </cell>
          <cell r="D21370">
            <v>9188894278</v>
          </cell>
        </row>
        <row r="21371">
          <cell r="A21371">
            <v>83263</v>
          </cell>
          <cell r="B21371" t="str">
            <v>مرتضي</v>
          </cell>
          <cell r="C21371" t="str">
            <v>ياوري</v>
          </cell>
          <cell r="D21371">
            <v>9183374497</v>
          </cell>
        </row>
        <row r="21372">
          <cell r="A21372">
            <v>79745</v>
          </cell>
          <cell r="B21372" t="str">
            <v>حسين</v>
          </cell>
          <cell r="C21372" t="str">
            <v>ياوري</v>
          </cell>
          <cell r="D21372">
            <v>9188854588</v>
          </cell>
        </row>
        <row r="21373">
          <cell r="A21373">
            <v>68612</v>
          </cell>
          <cell r="B21373" t="str">
            <v>جهانگير</v>
          </cell>
          <cell r="C21373" t="str">
            <v>استوار</v>
          </cell>
          <cell r="D21373">
            <v>9188556126</v>
          </cell>
        </row>
        <row r="21374">
          <cell r="A21374">
            <v>66969</v>
          </cell>
          <cell r="B21374" t="str">
            <v>حيدر</v>
          </cell>
          <cell r="C21374" t="str">
            <v>بهرامي</v>
          </cell>
          <cell r="D21374">
            <v>9188361681</v>
          </cell>
        </row>
        <row r="21375">
          <cell r="A21375">
            <v>67699</v>
          </cell>
          <cell r="B21375" t="str">
            <v>کامران</v>
          </cell>
          <cell r="C21375" t="str">
            <v>طاهي</v>
          </cell>
          <cell r="D21375">
            <v>9188394741</v>
          </cell>
        </row>
        <row r="21376">
          <cell r="A21376">
            <v>91395</v>
          </cell>
          <cell r="B21376" t="str">
            <v>ناصر</v>
          </cell>
          <cell r="C21376" t="str">
            <v>مجيدي زاده</v>
          </cell>
          <cell r="D21376">
            <v>9397873448</v>
          </cell>
        </row>
        <row r="21377">
          <cell r="A21377">
            <v>83543</v>
          </cell>
          <cell r="B21377" t="str">
            <v>مهدي</v>
          </cell>
          <cell r="C21377" t="str">
            <v>ميرزايي</v>
          </cell>
          <cell r="D21377">
            <v>9188886512</v>
          </cell>
        </row>
        <row r="21378">
          <cell r="A21378">
            <v>86307</v>
          </cell>
          <cell r="B21378" t="str">
            <v>سيدحجت اله</v>
          </cell>
          <cell r="C21378" t="str">
            <v>مرتضائي</v>
          </cell>
          <cell r="D21378">
            <v>9183345827</v>
          </cell>
        </row>
        <row r="21379">
          <cell r="A21379">
            <v>79223</v>
          </cell>
          <cell r="B21379" t="str">
            <v>نامدار</v>
          </cell>
          <cell r="C21379" t="str">
            <v>ناصري</v>
          </cell>
          <cell r="D21379">
            <v>9125844933</v>
          </cell>
        </row>
        <row r="21380">
          <cell r="A21380">
            <v>68138</v>
          </cell>
          <cell r="B21380" t="str">
            <v>شهرام</v>
          </cell>
          <cell r="C21380" t="str">
            <v>مشيري</v>
          </cell>
          <cell r="D21380">
            <v>9188871788</v>
          </cell>
        </row>
        <row r="21381">
          <cell r="A21381">
            <v>92469</v>
          </cell>
          <cell r="B21381" t="str">
            <v>حامد</v>
          </cell>
          <cell r="C21381" t="str">
            <v>مرادي</v>
          </cell>
          <cell r="D21381">
            <v>9181380710</v>
          </cell>
        </row>
        <row r="21382">
          <cell r="A21382">
            <v>75317</v>
          </cell>
          <cell r="B21382" t="str">
            <v>علي اشرف</v>
          </cell>
          <cell r="C21382" t="str">
            <v>بيتا</v>
          </cell>
          <cell r="D21382">
            <v>9188339453</v>
          </cell>
        </row>
        <row r="21383">
          <cell r="A21383">
            <v>88532</v>
          </cell>
          <cell r="B21383" t="str">
            <v>علي اکبر</v>
          </cell>
          <cell r="C21383" t="str">
            <v>محمدي</v>
          </cell>
          <cell r="D21383">
            <v>9188599513</v>
          </cell>
        </row>
        <row r="21384">
          <cell r="A21384">
            <v>59991</v>
          </cell>
          <cell r="B21384" t="str">
            <v>ناصر</v>
          </cell>
          <cell r="C21384" t="str">
            <v>سجادي نژاد</v>
          </cell>
          <cell r="D21384">
            <v>9189971719</v>
          </cell>
        </row>
        <row r="21385">
          <cell r="A21385">
            <v>73108</v>
          </cell>
          <cell r="B21385" t="str">
            <v>محمدحسن</v>
          </cell>
          <cell r="C21385" t="str">
            <v>رستمي</v>
          </cell>
          <cell r="D21385">
            <v>9183395561</v>
          </cell>
        </row>
        <row r="21386">
          <cell r="A21386">
            <v>92466</v>
          </cell>
          <cell r="B21386" t="str">
            <v>قاسم</v>
          </cell>
          <cell r="C21386" t="str">
            <v>فشي</v>
          </cell>
          <cell r="D21386">
            <v>9189387173</v>
          </cell>
        </row>
        <row r="21387">
          <cell r="A21387">
            <v>67747</v>
          </cell>
          <cell r="B21387" t="str">
            <v>جمال</v>
          </cell>
          <cell r="C21387" t="str">
            <v>شهسواري</v>
          </cell>
          <cell r="D21387">
            <v>9183562973</v>
          </cell>
        </row>
        <row r="21388">
          <cell r="A21388">
            <v>75381</v>
          </cell>
          <cell r="B21388" t="str">
            <v>بهزاد</v>
          </cell>
          <cell r="C21388" t="str">
            <v>قدمي</v>
          </cell>
          <cell r="D21388">
            <v>9188343459</v>
          </cell>
        </row>
        <row r="21389">
          <cell r="A21389">
            <v>82442</v>
          </cell>
          <cell r="B21389" t="str">
            <v>محمدعلي</v>
          </cell>
          <cell r="C21389" t="str">
            <v>صحرائي</v>
          </cell>
          <cell r="D21389">
            <v>9189477789</v>
          </cell>
        </row>
        <row r="21390">
          <cell r="A21390">
            <v>64932</v>
          </cell>
          <cell r="B21390" t="str">
            <v>فريبرز</v>
          </cell>
          <cell r="C21390" t="str">
            <v>ميرزائي شيخ سرخ الدين</v>
          </cell>
          <cell r="D21390">
            <v>9188341735</v>
          </cell>
        </row>
        <row r="21391">
          <cell r="A21391">
            <v>68385</v>
          </cell>
          <cell r="B21391" t="str">
            <v>محمدتقي</v>
          </cell>
          <cell r="C21391" t="str">
            <v>سليميان</v>
          </cell>
          <cell r="D21391">
            <v>9188321243</v>
          </cell>
        </row>
        <row r="21392">
          <cell r="A21392">
            <v>76909</v>
          </cell>
          <cell r="B21392" t="str">
            <v>فرزاد</v>
          </cell>
          <cell r="C21392" t="str">
            <v>احمدي فر</v>
          </cell>
          <cell r="D21392">
            <v>9189372744</v>
          </cell>
        </row>
        <row r="21393">
          <cell r="A21393">
            <v>82436</v>
          </cell>
          <cell r="B21393" t="str">
            <v>سعيد</v>
          </cell>
          <cell r="C21393" t="str">
            <v>مويدي</v>
          </cell>
          <cell r="D21393">
            <v>9183379968</v>
          </cell>
        </row>
        <row r="21394">
          <cell r="A21394">
            <v>91401</v>
          </cell>
          <cell r="B21394" t="str">
            <v>رامين</v>
          </cell>
          <cell r="C21394" t="str">
            <v>ناظري</v>
          </cell>
          <cell r="D21394">
            <v>9395325279</v>
          </cell>
        </row>
        <row r="21395">
          <cell r="A21395">
            <v>64431</v>
          </cell>
          <cell r="B21395" t="str">
            <v>غلامحسين</v>
          </cell>
          <cell r="C21395" t="str">
            <v>صفري</v>
          </cell>
          <cell r="D21395">
            <v>9188587643</v>
          </cell>
        </row>
        <row r="21396">
          <cell r="A21396">
            <v>75171</v>
          </cell>
          <cell r="B21396" t="str">
            <v>عبدالکريم</v>
          </cell>
          <cell r="C21396" t="str">
            <v>مرادي</v>
          </cell>
          <cell r="D21396">
            <v>9188571423</v>
          </cell>
        </row>
        <row r="21397">
          <cell r="A21397">
            <v>79361</v>
          </cell>
          <cell r="B21397" t="str">
            <v>نصراله</v>
          </cell>
          <cell r="C21397" t="str">
            <v>چاله چاله</v>
          </cell>
          <cell r="D21397">
            <v>9188569978</v>
          </cell>
        </row>
        <row r="21398">
          <cell r="A21398">
            <v>56283</v>
          </cell>
          <cell r="B21398" t="str">
            <v>جلال</v>
          </cell>
          <cell r="C21398" t="str">
            <v>بدري گيلان</v>
          </cell>
          <cell r="D21398">
            <v>9183344760</v>
          </cell>
        </row>
        <row r="21399">
          <cell r="A21399">
            <v>92484</v>
          </cell>
          <cell r="B21399" t="str">
            <v>محمدمناف</v>
          </cell>
          <cell r="C21399" t="str">
            <v>شيرزادي</v>
          </cell>
          <cell r="D21399">
            <v>9120258419</v>
          </cell>
        </row>
        <row r="21400">
          <cell r="A21400">
            <v>67758</v>
          </cell>
          <cell r="B21400" t="str">
            <v>احمد</v>
          </cell>
          <cell r="C21400" t="str">
            <v>صديقي</v>
          </cell>
          <cell r="D21400">
            <v>9188330834</v>
          </cell>
        </row>
        <row r="21401">
          <cell r="A21401">
            <v>75270</v>
          </cell>
          <cell r="B21401" t="str">
            <v>سعيد</v>
          </cell>
          <cell r="C21401" t="str">
            <v>افراز</v>
          </cell>
          <cell r="D21401">
            <v>9188341138</v>
          </cell>
        </row>
        <row r="21402">
          <cell r="A21402">
            <v>70041</v>
          </cell>
          <cell r="B21402" t="str">
            <v>فريبرز</v>
          </cell>
          <cell r="C21402" t="str">
            <v>توان پور</v>
          </cell>
          <cell r="D21402">
            <v>9189300400</v>
          </cell>
        </row>
        <row r="21403">
          <cell r="A21403">
            <v>87503</v>
          </cell>
          <cell r="B21403" t="str">
            <v>يوسف</v>
          </cell>
          <cell r="C21403" t="str">
            <v>رنجبر</v>
          </cell>
          <cell r="D21403">
            <v>9183350593</v>
          </cell>
        </row>
        <row r="21404">
          <cell r="A21404">
            <v>92461</v>
          </cell>
          <cell r="B21404" t="str">
            <v>نويد</v>
          </cell>
          <cell r="C21404" t="str">
            <v>حياتي</v>
          </cell>
          <cell r="D21404">
            <v>9182973485</v>
          </cell>
        </row>
        <row r="21405">
          <cell r="A21405">
            <v>68611</v>
          </cell>
          <cell r="B21405" t="str">
            <v>جميل</v>
          </cell>
          <cell r="C21405" t="str">
            <v>نادري</v>
          </cell>
          <cell r="D21405">
            <v>9188397965</v>
          </cell>
        </row>
        <row r="21406">
          <cell r="A21406">
            <v>88751</v>
          </cell>
          <cell r="B21406" t="str">
            <v>فرشيد</v>
          </cell>
          <cell r="C21406" t="str">
            <v>حسن بيگي</v>
          </cell>
          <cell r="D21406">
            <v>9023003310</v>
          </cell>
        </row>
        <row r="21407">
          <cell r="A21407">
            <v>73223</v>
          </cell>
          <cell r="B21407" t="str">
            <v>حشمت اله</v>
          </cell>
          <cell r="C21407" t="str">
            <v>ناصري</v>
          </cell>
          <cell r="D21407">
            <v>9183364485</v>
          </cell>
        </row>
        <row r="21408">
          <cell r="A21408">
            <v>88534</v>
          </cell>
          <cell r="B21408" t="str">
            <v>محمدرسول</v>
          </cell>
          <cell r="C21408" t="str">
            <v>رضائي</v>
          </cell>
          <cell r="D21408">
            <v>9181324075</v>
          </cell>
        </row>
        <row r="21409">
          <cell r="A21409">
            <v>72790</v>
          </cell>
          <cell r="B21409" t="str">
            <v>بهزاد</v>
          </cell>
          <cell r="C21409" t="str">
            <v>ازادي</v>
          </cell>
          <cell r="D21409">
            <v>9183870730</v>
          </cell>
        </row>
        <row r="21410">
          <cell r="A21410">
            <v>84623</v>
          </cell>
          <cell r="B21410" t="str">
            <v>مسعود</v>
          </cell>
          <cell r="C21410" t="str">
            <v>حاصلي</v>
          </cell>
          <cell r="D21410">
            <v>9188369590</v>
          </cell>
        </row>
        <row r="21411">
          <cell r="A21411">
            <v>87574</v>
          </cell>
          <cell r="B21411" t="str">
            <v>کيانوش</v>
          </cell>
          <cell r="C21411" t="str">
            <v>مرادي</v>
          </cell>
          <cell r="D21411">
            <v>9183329905</v>
          </cell>
        </row>
        <row r="21412">
          <cell r="A21412">
            <v>68883</v>
          </cell>
          <cell r="B21412" t="str">
            <v>فرهاد</v>
          </cell>
          <cell r="C21412" t="str">
            <v>مظفري</v>
          </cell>
          <cell r="D21412">
            <v>9181380905</v>
          </cell>
        </row>
        <row r="21413">
          <cell r="A21413">
            <v>75064</v>
          </cell>
          <cell r="B21413" t="str">
            <v>حميد</v>
          </cell>
          <cell r="C21413" t="str">
            <v>زنگنه</v>
          </cell>
          <cell r="D21413">
            <v>9188566928</v>
          </cell>
        </row>
        <row r="21414">
          <cell r="A21414">
            <v>91409</v>
          </cell>
          <cell r="B21414" t="str">
            <v>ميثم</v>
          </cell>
          <cell r="C21414" t="str">
            <v>کوکبي</v>
          </cell>
          <cell r="D21414">
            <v>9189228810</v>
          </cell>
        </row>
        <row r="21415">
          <cell r="A21415">
            <v>44641</v>
          </cell>
          <cell r="B21415" t="str">
            <v>حسن</v>
          </cell>
          <cell r="C21415" t="str">
            <v>ايصافي</v>
          </cell>
          <cell r="D21415">
            <v>9188337002</v>
          </cell>
        </row>
        <row r="21416">
          <cell r="A21416">
            <v>92467</v>
          </cell>
          <cell r="B21416" t="str">
            <v>اقبال</v>
          </cell>
          <cell r="C21416" t="str">
            <v>فقيهي</v>
          </cell>
          <cell r="D21416">
            <v>9186831065</v>
          </cell>
        </row>
        <row r="21417">
          <cell r="A21417">
            <v>91400</v>
          </cell>
          <cell r="B21417" t="str">
            <v>صديقه</v>
          </cell>
          <cell r="C21417" t="str">
            <v>مرادي</v>
          </cell>
          <cell r="D21417">
            <v>9105177016</v>
          </cell>
        </row>
        <row r="21418">
          <cell r="A21418">
            <v>75814</v>
          </cell>
          <cell r="B21418" t="str">
            <v>افشين</v>
          </cell>
          <cell r="C21418" t="str">
            <v>زنگنه</v>
          </cell>
          <cell r="D21418">
            <v>9181332490</v>
          </cell>
        </row>
        <row r="21419">
          <cell r="A21419">
            <v>80320</v>
          </cell>
          <cell r="B21419" t="str">
            <v>نويد</v>
          </cell>
          <cell r="C21419" t="str">
            <v>صيفوري</v>
          </cell>
          <cell r="D21419">
            <v>9187235025</v>
          </cell>
        </row>
        <row r="21420">
          <cell r="A21420">
            <v>79377</v>
          </cell>
          <cell r="B21420" t="str">
            <v>مسعود</v>
          </cell>
          <cell r="C21420" t="str">
            <v>ترکمن</v>
          </cell>
          <cell r="D21420">
            <v>9188321320</v>
          </cell>
        </row>
        <row r="21421">
          <cell r="A21421">
            <v>74797</v>
          </cell>
          <cell r="B21421" t="str">
            <v>فريبرز</v>
          </cell>
          <cell r="C21421" t="str">
            <v>ياوري</v>
          </cell>
          <cell r="D21421">
            <v>9183363028</v>
          </cell>
        </row>
        <row r="21422">
          <cell r="A21422">
            <v>75806</v>
          </cell>
          <cell r="B21422" t="str">
            <v>محمد</v>
          </cell>
          <cell r="C21422" t="str">
            <v>نستوه نژاد</v>
          </cell>
          <cell r="D21422">
            <v>9188584563</v>
          </cell>
        </row>
        <row r="21423">
          <cell r="A21423">
            <v>59700</v>
          </cell>
          <cell r="B21423" t="str">
            <v>کريم</v>
          </cell>
          <cell r="C21423" t="str">
            <v>فرجي</v>
          </cell>
          <cell r="D21423">
            <v>9188318108</v>
          </cell>
        </row>
        <row r="21424">
          <cell r="A21424">
            <v>72896</v>
          </cell>
          <cell r="B21424" t="str">
            <v>افشار</v>
          </cell>
          <cell r="C21424" t="str">
            <v>رحيمي</v>
          </cell>
          <cell r="D21424">
            <v>9188345001</v>
          </cell>
        </row>
        <row r="21425">
          <cell r="A21425">
            <v>68383</v>
          </cell>
          <cell r="B21425" t="str">
            <v>شانظر</v>
          </cell>
          <cell r="C21425" t="str">
            <v>دارابي</v>
          </cell>
          <cell r="D21425">
            <v>9183354737</v>
          </cell>
        </row>
        <row r="21426">
          <cell r="A21426">
            <v>85583</v>
          </cell>
          <cell r="B21426" t="str">
            <v>احد</v>
          </cell>
          <cell r="C21426" t="str">
            <v>اکبري</v>
          </cell>
          <cell r="D21426">
            <v>9183560056</v>
          </cell>
        </row>
        <row r="21427">
          <cell r="A21427">
            <v>74789</v>
          </cell>
          <cell r="B21427" t="str">
            <v>حسين</v>
          </cell>
          <cell r="C21427" t="str">
            <v>قاسمي نژاد</v>
          </cell>
          <cell r="D21427">
            <v>9183339543</v>
          </cell>
        </row>
        <row r="21428">
          <cell r="A21428">
            <v>85331</v>
          </cell>
          <cell r="B21428" t="str">
            <v>کيومرث</v>
          </cell>
          <cell r="C21428" t="str">
            <v>خدامرادي</v>
          </cell>
          <cell r="D21428">
            <v>9187758020</v>
          </cell>
        </row>
        <row r="21429">
          <cell r="A21429">
            <v>84622</v>
          </cell>
          <cell r="B21429" t="str">
            <v>محسن</v>
          </cell>
          <cell r="C21429" t="str">
            <v>فرحناکي</v>
          </cell>
          <cell r="D21429">
            <v>9183379300</v>
          </cell>
        </row>
        <row r="21430">
          <cell r="A21430">
            <v>71669</v>
          </cell>
          <cell r="B21430" t="str">
            <v>نورالدين</v>
          </cell>
          <cell r="C21430" t="str">
            <v>زارعي لبني</v>
          </cell>
          <cell r="D21430">
            <v>9188571232</v>
          </cell>
        </row>
        <row r="21431">
          <cell r="A21431">
            <v>75790</v>
          </cell>
          <cell r="B21431" t="str">
            <v>عرفان</v>
          </cell>
          <cell r="C21431" t="str">
            <v>سهرابي</v>
          </cell>
          <cell r="D21431">
            <v>0</v>
          </cell>
        </row>
        <row r="21432">
          <cell r="A21432">
            <v>77361</v>
          </cell>
          <cell r="B21432" t="str">
            <v>سيامک</v>
          </cell>
          <cell r="C21432" t="str">
            <v>عزيزي نصرآبادي</v>
          </cell>
          <cell r="D21432">
            <v>9188341670</v>
          </cell>
        </row>
        <row r="21433">
          <cell r="A21433">
            <v>91402</v>
          </cell>
          <cell r="B21433" t="str">
            <v>ايوب</v>
          </cell>
          <cell r="C21433" t="str">
            <v>کلهر</v>
          </cell>
          <cell r="D21433">
            <v>9189387347</v>
          </cell>
        </row>
        <row r="21434">
          <cell r="A21434">
            <v>65488</v>
          </cell>
          <cell r="B21434" t="str">
            <v>منصور</v>
          </cell>
          <cell r="C21434" t="str">
            <v>احمدي</v>
          </cell>
          <cell r="D21434">
            <v>9183315640</v>
          </cell>
        </row>
        <row r="21435">
          <cell r="A21435">
            <v>67611</v>
          </cell>
          <cell r="B21435" t="str">
            <v>فريبرز</v>
          </cell>
          <cell r="C21435" t="str">
            <v>اسدي</v>
          </cell>
          <cell r="D21435">
            <v>9183381019</v>
          </cell>
        </row>
        <row r="21436">
          <cell r="A21436">
            <v>86746</v>
          </cell>
          <cell r="B21436" t="str">
            <v>محمود</v>
          </cell>
          <cell r="C21436" t="str">
            <v>قبادي</v>
          </cell>
          <cell r="D21436">
            <v>9188572634</v>
          </cell>
        </row>
        <row r="21437">
          <cell r="A21437">
            <v>67551</v>
          </cell>
          <cell r="B21437" t="str">
            <v>مهران</v>
          </cell>
          <cell r="C21437" t="str">
            <v>نادم قزوين</v>
          </cell>
          <cell r="D21437">
            <v>9183326179</v>
          </cell>
        </row>
        <row r="21438">
          <cell r="A21438">
            <v>53560</v>
          </cell>
          <cell r="B21438" t="str">
            <v>سعيد</v>
          </cell>
          <cell r="C21438" t="str">
            <v>کبودي</v>
          </cell>
          <cell r="D21438">
            <v>9183311591</v>
          </cell>
        </row>
        <row r="21439">
          <cell r="A21439">
            <v>87508</v>
          </cell>
          <cell r="B21439" t="str">
            <v>مجيد</v>
          </cell>
          <cell r="C21439" t="str">
            <v>حيدري خادمي</v>
          </cell>
          <cell r="D21439">
            <v>9369769250</v>
          </cell>
        </row>
        <row r="21440">
          <cell r="A21440">
            <v>67607</v>
          </cell>
          <cell r="B21440" t="str">
            <v>رسول</v>
          </cell>
          <cell r="C21440" t="str">
            <v>گراوندي</v>
          </cell>
          <cell r="D21440">
            <v>9183393981</v>
          </cell>
        </row>
        <row r="21441">
          <cell r="A21441">
            <v>82437</v>
          </cell>
          <cell r="B21441" t="str">
            <v>شهرام</v>
          </cell>
          <cell r="C21441" t="str">
            <v>رضائي</v>
          </cell>
          <cell r="D21441">
            <v>9188341141</v>
          </cell>
        </row>
        <row r="21442">
          <cell r="A21442">
            <v>74792</v>
          </cell>
          <cell r="B21442" t="str">
            <v>سيدمهدي</v>
          </cell>
          <cell r="C21442" t="str">
            <v>موسوي</v>
          </cell>
          <cell r="D21442">
            <v>9181310071</v>
          </cell>
        </row>
        <row r="21443">
          <cell r="A21443">
            <v>90677</v>
          </cell>
          <cell r="B21443" t="str">
            <v>فارض</v>
          </cell>
          <cell r="C21443" t="str">
            <v>شهبازي</v>
          </cell>
          <cell r="D21443" t="str">
            <v>NULL</v>
          </cell>
        </row>
        <row r="21444">
          <cell r="A21444">
            <v>92441</v>
          </cell>
          <cell r="B21444" t="str">
            <v>حمزه</v>
          </cell>
          <cell r="C21444" t="str">
            <v>گيتي آراء</v>
          </cell>
          <cell r="D21444">
            <v>9187244421</v>
          </cell>
        </row>
        <row r="21445">
          <cell r="A21445">
            <v>73873</v>
          </cell>
          <cell r="B21445" t="str">
            <v>يحيي</v>
          </cell>
          <cell r="C21445" t="str">
            <v>لارتي</v>
          </cell>
          <cell r="D21445">
            <v>9183365257</v>
          </cell>
        </row>
        <row r="21446">
          <cell r="A21446">
            <v>92442</v>
          </cell>
          <cell r="B21446" t="str">
            <v>مصطفي</v>
          </cell>
          <cell r="C21446" t="str">
            <v>گيتي آراءتپه اسمعيلي</v>
          </cell>
          <cell r="D21446">
            <v>9181339942</v>
          </cell>
        </row>
        <row r="21447">
          <cell r="A21447">
            <v>68610</v>
          </cell>
          <cell r="B21447" t="str">
            <v>غلامرضا</v>
          </cell>
          <cell r="C21447" t="str">
            <v>بوجاني نصرابادي</v>
          </cell>
          <cell r="D21447">
            <v>9188390480</v>
          </cell>
        </row>
        <row r="21448">
          <cell r="A21448">
            <v>70042</v>
          </cell>
          <cell r="B21448" t="str">
            <v>کامبيز</v>
          </cell>
          <cell r="C21448" t="str">
            <v>يوسفي</v>
          </cell>
          <cell r="D21448">
            <v>9019225709</v>
          </cell>
        </row>
        <row r="21449">
          <cell r="A21449">
            <v>82443</v>
          </cell>
          <cell r="B21449" t="str">
            <v>جعفر</v>
          </cell>
          <cell r="C21449" t="str">
            <v>روشن نکو</v>
          </cell>
          <cell r="D21449">
            <v>9183351078</v>
          </cell>
        </row>
        <row r="21450">
          <cell r="A21450">
            <v>79632</v>
          </cell>
          <cell r="B21450" t="str">
            <v>سيدمسعود</v>
          </cell>
          <cell r="C21450" t="str">
            <v>غضنفري</v>
          </cell>
          <cell r="D21450">
            <v>9181310256</v>
          </cell>
        </row>
        <row r="21451">
          <cell r="A21451">
            <v>69080</v>
          </cell>
          <cell r="B21451" t="str">
            <v>محمدرضا</v>
          </cell>
          <cell r="C21451" t="str">
            <v>احمدي</v>
          </cell>
          <cell r="D21451">
            <v>9188585338</v>
          </cell>
        </row>
        <row r="21452">
          <cell r="A21452">
            <v>68089</v>
          </cell>
          <cell r="B21452" t="str">
            <v>عبدالمجيد</v>
          </cell>
          <cell r="C21452" t="str">
            <v>ارفع</v>
          </cell>
          <cell r="D21452">
            <v>9167600105</v>
          </cell>
        </row>
        <row r="21453">
          <cell r="A21453">
            <v>75268</v>
          </cell>
          <cell r="B21453" t="str">
            <v>محمدجواد</v>
          </cell>
          <cell r="C21453" t="str">
            <v>عظيمي فشي</v>
          </cell>
          <cell r="D21453">
            <v>9188373393</v>
          </cell>
        </row>
        <row r="21454">
          <cell r="A21454">
            <v>80484</v>
          </cell>
          <cell r="B21454" t="str">
            <v>حسين</v>
          </cell>
          <cell r="C21454" t="str">
            <v>آرا</v>
          </cell>
          <cell r="D21454">
            <v>9122492837</v>
          </cell>
        </row>
        <row r="21455">
          <cell r="A21455">
            <v>70038</v>
          </cell>
          <cell r="B21455" t="str">
            <v>فرامرز</v>
          </cell>
          <cell r="C21455" t="str">
            <v>مهدي آبادي</v>
          </cell>
          <cell r="D21455">
            <v>9029071954</v>
          </cell>
        </row>
        <row r="21456">
          <cell r="A21456">
            <v>67565</v>
          </cell>
          <cell r="B21456" t="str">
            <v>شهاب</v>
          </cell>
          <cell r="C21456" t="str">
            <v>باقري</v>
          </cell>
          <cell r="D21456">
            <v>9186874942</v>
          </cell>
        </row>
        <row r="21457">
          <cell r="A21457">
            <v>90606</v>
          </cell>
          <cell r="B21457" t="str">
            <v>يوسف</v>
          </cell>
          <cell r="C21457" t="str">
            <v>خاکي پور پريوه</v>
          </cell>
          <cell r="D21457">
            <v>9333925704</v>
          </cell>
        </row>
        <row r="21458">
          <cell r="A21458">
            <v>90672</v>
          </cell>
          <cell r="B21458" t="str">
            <v>بهنام</v>
          </cell>
          <cell r="C21458" t="str">
            <v>مريدي</v>
          </cell>
          <cell r="D21458">
            <v>9188398917</v>
          </cell>
        </row>
        <row r="21459">
          <cell r="A21459">
            <v>63322</v>
          </cell>
          <cell r="B21459" t="str">
            <v>مهدي</v>
          </cell>
          <cell r="C21459" t="str">
            <v>کريمي</v>
          </cell>
          <cell r="D21459">
            <v>9185555375</v>
          </cell>
        </row>
        <row r="21460">
          <cell r="A21460">
            <v>72767</v>
          </cell>
          <cell r="B21460" t="str">
            <v>بهنام</v>
          </cell>
          <cell r="C21460" t="str">
            <v>فيلي لرستاني</v>
          </cell>
          <cell r="D21460">
            <v>9183309412</v>
          </cell>
        </row>
        <row r="21461">
          <cell r="A21461">
            <v>92460</v>
          </cell>
          <cell r="B21461" t="str">
            <v>کيوان</v>
          </cell>
          <cell r="C21461" t="str">
            <v>اميري پريان</v>
          </cell>
          <cell r="D21461">
            <v>9354505324</v>
          </cell>
        </row>
        <row r="21462">
          <cell r="A21462">
            <v>73410</v>
          </cell>
          <cell r="B21462" t="str">
            <v>ايوب</v>
          </cell>
          <cell r="C21462" t="str">
            <v>صفري منجق تپه</v>
          </cell>
          <cell r="D21462">
            <v>9188375244</v>
          </cell>
        </row>
        <row r="21463">
          <cell r="A21463">
            <v>54221</v>
          </cell>
          <cell r="B21463" t="str">
            <v>حسين</v>
          </cell>
          <cell r="C21463" t="str">
            <v>اکبري ده پهني</v>
          </cell>
          <cell r="D21463">
            <v>9359270559</v>
          </cell>
        </row>
        <row r="21464">
          <cell r="A21464">
            <v>71612</v>
          </cell>
          <cell r="B21464" t="str">
            <v>برزو</v>
          </cell>
          <cell r="C21464" t="str">
            <v>نادري تبار</v>
          </cell>
          <cell r="D21464">
            <v>9188588742</v>
          </cell>
        </row>
        <row r="21465">
          <cell r="A21465">
            <v>56340</v>
          </cell>
          <cell r="B21465" t="str">
            <v>بهروز</v>
          </cell>
          <cell r="C21465" t="str">
            <v>يعقوبي</v>
          </cell>
          <cell r="D21465">
            <v>9188341366</v>
          </cell>
        </row>
        <row r="21466">
          <cell r="A21466">
            <v>59782</v>
          </cell>
          <cell r="B21466" t="str">
            <v>رضا</v>
          </cell>
          <cell r="C21466" t="str">
            <v>رشيدپور</v>
          </cell>
          <cell r="D21466">
            <v>9188583897</v>
          </cell>
        </row>
        <row r="21467">
          <cell r="A21467">
            <v>59909</v>
          </cell>
          <cell r="B21467" t="str">
            <v>محمد</v>
          </cell>
          <cell r="C21467" t="str">
            <v>جليليان</v>
          </cell>
          <cell r="D21467">
            <v>9188324643</v>
          </cell>
        </row>
        <row r="21468">
          <cell r="A21468">
            <v>79075</v>
          </cell>
          <cell r="B21468" t="str">
            <v>داريوش</v>
          </cell>
          <cell r="C21468" t="str">
            <v>حيدري</v>
          </cell>
          <cell r="D21468">
            <v>9189311223</v>
          </cell>
        </row>
        <row r="21469">
          <cell r="A21469">
            <v>74794</v>
          </cell>
          <cell r="B21469" t="str">
            <v>فرمان</v>
          </cell>
          <cell r="C21469" t="str">
            <v>محمدي</v>
          </cell>
          <cell r="D21469">
            <v>9188599490</v>
          </cell>
        </row>
        <row r="21470">
          <cell r="A21470">
            <v>88531</v>
          </cell>
          <cell r="B21470" t="str">
            <v>کسري</v>
          </cell>
          <cell r="C21470" t="str">
            <v>حسني جعفري</v>
          </cell>
          <cell r="D21470">
            <v>9188342195</v>
          </cell>
        </row>
        <row r="21471">
          <cell r="A21471">
            <v>64946</v>
          </cell>
          <cell r="B21471" t="str">
            <v>سياوش</v>
          </cell>
          <cell r="C21471" t="str">
            <v>سنجابي شيرازي</v>
          </cell>
          <cell r="D21471">
            <v>9187310049</v>
          </cell>
        </row>
        <row r="21472">
          <cell r="A21472">
            <v>77441</v>
          </cell>
          <cell r="B21472" t="str">
            <v>محمدجواد</v>
          </cell>
          <cell r="C21472" t="str">
            <v>مرادي</v>
          </cell>
          <cell r="D21472">
            <v>9188345061</v>
          </cell>
        </row>
        <row r="21473">
          <cell r="A21473">
            <v>92479</v>
          </cell>
          <cell r="B21473" t="str">
            <v>عرفان</v>
          </cell>
          <cell r="C21473" t="str">
            <v>فيلي</v>
          </cell>
          <cell r="D21473">
            <v>9186222202</v>
          </cell>
        </row>
        <row r="21474">
          <cell r="A21474">
            <v>92489</v>
          </cell>
          <cell r="B21474" t="str">
            <v>کامران</v>
          </cell>
          <cell r="C21474" t="str">
            <v>خالوندي</v>
          </cell>
          <cell r="D21474">
            <v>9183592918</v>
          </cell>
        </row>
        <row r="21475">
          <cell r="A21475">
            <v>76530</v>
          </cell>
          <cell r="B21475" t="str">
            <v>ساسان</v>
          </cell>
          <cell r="C21475" t="str">
            <v>افشاربکشلو</v>
          </cell>
          <cell r="D21475">
            <v>9188315910</v>
          </cell>
        </row>
        <row r="21476">
          <cell r="A21476">
            <v>89857</v>
          </cell>
          <cell r="B21476" t="str">
            <v>وحيد</v>
          </cell>
          <cell r="C21476" t="str">
            <v>همتيان</v>
          </cell>
          <cell r="D21476">
            <v>9182897839</v>
          </cell>
        </row>
        <row r="21477">
          <cell r="A21477">
            <v>92435</v>
          </cell>
          <cell r="B21477" t="str">
            <v>ميلاد</v>
          </cell>
          <cell r="C21477" t="str">
            <v>محمودي</v>
          </cell>
          <cell r="D21477">
            <v>9188862011</v>
          </cell>
        </row>
        <row r="21478">
          <cell r="A21478">
            <v>92486</v>
          </cell>
          <cell r="B21478" t="str">
            <v>باقر</v>
          </cell>
          <cell r="C21478" t="str">
            <v>شهبازي</v>
          </cell>
          <cell r="D21478">
            <v>9189397032</v>
          </cell>
        </row>
        <row r="21479">
          <cell r="A21479">
            <v>57509</v>
          </cell>
          <cell r="B21479" t="str">
            <v>مجيد</v>
          </cell>
          <cell r="C21479" t="str">
            <v>همت زاده</v>
          </cell>
          <cell r="D21479">
            <v>9183321497</v>
          </cell>
        </row>
        <row r="21480">
          <cell r="A21480">
            <v>70397</v>
          </cell>
          <cell r="B21480" t="str">
            <v>علي</v>
          </cell>
          <cell r="C21480" t="str">
            <v>قبادي بيگوند</v>
          </cell>
          <cell r="D21480">
            <v>9183366797</v>
          </cell>
        </row>
        <row r="21481">
          <cell r="A21481">
            <v>59718</v>
          </cell>
          <cell r="B21481" t="str">
            <v>ايرج</v>
          </cell>
          <cell r="C21481" t="str">
            <v>ياوري</v>
          </cell>
          <cell r="D21481">
            <v>9188555718</v>
          </cell>
        </row>
        <row r="21482">
          <cell r="A21482">
            <v>64586</v>
          </cell>
          <cell r="B21482" t="str">
            <v>بهزاد</v>
          </cell>
          <cell r="C21482" t="str">
            <v>خليلي</v>
          </cell>
          <cell r="D21482">
            <v>9183320208</v>
          </cell>
        </row>
        <row r="21483">
          <cell r="A21483">
            <v>89201</v>
          </cell>
          <cell r="B21483" t="str">
            <v>عبدالوهاب</v>
          </cell>
          <cell r="C21483" t="str">
            <v>پرواره</v>
          </cell>
          <cell r="D21483">
            <v>9120392464</v>
          </cell>
        </row>
        <row r="21484">
          <cell r="A21484">
            <v>87996</v>
          </cell>
          <cell r="B21484" t="str">
            <v>سجاد</v>
          </cell>
          <cell r="C21484" t="str">
            <v>رضائي</v>
          </cell>
          <cell r="D21484">
            <v>9181380049</v>
          </cell>
        </row>
        <row r="21485">
          <cell r="A21485">
            <v>77245</v>
          </cell>
          <cell r="B21485" t="str">
            <v>امير</v>
          </cell>
          <cell r="C21485" t="str">
            <v>قنبريان</v>
          </cell>
          <cell r="D21485">
            <v>9184271002</v>
          </cell>
        </row>
        <row r="21486">
          <cell r="A21486">
            <v>73057</v>
          </cell>
          <cell r="B21486" t="str">
            <v>رسول</v>
          </cell>
          <cell r="C21486" t="str">
            <v>خلدي</v>
          </cell>
          <cell r="D21486">
            <v>9184808036</v>
          </cell>
        </row>
        <row r="21487">
          <cell r="A21487">
            <v>68884</v>
          </cell>
          <cell r="B21487" t="str">
            <v>محمدمهدي</v>
          </cell>
          <cell r="C21487" t="str">
            <v>آستاني</v>
          </cell>
          <cell r="D21487">
            <v>9188376502</v>
          </cell>
        </row>
        <row r="21488">
          <cell r="A21488">
            <v>91736</v>
          </cell>
          <cell r="B21488" t="str">
            <v>اميد</v>
          </cell>
          <cell r="C21488" t="str">
            <v>صفري</v>
          </cell>
          <cell r="D21488">
            <v>9185294545</v>
          </cell>
        </row>
        <row r="21489">
          <cell r="A21489">
            <v>87504</v>
          </cell>
          <cell r="B21489" t="str">
            <v>اکبر</v>
          </cell>
          <cell r="C21489" t="str">
            <v>فتح الهي</v>
          </cell>
          <cell r="D21489">
            <v>9188384855</v>
          </cell>
        </row>
        <row r="21490">
          <cell r="A21490">
            <v>67628</v>
          </cell>
          <cell r="B21490" t="str">
            <v>پرويز</v>
          </cell>
          <cell r="C21490" t="str">
            <v>رحماني</v>
          </cell>
          <cell r="D21490">
            <v>9188881941</v>
          </cell>
        </row>
        <row r="21491">
          <cell r="A21491">
            <v>92475</v>
          </cell>
          <cell r="B21491" t="str">
            <v>عبدالرضا</v>
          </cell>
          <cell r="C21491" t="str">
            <v>صفري</v>
          </cell>
          <cell r="D21491">
            <v>9186888867</v>
          </cell>
        </row>
        <row r="21492">
          <cell r="A21492">
            <v>73868</v>
          </cell>
          <cell r="B21492" t="str">
            <v>سيدعلي زمان</v>
          </cell>
          <cell r="C21492" t="str">
            <v>موسوي</v>
          </cell>
          <cell r="D21492">
            <v>9188599006</v>
          </cell>
        </row>
        <row r="21493">
          <cell r="A21493">
            <v>85586</v>
          </cell>
          <cell r="B21493" t="str">
            <v>مهدي</v>
          </cell>
          <cell r="C21493" t="str">
            <v>حسن شافع</v>
          </cell>
          <cell r="D21493">
            <v>9183385834</v>
          </cell>
        </row>
        <row r="21494">
          <cell r="A21494">
            <v>92431</v>
          </cell>
          <cell r="B21494" t="str">
            <v>آرش</v>
          </cell>
          <cell r="C21494" t="str">
            <v>کرمي</v>
          </cell>
          <cell r="D21494">
            <v>9183362663</v>
          </cell>
        </row>
        <row r="21495">
          <cell r="A21495">
            <v>74798</v>
          </cell>
          <cell r="B21495" t="str">
            <v>فرزاد</v>
          </cell>
          <cell r="C21495" t="str">
            <v>طهماسبي</v>
          </cell>
          <cell r="D21495">
            <v>9188872744</v>
          </cell>
        </row>
        <row r="21496">
          <cell r="A21496">
            <v>64575</v>
          </cell>
          <cell r="B21496" t="str">
            <v>بهمن</v>
          </cell>
          <cell r="C21496" t="str">
            <v>قلعه شاخاني</v>
          </cell>
          <cell r="D21496">
            <v>9188871682</v>
          </cell>
        </row>
        <row r="21497">
          <cell r="A21497">
            <v>62437</v>
          </cell>
          <cell r="B21497" t="str">
            <v>تورج</v>
          </cell>
          <cell r="C21497" t="str">
            <v>عبدالمحمدي</v>
          </cell>
          <cell r="D21497">
            <v>9183321396</v>
          </cell>
        </row>
        <row r="21498">
          <cell r="A21498">
            <v>62812</v>
          </cell>
          <cell r="B21498" t="str">
            <v>امير</v>
          </cell>
          <cell r="C21498" t="str">
            <v>شهرياري</v>
          </cell>
          <cell r="D21498">
            <v>9183379135</v>
          </cell>
        </row>
        <row r="21499">
          <cell r="A21499">
            <v>77762</v>
          </cell>
          <cell r="B21499" t="str">
            <v>مسعود</v>
          </cell>
          <cell r="C21499" t="str">
            <v>محمدي</v>
          </cell>
          <cell r="D21499">
            <v>9188330153</v>
          </cell>
        </row>
        <row r="21500">
          <cell r="A21500">
            <v>92455</v>
          </cell>
          <cell r="B21500" t="str">
            <v>روح اله</v>
          </cell>
          <cell r="C21500" t="str">
            <v>صيدمحمديان</v>
          </cell>
          <cell r="D21500">
            <v>9185628190</v>
          </cell>
        </row>
        <row r="21501">
          <cell r="A21501">
            <v>77215</v>
          </cell>
          <cell r="B21501" t="str">
            <v>شمس الدين</v>
          </cell>
          <cell r="C21501" t="str">
            <v>سهرابي</v>
          </cell>
          <cell r="D21501">
            <v>9183395420</v>
          </cell>
        </row>
        <row r="21502">
          <cell r="A21502">
            <v>73871</v>
          </cell>
          <cell r="B21502" t="str">
            <v>شهريار</v>
          </cell>
          <cell r="C21502" t="str">
            <v>نوروزي هرسيني</v>
          </cell>
          <cell r="D21502">
            <v>9188598404</v>
          </cell>
        </row>
        <row r="21503">
          <cell r="A21503">
            <v>92434</v>
          </cell>
          <cell r="B21503" t="str">
            <v>مسرور</v>
          </cell>
          <cell r="C21503" t="str">
            <v>معاذي</v>
          </cell>
          <cell r="D21503">
            <v>9199130199</v>
          </cell>
        </row>
        <row r="21504">
          <cell r="A21504">
            <v>70355</v>
          </cell>
          <cell r="B21504" t="str">
            <v>اسداله</v>
          </cell>
          <cell r="C21504" t="str">
            <v>کاکائي</v>
          </cell>
          <cell r="D21504">
            <v>9183301061</v>
          </cell>
        </row>
        <row r="21505">
          <cell r="A21505">
            <v>62741</v>
          </cell>
          <cell r="B21505" t="str">
            <v>کوروش</v>
          </cell>
          <cell r="C21505" t="str">
            <v>فرجي</v>
          </cell>
          <cell r="D21505">
            <v>9393380327</v>
          </cell>
        </row>
        <row r="21506">
          <cell r="A21506">
            <v>75170</v>
          </cell>
          <cell r="B21506" t="str">
            <v>امير</v>
          </cell>
          <cell r="C21506" t="str">
            <v>محبي</v>
          </cell>
          <cell r="D21506">
            <v>9183331836</v>
          </cell>
        </row>
        <row r="21507">
          <cell r="A21507">
            <v>75584</v>
          </cell>
          <cell r="B21507" t="str">
            <v>نوذر</v>
          </cell>
          <cell r="C21507" t="str">
            <v>ابراهيمي</v>
          </cell>
          <cell r="D21507">
            <v>9189389130</v>
          </cell>
        </row>
        <row r="21508">
          <cell r="A21508">
            <v>64898</v>
          </cell>
          <cell r="B21508" t="str">
            <v>محمد</v>
          </cell>
          <cell r="C21508" t="str">
            <v>پورعباسعلي</v>
          </cell>
          <cell r="D21508">
            <v>9182804498</v>
          </cell>
        </row>
        <row r="21509">
          <cell r="A21509">
            <v>91721</v>
          </cell>
          <cell r="B21509" t="str">
            <v>مرتضي</v>
          </cell>
          <cell r="C21509" t="str">
            <v>محمدي</v>
          </cell>
          <cell r="D21509">
            <v>9188322335</v>
          </cell>
        </row>
        <row r="21510">
          <cell r="A21510">
            <v>87506</v>
          </cell>
          <cell r="B21510" t="str">
            <v>امير</v>
          </cell>
          <cell r="C21510" t="str">
            <v>اشرفيان</v>
          </cell>
          <cell r="D21510">
            <v>9188300690</v>
          </cell>
        </row>
        <row r="21511">
          <cell r="A21511">
            <v>63583</v>
          </cell>
          <cell r="B21511" t="str">
            <v>مجتبي</v>
          </cell>
          <cell r="C21511" t="str">
            <v>شمسي</v>
          </cell>
          <cell r="D21511">
            <v>9188340676</v>
          </cell>
        </row>
        <row r="21512">
          <cell r="A21512">
            <v>89590</v>
          </cell>
          <cell r="B21512" t="str">
            <v>مازيار</v>
          </cell>
          <cell r="C21512" t="str">
            <v>خاموشي</v>
          </cell>
          <cell r="D21512">
            <v>9189283472</v>
          </cell>
        </row>
        <row r="21513">
          <cell r="A21513">
            <v>77418</v>
          </cell>
          <cell r="B21513" t="str">
            <v>حسن</v>
          </cell>
          <cell r="C21513" t="str">
            <v>غلامي</v>
          </cell>
          <cell r="D21513">
            <v>9183302958</v>
          </cell>
        </row>
        <row r="21514">
          <cell r="A21514">
            <v>69312</v>
          </cell>
          <cell r="B21514" t="str">
            <v>محمد</v>
          </cell>
          <cell r="C21514" t="str">
            <v>بوچاني دوکوشکاني</v>
          </cell>
          <cell r="D21514">
            <v>9368902009</v>
          </cell>
        </row>
        <row r="21515">
          <cell r="A21515">
            <v>59859</v>
          </cell>
          <cell r="B21515" t="str">
            <v>سيدحسين</v>
          </cell>
          <cell r="C21515" t="str">
            <v>احمدي</v>
          </cell>
          <cell r="D21515">
            <v>9188334207</v>
          </cell>
        </row>
        <row r="21516">
          <cell r="A21516">
            <v>64070</v>
          </cell>
          <cell r="B21516" t="str">
            <v>مسعود</v>
          </cell>
          <cell r="C21516" t="str">
            <v>واعظي</v>
          </cell>
          <cell r="D21516">
            <v>9188375022</v>
          </cell>
        </row>
        <row r="21517">
          <cell r="A21517">
            <v>90504</v>
          </cell>
          <cell r="B21517" t="str">
            <v>سونيا</v>
          </cell>
          <cell r="C21517" t="str">
            <v>اميري</v>
          </cell>
          <cell r="D21517">
            <v>9188592437</v>
          </cell>
        </row>
        <row r="21518">
          <cell r="A21518">
            <v>67604</v>
          </cell>
          <cell r="B21518" t="str">
            <v>عيسي</v>
          </cell>
          <cell r="C21518" t="str">
            <v>رضائي</v>
          </cell>
          <cell r="D21518">
            <v>9188877588</v>
          </cell>
        </row>
        <row r="21519">
          <cell r="A21519">
            <v>67610</v>
          </cell>
          <cell r="B21519" t="str">
            <v>بهمن</v>
          </cell>
          <cell r="C21519" t="str">
            <v>شريفي</v>
          </cell>
          <cell r="D21519">
            <v>9188360664</v>
          </cell>
        </row>
        <row r="21520">
          <cell r="A21520">
            <v>91410</v>
          </cell>
          <cell r="B21520" t="str">
            <v>جلال</v>
          </cell>
          <cell r="C21520" t="str">
            <v>رمضاني</v>
          </cell>
          <cell r="D21520">
            <v>9120980664</v>
          </cell>
        </row>
        <row r="21521">
          <cell r="A21521">
            <v>79366</v>
          </cell>
          <cell r="B21521" t="str">
            <v>صادق</v>
          </cell>
          <cell r="C21521" t="str">
            <v>بيگوند</v>
          </cell>
          <cell r="D21521">
            <v>9183872320</v>
          </cell>
        </row>
        <row r="21522">
          <cell r="A21522">
            <v>59831</v>
          </cell>
          <cell r="B21522" t="str">
            <v>علي اشرف</v>
          </cell>
          <cell r="C21522" t="str">
            <v>مرادي</v>
          </cell>
          <cell r="D21522">
            <v>9183335293</v>
          </cell>
        </row>
        <row r="21523">
          <cell r="A21523">
            <v>59941</v>
          </cell>
          <cell r="B21523" t="str">
            <v>مجتبي</v>
          </cell>
          <cell r="C21523" t="str">
            <v>اميني اسدابادي</v>
          </cell>
          <cell r="D21523">
            <v>9183322089</v>
          </cell>
        </row>
        <row r="21524">
          <cell r="A21524">
            <v>76800</v>
          </cell>
          <cell r="B21524" t="str">
            <v>کورش</v>
          </cell>
          <cell r="C21524" t="str">
            <v>يارويسي</v>
          </cell>
          <cell r="D21524">
            <v>9163323065</v>
          </cell>
        </row>
        <row r="21525">
          <cell r="A21525">
            <v>53833</v>
          </cell>
          <cell r="B21525" t="str">
            <v>حميدرضا</v>
          </cell>
          <cell r="C21525" t="str">
            <v>سياه کمري</v>
          </cell>
          <cell r="D21525">
            <v>9183331488</v>
          </cell>
        </row>
        <row r="21526">
          <cell r="A21526">
            <v>66976</v>
          </cell>
          <cell r="B21526" t="str">
            <v>پروين</v>
          </cell>
          <cell r="C21526" t="str">
            <v>اميري</v>
          </cell>
          <cell r="D21526">
            <v>9181324069</v>
          </cell>
        </row>
        <row r="21527">
          <cell r="A21527">
            <v>67608</v>
          </cell>
          <cell r="B21527" t="str">
            <v>بهزاد</v>
          </cell>
          <cell r="C21527" t="str">
            <v>پارسي</v>
          </cell>
          <cell r="D21527">
            <v>9187401578</v>
          </cell>
        </row>
        <row r="21528">
          <cell r="A21528">
            <v>91893</v>
          </cell>
          <cell r="B21528" t="str">
            <v>فريبا</v>
          </cell>
          <cell r="C21528" t="str">
            <v>سنجابي</v>
          </cell>
          <cell r="D21528">
            <v>9931171355</v>
          </cell>
        </row>
        <row r="21529">
          <cell r="A21529">
            <v>62778</v>
          </cell>
          <cell r="B21529" t="str">
            <v>رضا</v>
          </cell>
          <cell r="C21529" t="str">
            <v>امجديان</v>
          </cell>
          <cell r="D21529">
            <v>9183886569</v>
          </cell>
        </row>
        <row r="21530">
          <cell r="A21530">
            <v>92457</v>
          </cell>
          <cell r="B21530" t="str">
            <v>ايمان</v>
          </cell>
          <cell r="C21530" t="str">
            <v>فرزادمنش</v>
          </cell>
          <cell r="D21530">
            <v>9183590618</v>
          </cell>
        </row>
        <row r="21531">
          <cell r="A21531">
            <v>62353</v>
          </cell>
          <cell r="B21531" t="str">
            <v>سهيلا</v>
          </cell>
          <cell r="C21531" t="str">
            <v>مظفري</v>
          </cell>
          <cell r="D21531">
            <v>9188306218</v>
          </cell>
        </row>
        <row r="21532">
          <cell r="A21532">
            <v>64933</v>
          </cell>
          <cell r="B21532" t="str">
            <v>مختار</v>
          </cell>
          <cell r="C21532" t="str">
            <v>مرادي</v>
          </cell>
          <cell r="D21532">
            <v>9181314276</v>
          </cell>
        </row>
        <row r="21533">
          <cell r="A21533">
            <v>88533</v>
          </cell>
          <cell r="B21533" t="str">
            <v>عالي</v>
          </cell>
          <cell r="C21533" t="str">
            <v>ويسي</v>
          </cell>
          <cell r="D21533">
            <v>9186212859</v>
          </cell>
        </row>
        <row r="21534">
          <cell r="A21534">
            <v>71615</v>
          </cell>
          <cell r="B21534" t="str">
            <v>علي اکبر</v>
          </cell>
          <cell r="C21534" t="str">
            <v>اکبري</v>
          </cell>
          <cell r="D21534">
            <v>9183380119</v>
          </cell>
        </row>
        <row r="21535">
          <cell r="A21535">
            <v>75949</v>
          </cell>
          <cell r="B21535" t="str">
            <v>جليل</v>
          </cell>
          <cell r="C21535" t="str">
            <v>اسدي</v>
          </cell>
          <cell r="D21535">
            <v>9183308286</v>
          </cell>
        </row>
        <row r="21536">
          <cell r="A21536">
            <v>67751</v>
          </cell>
          <cell r="B21536" t="str">
            <v>غلامرضا</v>
          </cell>
          <cell r="C21536" t="str">
            <v>چراغ مغان</v>
          </cell>
          <cell r="D21536">
            <v>9183308088</v>
          </cell>
        </row>
        <row r="21537">
          <cell r="A21537">
            <v>56277</v>
          </cell>
          <cell r="B21537" t="str">
            <v>اسد</v>
          </cell>
          <cell r="C21537" t="str">
            <v>احمدي</v>
          </cell>
          <cell r="D21537">
            <v>9186854980</v>
          </cell>
        </row>
        <row r="21538">
          <cell r="A21538">
            <v>65924</v>
          </cell>
          <cell r="B21538" t="str">
            <v>رحمن</v>
          </cell>
          <cell r="C21538" t="str">
            <v>حاتمي</v>
          </cell>
          <cell r="D21538">
            <v>9188366421</v>
          </cell>
        </row>
        <row r="21539">
          <cell r="A21539">
            <v>68696</v>
          </cell>
          <cell r="B21539" t="str">
            <v>يحيي</v>
          </cell>
          <cell r="C21539" t="str">
            <v>باباخاني</v>
          </cell>
          <cell r="D21539">
            <v>9188339408</v>
          </cell>
        </row>
        <row r="21540">
          <cell r="A21540">
            <v>67566</v>
          </cell>
          <cell r="B21540" t="str">
            <v>کيوان</v>
          </cell>
          <cell r="C21540" t="str">
            <v>حسني</v>
          </cell>
          <cell r="D21540">
            <v>9183310476</v>
          </cell>
        </row>
        <row r="21541">
          <cell r="A21541">
            <v>70337</v>
          </cell>
          <cell r="B21541" t="str">
            <v>عباس</v>
          </cell>
          <cell r="C21541" t="str">
            <v>ترکمان</v>
          </cell>
          <cell r="D21541">
            <v>9123355400</v>
          </cell>
        </row>
        <row r="21542">
          <cell r="A21542">
            <v>83398</v>
          </cell>
          <cell r="B21542" t="str">
            <v>مرتضي</v>
          </cell>
          <cell r="C21542" t="str">
            <v>فتحي</v>
          </cell>
          <cell r="D21542">
            <v>9188346462</v>
          </cell>
        </row>
        <row r="21543">
          <cell r="A21543">
            <v>70428</v>
          </cell>
          <cell r="B21543" t="str">
            <v>علي اصغر</v>
          </cell>
          <cell r="C21543" t="str">
            <v>ايزدي</v>
          </cell>
          <cell r="D21543">
            <v>9188391675</v>
          </cell>
        </row>
        <row r="21544">
          <cell r="A21544">
            <v>59708</v>
          </cell>
          <cell r="B21544" t="str">
            <v>اسکندر</v>
          </cell>
          <cell r="C21544" t="str">
            <v>محمدي ينگيجه</v>
          </cell>
          <cell r="D21544">
            <v>9183899238</v>
          </cell>
        </row>
        <row r="21545">
          <cell r="A21545">
            <v>82397</v>
          </cell>
          <cell r="B21545" t="str">
            <v>مريم</v>
          </cell>
          <cell r="C21545" t="str">
            <v>فيضي ارجستاني</v>
          </cell>
          <cell r="D21545">
            <v>9122596580</v>
          </cell>
        </row>
        <row r="21546">
          <cell r="A21546">
            <v>48919</v>
          </cell>
          <cell r="B21546" t="str">
            <v>بيژن</v>
          </cell>
          <cell r="C21546" t="str">
            <v>فلاح</v>
          </cell>
          <cell r="D21546">
            <v>9181310805</v>
          </cell>
        </row>
        <row r="21547">
          <cell r="A21547">
            <v>77145</v>
          </cell>
          <cell r="B21547" t="str">
            <v>علي</v>
          </cell>
          <cell r="C21547" t="str">
            <v>پرويزي</v>
          </cell>
          <cell r="D21547">
            <v>9183307510</v>
          </cell>
        </row>
        <row r="21548">
          <cell r="A21548">
            <v>90675</v>
          </cell>
          <cell r="B21548" t="str">
            <v>ياسر</v>
          </cell>
          <cell r="C21548" t="str">
            <v>بساينده</v>
          </cell>
          <cell r="D21548">
            <v>9183860760</v>
          </cell>
        </row>
        <row r="21549">
          <cell r="A21549">
            <v>92334</v>
          </cell>
          <cell r="B21549" t="str">
            <v>ياسر</v>
          </cell>
          <cell r="C21549" t="str">
            <v>جمشيدي</v>
          </cell>
          <cell r="D21549">
            <v>0</v>
          </cell>
        </row>
        <row r="21550">
          <cell r="A21550">
            <v>90678</v>
          </cell>
          <cell r="B21550" t="str">
            <v>پيام</v>
          </cell>
          <cell r="C21550" t="str">
            <v>پاکنهاد</v>
          </cell>
          <cell r="D21550">
            <v>9181304377</v>
          </cell>
        </row>
        <row r="21551">
          <cell r="A21551">
            <v>77861</v>
          </cell>
          <cell r="B21551" t="str">
            <v>روح اله</v>
          </cell>
          <cell r="C21551" t="str">
            <v>کرمجاني</v>
          </cell>
          <cell r="D21551">
            <v>9121073445</v>
          </cell>
        </row>
        <row r="21552">
          <cell r="A21552">
            <v>79376</v>
          </cell>
          <cell r="B21552" t="str">
            <v>امير</v>
          </cell>
          <cell r="C21552" t="str">
            <v>رستمي</v>
          </cell>
          <cell r="D21552">
            <v>9183338493</v>
          </cell>
        </row>
        <row r="21553">
          <cell r="A21553">
            <v>91391</v>
          </cell>
          <cell r="B21553" t="str">
            <v>ماريه</v>
          </cell>
          <cell r="C21553" t="str">
            <v>فلاحي</v>
          </cell>
          <cell r="D21553">
            <v>9185833318</v>
          </cell>
        </row>
        <row r="21554">
          <cell r="A21554">
            <v>91825</v>
          </cell>
          <cell r="B21554" t="str">
            <v>زهرا</v>
          </cell>
          <cell r="C21554" t="str">
            <v>آقائي</v>
          </cell>
          <cell r="D21554">
            <v>9182705187</v>
          </cell>
        </row>
        <row r="21555">
          <cell r="A21555">
            <v>56335</v>
          </cell>
          <cell r="B21555" t="str">
            <v>سعيد</v>
          </cell>
          <cell r="C21555" t="str">
            <v>عزيزي نژاد</v>
          </cell>
          <cell r="D21555">
            <v>9188340399</v>
          </cell>
        </row>
        <row r="21556">
          <cell r="A21556">
            <v>62438</v>
          </cell>
          <cell r="B21556" t="str">
            <v>جهانشا</v>
          </cell>
          <cell r="C21556" t="str">
            <v>شکاري سه چقائي</v>
          </cell>
          <cell r="D21556">
            <v>9188566794</v>
          </cell>
        </row>
        <row r="21557">
          <cell r="A21557">
            <v>63183</v>
          </cell>
          <cell r="B21557" t="str">
            <v>رضا</v>
          </cell>
          <cell r="C21557" t="str">
            <v>دادوري</v>
          </cell>
          <cell r="D21557">
            <v>9183380004</v>
          </cell>
        </row>
        <row r="21558">
          <cell r="A21558">
            <v>89200</v>
          </cell>
          <cell r="B21558" t="str">
            <v>محمدارشد</v>
          </cell>
          <cell r="C21558" t="str">
            <v>ظهيري</v>
          </cell>
          <cell r="D21558">
            <v>9188886817</v>
          </cell>
        </row>
        <row r="21559">
          <cell r="A21559">
            <v>65489</v>
          </cell>
          <cell r="B21559" t="str">
            <v>علي اکبر</v>
          </cell>
          <cell r="C21559" t="str">
            <v>نوروزي</v>
          </cell>
          <cell r="D21559">
            <v>9188318320</v>
          </cell>
        </row>
        <row r="21560">
          <cell r="A21560">
            <v>67550</v>
          </cell>
          <cell r="B21560" t="str">
            <v>آيت اله</v>
          </cell>
          <cell r="C21560" t="str">
            <v>پرويز</v>
          </cell>
          <cell r="D21560">
            <v>9188346951</v>
          </cell>
        </row>
        <row r="21561">
          <cell r="A21561">
            <v>92478</v>
          </cell>
          <cell r="B21561" t="str">
            <v>شايسته</v>
          </cell>
          <cell r="C21561" t="str">
            <v>درعلي</v>
          </cell>
          <cell r="D21561">
            <v>9304062713</v>
          </cell>
        </row>
        <row r="21562">
          <cell r="A21562">
            <v>53553</v>
          </cell>
          <cell r="B21562" t="str">
            <v>جعفر</v>
          </cell>
          <cell r="C21562" t="str">
            <v>عليخاني</v>
          </cell>
          <cell r="D21562">
            <v>9183336316</v>
          </cell>
        </row>
        <row r="21563">
          <cell r="A21563">
            <v>71738</v>
          </cell>
          <cell r="B21563" t="str">
            <v>صادق</v>
          </cell>
          <cell r="C21563" t="str">
            <v>ارمندتجر</v>
          </cell>
          <cell r="D21563">
            <v>9188855897</v>
          </cell>
        </row>
        <row r="21564">
          <cell r="A21564">
            <v>73396</v>
          </cell>
          <cell r="B21564" t="str">
            <v>الهه</v>
          </cell>
          <cell r="C21564" t="str">
            <v>بهروزي اردبيلي</v>
          </cell>
          <cell r="D21564">
            <v>9188365079</v>
          </cell>
        </row>
        <row r="21565">
          <cell r="A21565">
            <v>71629</v>
          </cell>
          <cell r="B21565" t="str">
            <v>شاپور</v>
          </cell>
          <cell r="C21565" t="str">
            <v>فرخي</v>
          </cell>
          <cell r="D21565">
            <v>9210415219</v>
          </cell>
        </row>
        <row r="21566">
          <cell r="A21566">
            <v>69304</v>
          </cell>
          <cell r="B21566" t="str">
            <v>ابراهيم</v>
          </cell>
          <cell r="C21566" t="str">
            <v>کرمي</v>
          </cell>
          <cell r="D21566">
            <v>9181301096</v>
          </cell>
        </row>
        <row r="21567">
          <cell r="A21567">
            <v>56333</v>
          </cell>
          <cell r="B21567" t="str">
            <v>سيد علي</v>
          </cell>
          <cell r="C21567" t="str">
            <v>ميرعبدالي</v>
          </cell>
          <cell r="D21567">
            <v>9181353035</v>
          </cell>
        </row>
        <row r="21568">
          <cell r="A21568">
            <v>83399</v>
          </cell>
          <cell r="B21568" t="str">
            <v>علي</v>
          </cell>
          <cell r="C21568" t="str">
            <v>رضائي</v>
          </cell>
          <cell r="D21568">
            <v>9181382134</v>
          </cell>
        </row>
        <row r="21569">
          <cell r="A21569">
            <v>48280</v>
          </cell>
          <cell r="B21569" t="str">
            <v>محمدرضا</v>
          </cell>
          <cell r="C21569" t="str">
            <v>خالوندي</v>
          </cell>
          <cell r="D21569">
            <v>9183225485</v>
          </cell>
        </row>
        <row r="21570">
          <cell r="A21570">
            <v>85581</v>
          </cell>
          <cell r="B21570" t="str">
            <v>محسن</v>
          </cell>
          <cell r="C21570" t="str">
            <v>قاسمي پور</v>
          </cell>
          <cell r="D21570">
            <v>9188879513</v>
          </cell>
        </row>
        <row r="21571">
          <cell r="A21571">
            <v>91720</v>
          </cell>
          <cell r="B21571" t="str">
            <v>رسول</v>
          </cell>
          <cell r="C21571" t="str">
            <v>فرازمند</v>
          </cell>
          <cell r="D21571">
            <v>9185945141</v>
          </cell>
        </row>
        <row r="21572">
          <cell r="A21572">
            <v>92795</v>
          </cell>
          <cell r="B21572" t="str">
            <v>شيرزاد</v>
          </cell>
          <cell r="C21572" t="str">
            <v>جعفرنژاد</v>
          </cell>
          <cell r="D21572">
            <v>9186848142</v>
          </cell>
        </row>
        <row r="21573">
          <cell r="A21573">
            <v>70009</v>
          </cell>
          <cell r="B21573" t="str">
            <v>جلال</v>
          </cell>
          <cell r="C21573" t="str">
            <v>اکبري</v>
          </cell>
          <cell r="D21573">
            <v>9183366398</v>
          </cell>
        </row>
        <row r="21574">
          <cell r="A21574">
            <v>87507</v>
          </cell>
          <cell r="B21574" t="str">
            <v>مهدي</v>
          </cell>
          <cell r="C21574" t="str">
            <v>تيموري</v>
          </cell>
          <cell r="D21574">
            <v>9128848189</v>
          </cell>
        </row>
        <row r="21575">
          <cell r="A21575">
            <v>92476</v>
          </cell>
          <cell r="B21575" t="str">
            <v>سعيد</v>
          </cell>
          <cell r="C21575" t="str">
            <v>شريفي بهزاد</v>
          </cell>
          <cell r="D21575">
            <v>9185654714</v>
          </cell>
        </row>
        <row r="21576">
          <cell r="A21576">
            <v>85584</v>
          </cell>
          <cell r="B21576" t="str">
            <v>هوشنگ</v>
          </cell>
          <cell r="C21576" t="str">
            <v>سليمان زاده</v>
          </cell>
          <cell r="D21576">
            <v>9183875298</v>
          </cell>
        </row>
        <row r="21577">
          <cell r="A21577">
            <v>77179</v>
          </cell>
          <cell r="B21577" t="str">
            <v>فائزه</v>
          </cell>
          <cell r="C21577" t="str">
            <v>هيچي</v>
          </cell>
          <cell r="D21577">
            <v>9187181912</v>
          </cell>
        </row>
        <row r="21578">
          <cell r="A21578">
            <v>45953</v>
          </cell>
          <cell r="B21578" t="str">
            <v>کاميار</v>
          </cell>
          <cell r="C21578" t="str">
            <v>حيراني</v>
          </cell>
          <cell r="D21578">
            <v>9183313037</v>
          </cell>
        </row>
        <row r="21579">
          <cell r="A21579">
            <v>77391</v>
          </cell>
          <cell r="B21579" t="str">
            <v>افشين</v>
          </cell>
          <cell r="C21579" t="str">
            <v>مرادي</v>
          </cell>
          <cell r="D21579">
            <v>9188311322</v>
          </cell>
        </row>
        <row r="21580">
          <cell r="A21580">
            <v>79354</v>
          </cell>
          <cell r="B21580" t="str">
            <v>افشين</v>
          </cell>
          <cell r="C21580" t="str">
            <v>ياري</v>
          </cell>
          <cell r="D21580">
            <v>9188567107</v>
          </cell>
        </row>
        <row r="21581">
          <cell r="A21581">
            <v>91406</v>
          </cell>
          <cell r="B21581" t="str">
            <v>افسانه</v>
          </cell>
          <cell r="C21581" t="str">
            <v>درويشي</v>
          </cell>
          <cell r="D21581">
            <v>9183347512</v>
          </cell>
        </row>
        <row r="21582">
          <cell r="A21582">
            <v>79663</v>
          </cell>
          <cell r="B21582" t="str">
            <v>مهدي</v>
          </cell>
          <cell r="C21582" t="str">
            <v>ويسي</v>
          </cell>
          <cell r="D21582">
            <v>9183580749</v>
          </cell>
        </row>
        <row r="21583">
          <cell r="A21583">
            <v>78280</v>
          </cell>
          <cell r="B21583" t="str">
            <v>حسن</v>
          </cell>
          <cell r="C21583" t="str">
            <v>اميري</v>
          </cell>
          <cell r="D21583">
            <v>9187405670</v>
          </cell>
        </row>
        <row r="21584">
          <cell r="A21584">
            <v>62097</v>
          </cell>
          <cell r="B21584" t="str">
            <v>حسين</v>
          </cell>
          <cell r="C21584" t="str">
            <v>ميرزائي</v>
          </cell>
          <cell r="D21584">
            <v>9181315370</v>
          </cell>
        </row>
        <row r="21585">
          <cell r="A21585">
            <v>86289</v>
          </cell>
          <cell r="B21585" t="str">
            <v>عبدالرضا</v>
          </cell>
          <cell r="C21585" t="str">
            <v>نادري</v>
          </cell>
          <cell r="D21585">
            <v>9188574602</v>
          </cell>
        </row>
        <row r="21586">
          <cell r="A21586">
            <v>63396</v>
          </cell>
          <cell r="B21586" t="str">
            <v>رضا</v>
          </cell>
          <cell r="C21586" t="str">
            <v>محمدي</v>
          </cell>
          <cell r="D21586">
            <v>9183398986</v>
          </cell>
        </row>
        <row r="21587">
          <cell r="A21587">
            <v>59720</v>
          </cell>
          <cell r="B21587" t="str">
            <v>شهريار</v>
          </cell>
          <cell r="C21587" t="str">
            <v>زري</v>
          </cell>
          <cell r="D21587">
            <v>9188374684</v>
          </cell>
        </row>
        <row r="21588">
          <cell r="A21588">
            <v>64999</v>
          </cell>
          <cell r="B21588" t="str">
            <v>حميد</v>
          </cell>
          <cell r="C21588" t="str">
            <v>نوروزي</v>
          </cell>
          <cell r="D21588">
            <v>9355855039</v>
          </cell>
        </row>
        <row r="21589">
          <cell r="A21589">
            <v>65436</v>
          </cell>
          <cell r="B21589" t="str">
            <v>شراره</v>
          </cell>
          <cell r="C21589" t="str">
            <v>مقيمي</v>
          </cell>
          <cell r="D21589">
            <v>9188324941</v>
          </cell>
        </row>
        <row r="21590">
          <cell r="A21590">
            <v>87552</v>
          </cell>
          <cell r="B21590" t="str">
            <v>يزدان</v>
          </cell>
          <cell r="C21590" t="str">
            <v>گنجابي</v>
          </cell>
          <cell r="D21590">
            <v>9183550560</v>
          </cell>
        </row>
        <row r="21591">
          <cell r="A21591">
            <v>64071</v>
          </cell>
          <cell r="B21591" t="str">
            <v>رضا</v>
          </cell>
          <cell r="C21591" t="str">
            <v>اکبري پور</v>
          </cell>
          <cell r="D21591">
            <v>9183399531</v>
          </cell>
        </row>
        <row r="21592">
          <cell r="A21592">
            <v>90341</v>
          </cell>
          <cell r="B21592" t="str">
            <v>فرهاد</v>
          </cell>
          <cell r="C21592" t="str">
            <v>محمدنژاد</v>
          </cell>
          <cell r="D21592">
            <v>9183579680</v>
          </cell>
        </row>
        <row r="21593">
          <cell r="A21593">
            <v>75793</v>
          </cell>
          <cell r="B21593" t="str">
            <v>حسين</v>
          </cell>
          <cell r="C21593" t="str">
            <v>کهتري</v>
          </cell>
          <cell r="D21593">
            <v>9183580056</v>
          </cell>
        </row>
        <row r="21594">
          <cell r="A21594">
            <v>73056</v>
          </cell>
          <cell r="B21594" t="str">
            <v>حميدرضا</v>
          </cell>
          <cell r="C21594" t="str">
            <v>محي الدين</v>
          </cell>
          <cell r="D21594">
            <v>9188310142</v>
          </cell>
        </row>
        <row r="21595">
          <cell r="A21595">
            <v>92002</v>
          </cell>
          <cell r="B21595" t="str">
            <v>سونيا</v>
          </cell>
          <cell r="C21595" t="str">
            <v>بيگ رضايي</v>
          </cell>
          <cell r="D21595" t="str">
            <v>NULL</v>
          </cell>
        </row>
        <row r="21596">
          <cell r="A21596">
            <v>82362</v>
          </cell>
          <cell r="B21596" t="str">
            <v>امير</v>
          </cell>
          <cell r="C21596" t="str">
            <v>عسگري</v>
          </cell>
          <cell r="D21596">
            <v>9188341650</v>
          </cell>
        </row>
        <row r="21597">
          <cell r="A21597">
            <v>79780</v>
          </cell>
          <cell r="B21597" t="str">
            <v>کيوان</v>
          </cell>
          <cell r="C21597" t="str">
            <v>معقولي</v>
          </cell>
          <cell r="D21597">
            <v>9186799061</v>
          </cell>
        </row>
        <row r="21598">
          <cell r="A21598">
            <v>66253</v>
          </cell>
          <cell r="B21598" t="str">
            <v>اصغر</v>
          </cell>
          <cell r="C21598" t="str">
            <v>کارخانه</v>
          </cell>
          <cell r="D21598">
            <v>9189395190</v>
          </cell>
        </row>
        <row r="21599">
          <cell r="A21599">
            <v>92437</v>
          </cell>
          <cell r="B21599" t="str">
            <v>هژار</v>
          </cell>
          <cell r="C21599" t="str">
            <v>مقصودي</v>
          </cell>
          <cell r="D21599">
            <v>9186084916</v>
          </cell>
        </row>
        <row r="21600">
          <cell r="A21600">
            <v>71617</v>
          </cell>
          <cell r="B21600" t="str">
            <v>نجم الدين</v>
          </cell>
          <cell r="C21600" t="str">
            <v>مهدي زاد</v>
          </cell>
          <cell r="D21600">
            <v>9188302472</v>
          </cell>
        </row>
        <row r="21601">
          <cell r="A21601">
            <v>64945</v>
          </cell>
          <cell r="B21601" t="str">
            <v>مصطفي</v>
          </cell>
          <cell r="C21601" t="str">
            <v>لرستاني</v>
          </cell>
          <cell r="D21601">
            <v>9183391070</v>
          </cell>
        </row>
        <row r="21602">
          <cell r="A21602">
            <v>63133</v>
          </cell>
          <cell r="B21602" t="str">
            <v>منوچهر</v>
          </cell>
          <cell r="C21602" t="str">
            <v>رستمي</v>
          </cell>
          <cell r="D21602">
            <v>9188337718</v>
          </cell>
        </row>
        <row r="21603">
          <cell r="A21603">
            <v>92440</v>
          </cell>
          <cell r="B21603" t="str">
            <v>رسول</v>
          </cell>
          <cell r="C21603" t="str">
            <v>لطفي</v>
          </cell>
          <cell r="D21603">
            <v>9399291727</v>
          </cell>
        </row>
        <row r="21604">
          <cell r="A21604">
            <v>65675</v>
          </cell>
          <cell r="B21604" t="str">
            <v>سونيا</v>
          </cell>
          <cell r="C21604" t="str">
            <v>کاروان</v>
          </cell>
          <cell r="D21604">
            <v>9183871679</v>
          </cell>
        </row>
        <row r="21605">
          <cell r="A21605">
            <v>91388</v>
          </cell>
          <cell r="B21605" t="str">
            <v>سميه</v>
          </cell>
          <cell r="C21605" t="str">
            <v>نصيري</v>
          </cell>
          <cell r="D21605">
            <v>9186811545</v>
          </cell>
        </row>
        <row r="21606">
          <cell r="A21606">
            <v>68614</v>
          </cell>
          <cell r="B21606" t="str">
            <v>بهزاد</v>
          </cell>
          <cell r="C21606" t="str">
            <v>دهنوي</v>
          </cell>
          <cell r="D21606">
            <v>9183378045</v>
          </cell>
        </row>
        <row r="21607">
          <cell r="A21607">
            <v>77152</v>
          </cell>
          <cell r="B21607" t="str">
            <v>رضا</v>
          </cell>
          <cell r="C21607" t="str">
            <v>محمدي</v>
          </cell>
          <cell r="D21607">
            <v>9188340266</v>
          </cell>
        </row>
        <row r="21608">
          <cell r="A21608">
            <v>84626</v>
          </cell>
          <cell r="B21608" t="str">
            <v>مسعود</v>
          </cell>
          <cell r="C21608" t="str">
            <v>دانش پايه</v>
          </cell>
          <cell r="D21608">
            <v>9188361659</v>
          </cell>
        </row>
        <row r="21609">
          <cell r="A21609">
            <v>64897</v>
          </cell>
          <cell r="B21609" t="str">
            <v>علي</v>
          </cell>
          <cell r="C21609" t="str">
            <v>کبوديان</v>
          </cell>
          <cell r="D21609">
            <v>9183363424</v>
          </cell>
        </row>
        <row r="21610">
          <cell r="A21610">
            <v>87994</v>
          </cell>
          <cell r="B21610" t="str">
            <v>ابوذر</v>
          </cell>
          <cell r="C21610" t="str">
            <v>هاشمي</v>
          </cell>
          <cell r="D21610">
            <v>9188392041</v>
          </cell>
        </row>
        <row r="21611">
          <cell r="A21611">
            <v>59942</v>
          </cell>
          <cell r="B21611" t="str">
            <v>نجف</v>
          </cell>
          <cell r="C21611" t="str">
            <v>رجبي چراغ آبادي</v>
          </cell>
          <cell r="D21611">
            <v>9188322193</v>
          </cell>
        </row>
        <row r="21612">
          <cell r="A21612">
            <v>75789</v>
          </cell>
          <cell r="B21612" t="str">
            <v>کامبيز</v>
          </cell>
          <cell r="C21612" t="str">
            <v>حسني</v>
          </cell>
          <cell r="D21612">
            <v>9188342674</v>
          </cell>
        </row>
        <row r="21613">
          <cell r="A21613">
            <v>77153</v>
          </cell>
          <cell r="B21613" t="str">
            <v>ولي اله</v>
          </cell>
          <cell r="C21613" t="str">
            <v>چشمه نوشي</v>
          </cell>
          <cell r="D21613">
            <v>9128623413</v>
          </cell>
        </row>
        <row r="21614">
          <cell r="A21614">
            <v>90443</v>
          </cell>
          <cell r="B21614" t="str">
            <v>کامران</v>
          </cell>
          <cell r="C21614" t="str">
            <v>شيرزادي</v>
          </cell>
          <cell r="D21614">
            <v>9183344364</v>
          </cell>
        </row>
        <row r="21615">
          <cell r="A21615">
            <v>91631</v>
          </cell>
          <cell r="B21615" t="str">
            <v>ساسان</v>
          </cell>
          <cell r="C21615" t="str">
            <v>حقيقي</v>
          </cell>
          <cell r="D21615">
            <v>9187330910</v>
          </cell>
        </row>
        <row r="21616">
          <cell r="A21616">
            <v>72894</v>
          </cell>
          <cell r="B21616" t="str">
            <v>مصطفي</v>
          </cell>
          <cell r="C21616" t="str">
            <v>علي کرمي</v>
          </cell>
          <cell r="D21616">
            <v>9188394923</v>
          </cell>
        </row>
        <row r="21617">
          <cell r="A21617">
            <v>79532</v>
          </cell>
          <cell r="B21617" t="str">
            <v>عارف</v>
          </cell>
          <cell r="C21617" t="str">
            <v>قاسمي</v>
          </cell>
          <cell r="D21617">
            <v>9183351165</v>
          </cell>
        </row>
        <row r="21618">
          <cell r="A21618">
            <v>59832</v>
          </cell>
          <cell r="B21618" t="str">
            <v>سعيد</v>
          </cell>
          <cell r="C21618" t="str">
            <v>پاک روشن</v>
          </cell>
          <cell r="D21618">
            <v>9188393461</v>
          </cell>
        </row>
        <row r="21619">
          <cell r="A21619">
            <v>77362</v>
          </cell>
          <cell r="B21619" t="str">
            <v>ارسلان</v>
          </cell>
          <cell r="C21619" t="str">
            <v>منصوري نصرابادي</v>
          </cell>
          <cell r="D21619">
            <v>9188343021</v>
          </cell>
        </row>
        <row r="21620">
          <cell r="A21620">
            <v>66315</v>
          </cell>
          <cell r="B21620" t="str">
            <v>مجتبي</v>
          </cell>
          <cell r="C21620" t="str">
            <v>غلامي</v>
          </cell>
          <cell r="D21620">
            <v>9183364548</v>
          </cell>
        </row>
        <row r="21621">
          <cell r="A21621">
            <v>72883</v>
          </cell>
          <cell r="B21621" t="str">
            <v>شعيب</v>
          </cell>
          <cell r="C21621" t="str">
            <v>اخگر</v>
          </cell>
          <cell r="D21621">
            <v>9183395419</v>
          </cell>
        </row>
        <row r="21622">
          <cell r="A21622">
            <v>91169</v>
          </cell>
          <cell r="B21622" t="str">
            <v>ناصر</v>
          </cell>
          <cell r="C21622" t="str">
            <v>الفتي</v>
          </cell>
          <cell r="D21622">
            <v>9188591104</v>
          </cell>
        </row>
        <row r="21623">
          <cell r="A21623">
            <v>55024</v>
          </cell>
          <cell r="B21623" t="str">
            <v>حميدرضا</v>
          </cell>
          <cell r="C21623" t="str">
            <v>سيفي</v>
          </cell>
          <cell r="D21623">
            <v>9124468324</v>
          </cell>
        </row>
        <row r="21624">
          <cell r="A21624">
            <v>59819</v>
          </cell>
          <cell r="B21624" t="str">
            <v>رضا</v>
          </cell>
          <cell r="C21624" t="str">
            <v>ياري نوري</v>
          </cell>
          <cell r="D21624">
            <v>9183339016</v>
          </cell>
        </row>
        <row r="21625">
          <cell r="A21625">
            <v>59958</v>
          </cell>
          <cell r="B21625" t="str">
            <v>منصور</v>
          </cell>
          <cell r="C21625" t="str">
            <v>معين نژاد</v>
          </cell>
          <cell r="D21625">
            <v>9188328095</v>
          </cell>
        </row>
        <row r="21626">
          <cell r="A21626">
            <v>90552</v>
          </cell>
          <cell r="B21626" t="str">
            <v>علي</v>
          </cell>
          <cell r="C21626" t="str">
            <v>رستمي</v>
          </cell>
          <cell r="D21626">
            <v>9181304503</v>
          </cell>
        </row>
        <row r="21627">
          <cell r="A21627">
            <v>92471</v>
          </cell>
          <cell r="B21627" t="str">
            <v>افشين</v>
          </cell>
          <cell r="C21627" t="str">
            <v>جراره</v>
          </cell>
          <cell r="D21627">
            <v>9188874308</v>
          </cell>
        </row>
        <row r="21628">
          <cell r="A21628">
            <v>92447</v>
          </cell>
          <cell r="B21628" t="str">
            <v>مرتضي</v>
          </cell>
          <cell r="C21628" t="str">
            <v>اسکندري</v>
          </cell>
          <cell r="D21628">
            <v>9189462012</v>
          </cell>
        </row>
        <row r="21629">
          <cell r="A21629">
            <v>85580</v>
          </cell>
          <cell r="B21629" t="str">
            <v>ميثم</v>
          </cell>
          <cell r="C21629" t="str">
            <v>پروين صفت</v>
          </cell>
          <cell r="D21629">
            <v>9188583855</v>
          </cell>
        </row>
        <row r="21630">
          <cell r="A21630">
            <v>87556</v>
          </cell>
          <cell r="B21630" t="str">
            <v>مسلم</v>
          </cell>
          <cell r="C21630" t="str">
            <v>درست</v>
          </cell>
          <cell r="D21630">
            <v>9188878783</v>
          </cell>
        </row>
        <row r="21631">
          <cell r="A21631">
            <v>89596</v>
          </cell>
          <cell r="B21631" t="str">
            <v>امير بهادر</v>
          </cell>
          <cell r="C21631" t="str">
            <v>يادگاري</v>
          </cell>
          <cell r="D21631">
            <v>9183378019</v>
          </cell>
        </row>
        <row r="21632">
          <cell r="A21632">
            <v>64124</v>
          </cell>
          <cell r="B21632" t="str">
            <v>جلال</v>
          </cell>
          <cell r="C21632" t="str">
            <v>خسروآبادي</v>
          </cell>
          <cell r="D21632">
            <v>9185608066</v>
          </cell>
        </row>
        <row r="21633">
          <cell r="A21633">
            <v>89787</v>
          </cell>
          <cell r="B21633" t="str">
            <v>جواد</v>
          </cell>
          <cell r="C21633" t="str">
            <v>چراغي</v>
          </cell>
          <cell r="D21633">
            <v>9120643074</v>
          </cell>
        </row>
        <row r="21634">
          <cell r="A21634">
            <v>66971</v>
          </cell>
          <cell r="B21634" t="str">
            <v>پرويز</v>
          </cell>
          <cell r="C21634" t="str">
            <v>عزيزي</v>
          </cell>
          <cell r="D21634">
            <v>9183314604</v>
          </cell>
        </row>
        <row r="21635">
          <cell r="A21635">
            <v>63053</v>
          </cell>
          <cell r="B21635" t="str">
            <v>شمس الدين</v>
          </cell>
          <cell r="C21635" t="str">
            <v>ياري فر</v>
          </cell>
          <cell r="D21635">
            <v>9197214615</v>
          </cell>
        </row>
        <row r="21636">
          <cell r="A21636">
            <v>91407</v>
          </cell>
          <cell r="B21636" t="str">
            <v>محمدرسول</v>
          </cell>
          <cell r="C21636" t="str">
            <v>مهدنژاد</v>
          </cell>
          <cell r="D21636">
            <v>9189469507</v>
          </cell>
        </row>
        <row r="21637">
          <cell r="A21637">
            <v>92465</v>
          </cell>
          <cell r="B21637" t="str">
            <v>مهدي</v>
          </cell>
          <cell r="C21637" t="str">
            <v>اختري خورنه</v>
          </cell>
          <cell r="D21637">
            <v>9182344836</v>
          </cell>
        </row>
        <row r="21638">
          <cell r="A21638">
            <v>67563</v>
          </cell>
          <cell r="B21638" t="str">
            <v>شاه رضا</v>
          </cell>
          <cell r="C21638" t="str">
            <v>عبدي</v>
          </cell>
          <cell r="D21638">
            <v>9183399514</v>
          </cell>
        </row>
        <row r="21639">
          <cell r="A21639">
            <v>92482</v>
          </cell>
          <cell r="B21639" t="str">
            <v>بهزاد</v>
          </cell>
          <cell r="C21639" t="str">
            <v>صديقي چگني</v>
          </cell>
          <cell r="D21639">
            <v>9186310039</v>
          </cell>
        </row>
        <row r="21640">
          <cell r="A21640">
            <v>79218</v>
          </cell>
          <cell r="B21640" t="str">
            <v>بختيار</v>
          </cell>
          <cell r="C21640" t="str">
            <v>يوسفي</v>
          </cell>
          <cell r="D21640">
            <v>9183348854</v>
          </cell>
        </row>
        <row r="21641">
          <cell r="A21641">
            <v>72815</v>
          </cell>
          <cell r="B21641" t="str">
            <v>مجيد</v>
          </cell>
          <cell r="C21641" t="str">
            <v>يزدانفر</v>
          </cell>
          <cell r="D21641">
            <v>9188395003</v>
          </cell>
        </row>
        <row r="21642">
          <cell r="A21642">
            <v>71361</v>
          </cell>
          <cell r="B21642" t="str">
            <v>نجاتعلي</v>
          </cell>
          <cell r="C21642" t="str">
            <v>نظري درکه</v>
          </cell>
          <cell r="D21642">
            <v>9183381049</v>
          </cell>
        </row>
        <row r="21643">
          <cell r="A21643">
            <v>77764</v>
          </cell>
          <cell r="B21643" t="str">
            <v>بهزاد</v>
          </cell>
          <cell r="C21643" t="str">
            <v>برومند</v>
          </cell>
          <cell r="D21643">
            <v>9180557959</v>
          </cell>
        </row>
        <row r="21644">
          <cell r="A21644">
            <v>56120</v>
          </cell>
          <cell r="B21644" t="str">
            <v>شهريار</v>
          </cell>
          <cell r="C21644" t="str">
            <v>بهشتي زاده</v>
          </cell>
          <cell r="D21644">
            <v>9189308241</v>
          </cell>
        </row>
        <row r="21645">
          <cell r="A21645">
            <v>92468</v>
          </cell>
          <cell r="B21645" t="str">
            <v>دلسوز</v>
          </cell>
          <cell r="C21645" t="str">
            <v>عبدي</v>
          </cell>
          <cell r="D21645">
            <v>9189925440</v>
          </cell>
        </row>
        <row r="21646">
          <cell r="A21646">
            <v>87554</v>
          </cell>
          <cell r="B21646" t="str">
            <v>محمدهادي</v>
          </cell>
          <cell r="C21646" t="str">
            <v>زارعي</v>
          </cell>
          <cell r="D21646">
            <v>9183571189</v>
          </cell>
        </row>
        <row r="21647">
          <cell r="A21647">
            <v>92480</v>
          </cell>
          <cell r="B21647" t="str">
            <v>حمدالله</v>
          </cell>
          <cell r="C21647" t="str">
            <v>کولاني</v>
          </cell>
          <cell r="D21647">
            <v>9108011936</v>
          </cell>
        </row>
        <row r="21648">
          <cell r="A21648">
            <v>87995</v>
          </cell>
          <cell r="B21648" t="str">
            <v>حجت اله</v>
          </cell>
          <cell r="C21648" t="str">
            <v>اوسطي</v>
          </cell>
          <cell r="D21648">
            <v>9183381641</v>
          </cell>
        </row>
        <row r="21649">
          <cell r="A21649">
            <v>93468</v>
          </cell>
          <cell r="B21649" t="str">
            <v>حامد</v>
          </cell>
          <cell r="C21649" t="str">
            <v>رهروان</v>
          </cell>
          <cell r="D21649">
            <v>9183584844</v>
          </cell>
        </row>
        <row r="21650">
          <cell r="A21650">
            <v>63995</v>
          </cell>
          <cell r="B21650" t="str">
            <v>غلامرضا</v>
          </cell>
          <cell r="C21650" t="str">
            <v>مرادلو</v>
          </cell>
          <cell r="D21650">
            <v>9188310800</v>
          </cell>
        </row>
        <row r="21651">
          <cell r="A21651">
            <v>57479</v>
          </cell>
          <cell r="B21651" t="str">
            <v>ماندانا</v>
          </cell>
          <cell r="C21651" t="str">
            <v>منوچهري پور</v>
          </cell>
          <cell r="D21651">
            <v>9354591560</v>
          </cell>
        </row>
        <row r="21652">
          <cell r="A21652">
            <v>65258</v>
          </cell>
          <cell r="B21652" t="str">
            <v>شهريار</v>
          </cell>
          <cell r="C21652" t="str">
            <v>کرمي</v>
          </cell>
          <cell r="D21652">
            <v>9183321728</v>
          </cell>
        </row>
        <row r="21653">
          <cell r="A21653">
            <v>66973</v>
          </cell>
          <cell r="B21653" t="str">
            <v>محمد</v>
          </cell>
          <cell r="C21653" t="str">
            <v>کرمي</v>
          </cell>
          <cell r="D21653">
            <v>9189327904</v>
          </cell>
        </row>
        <row r="21654">
          <cell r="A21654">
            <v>74790</v>
          </cell>
          <cell r="B21654" t="str">
            <v>منصور</v>
          </cell>
          <cell r="C21654" t="str">
            <v>خداداديان</v>
          </cell>
          <cell r="D21654">
            <v>9188335947</v>
          </cell>
        </row>
        <row r="21655">
          <cell r="A21655">
            <v>66967</v>
          </cell>
          <cell r="B21655" t="str">
            <v>جمال</v>
          </cell>
          <cell r="C21655" t="str">
            <v>شمشيري کردستاني</v>
          </cell>
          <cell r="D21655">
            <v>9183324450</v>
          </cell>
        </row>
        <row r="21656">
          <cell r="A21656">
            <v>82181</v>
          </cell>
          <cell r="B21656" t="str">
            <v>محمدهادي</v>
          </cell>
          <cell r="C21656" t="str">
            <v>پور حيدريان</v>
          </cell>
          <cell r="D21656">
            <v>9196393272</v>
          </cell>
        </row>
        <row r="21657">
          <cell r="A21657">
            <v>66972</v>
          </cell>
          <cell r="B21657" t="str">
            <v>اردلان</v>
          </cell>
          <cell r="C21657" t="str">
            <v>نوري</v>
          </cell>
          <cell r="D21657">
            <v>9183332070</v>
          </cell>
        </row>
        <row r="21658">
          <cell r="A21658">
            <v>73872</v>
          </cell>
          <cell r="B21658" t="str">
            <v>جهانشاه</v>
          </cell>
          <cell r="C21658" t="str">
            <v>فتحي نژاد دلفاني</v>
          </cell>
          <cell r="D21658">
            <v>9183395736</v>
          </cell>
        </row>
        <row r="21659">
          <cell r="A21659">
            <v>67630</v>
          </cell>
          <cell r="B21659" t="str">
            <v>حجت اله</v>
          </cell>
          <cell r="C21659" t="str">
            <v>احمدي</v>
          </cell>
          <cell r="D21659">
            <v>9188339424</v>
          </cell>
        </row>
        <row r="21660">
          <cell r="A21660">
            <v>77365</v>
          </cell>
          <cell r="B21660" t="str">
            <v>کمال</v>
          </cell>
          <cell r="C21660" t="str">
            <v>خدامرادي</v>
          </cell>
          <cell r="D21660">
            <v>9183314076</v>
          </cell>
        </row>
        <row r="21661">
          <cell r="A21661">
            <v>80747</v>
          </cell>
          <cell r="B21661" t="str">
            <v>مهدي</v>
          </cell>
          <cell r="C21661" t="str">
            <v>پاک</v>
          </cell>
          <cell r="D21661">
            <v>9187163100</v>
          </cell>
        </row>
        <row r="21662">
          <cell r="A21662">
            <v>79779</v>
          </cell>
          <cell r="B21662" t="str">
            <v>علي</v>
          </cell>
          <cell r="C21662" t="str">
            <v>رسولي نژاد</v>
          </cell>
          <cell r="D21662">
            <v>9188314822</v>
          </cell>
        </row>
        <row r="21663">
          <cell r="A21663">
            <v>92490</v>
          </cell>
          <cell r="B21663" t="str">
            <v>محسن</v>
          </cell>
          <cell r="C21663" t="str">
            <v>حيدريان</v>
          </cell>
          <cell r="D21663">
            <v>9182779722</v>
          </cell>
        </row>
        <row r="21664">
          <cell r="A21664">
            <v>89592</v>
          </cell>
          <cell r="B21664" t="str">
            <v>محسن</v>
          </cell>
          <cell r="C21664" t="str">
            <v>اميني</v>
          </cell>
          <cell r="D21664">
            <v>9183343648</v>
          </cell>
        </row>
        <row r="21665">
          <cell r="A21665">
            <v>85578</v>
          </cell>
          <cell r="B21665" t="str">
            <v>کوروش</v>
          </cell>
          <cell r="C21665" t="str">
            <v>شاه ويسي</v>
          </cell>
          <cell r="D21665">
            <v>9183340434</v>
          </cell>
        </row>
        <row r="21666">
          <cell r="A21666">
            <v>57552</v>
          </cell>
          <cell r="B21666" t="str">
            <v>بهمن</v>
          </cell>
          <cell r="C21666" t="str">
            <v>حيدري</v>
          </cell>
          <cell r="D21666">
            <v>9188368321</v>
          </cell>
        </row>
        <row r="21667">
          <cell r="A21667">
            <v>65606</v>
          </cell>
          <cell r="B21667" t="str">
            <v>يوسف</v>
          </cell>
          <cell r="C21667" t="str">
            <v>عظيمي</v>
          </cell>
          <cell r="D21667">
            <v>9189269010</v>
          </cell>
        </row>
        <row r="21668">
          <cell r="A21668">
            <v>85582</v>
          </cell>
          <cell r="B21668" t="str">
            <v>علي اشرف</v>
          </cell>
          <cell r="C21668" t="str">
            <v>عليزاده</v>
          </cell>
          <cell r="D21668">
            <v>9183369127</v>
          </cell>
        </row>
        <row r="21669">
          <cell r="A21669">
            <v>55417</v>
          </cell>
          <cell r="B21669" t="str">
            <v>علي اشرف</v>
          </cell>
          <cell r="C21669" t="str">
            <v>نوري</v>
          </cell>
          <cell r="D21669">
            <v>9183324010</v>
          </cell>
        </row>
        <row r="21670">
          <cell r="A21670">
            <v>92459</v>
          </cell>
          <cell r="B21670" t="str">
            <v>مهرداد</v>
          </cell>
          <cell r="C21670" t="str">
            <v>اعتماد</v>
          </cell>
          <cell r="D21670">
            <v>9186157813</v>
          </cell>
        </row>
        <row r="21671">
          <cell r="A21671">
            <v>70008</v>
          </cell>
          <cell r="B21671" t="str">
            <v>اسفنديار</v>
          </cell>
          <cell r="C21671" t="str">
            <v>حيدري</v>
          </cell>
          <cell r="D21671">
            <v>9183310239</v>
          </cell>
        </row>
        <row r="21672">
          <cell r="A21672">
            <v>92443</v>
          </cell>
          <cell r="B21672" t="str">
            <v>مستانه</v>
          </cell>
          <cell r="C21672" t="str">
            <v>کرميان</v>
          </cell>
          <cell r="D21672">
            <v>9182626606</v>
          </cell>
        </row>
        <row r="21673">
          <cell r="A21673">
            <v>53725</v>
          </cell>
          <cell r="B21673" t="str">
            <v>جلال</v>
          </cell>
          <cell r="C21673" t="str">
            <v>صفري</v>
          </cell>
          <cell r="D21673">
            <v>9183311778</v>
          </cell>
        </row>
        <row r="21674">
          <cell r="A21674">
            <v>66977</v>
          </cell>
          <cell r="B21674" t="str">
            <v>اکرم</v>
          </cell>
          <cell r="C21674" t="str">
            <v>مرادلو</v>
          </cell>
          <cell r="D21674">
            <v>9188332353</v>
          </cell>
        </row>
        <row r="21675">
          <cell r="A21675">
            <v>85585</v>
          </cell>
          <cell r="B21675" t="str">
            <v>نويد</v>
          </cell>
          <cell r="C21675" t="str">
            <v>فتاحي</v>
          </cell>
          <cell r="D21675">
            <v>9183307707</v>
          </cell>
        </row>
        <row r="21676">
          <cell r="A21676">
            <v>79424</v>
          </cell>
          <cell r="B21676" t="str">
            <v>سعيد</v>
          </cell>
          <cell r="C21676" t="str">
            <v>جليليان</v>
          </cell>
          <cell r="D21676">
            <v>9351010149</v>
          </cell>
        </row>
        <row r="21677">
          <cell r="A21677">
            <v>84764</v>
          </cell>
          <cell r="B21677" t="str">
            <v>محمدرسول</v>
          </cell>
          <cell r="C21677" t="str">
            <v>ناجي پور</v>
          </cell>
          <cell r="D21677">
            <v>9188577432</v>
          </cell>
        </row>
        <row r="21678">
          <cell r="A21678">
            <v>66975</v>
          </cell>
          <cell r="B21678" t="str">
            <v>آرمين</v>
          </cell>
          <cell r="C21678" t="str">
            <v>عباسي</v>
          </cell>
          <cell r="D21678">
            <v>9188337615</v>
          </cell>
        </row>
        <row r="21679">
          <cell r="A21679">
            <v>80058</v>
          </cell>
          <cell r="B21679" t="str">
            <v>حبيب اله</v>
          </cell>
          <cell r="C21679" t="str">
            <v>محبي</v>
          </cell>
          <cell r="D21679">
            <v>9181336319</v>
          </cell>
        </row>
        <row r="21680">
          <cell r="A21680">
            <v>72443</v>
          </cell>
          <cell r="B21680" t="str">
            <v>ايرج</v>
          </cell>
          <cell r="C21680" t="str">
            <v>خانه زاد</v>
          </cell>
          <cell r="D21680">
            <v>9183338879</v>
          </cell>
        </row>
        <row r="21681">
          <cell r="A21681">
            <v>91387</v>
          </cell>
          <cell r="B21681" t="str">
            <v>طاهره</v>
          </cell>
          <cell r="C21681" t="str">
            <v>شيردل زاد</v>
          </cell>
          <cell r="D21681">
            <v>9300290173</v>
          </cell>
        </row>
        <row r="21682">
          <cell r="A21682">
            <v>89509</v>
          </cell>
          <cell r="B21682" t="str">
            <v>سجاد</v>
          </cell>
          <cell r="C21682" t="str">
            <v>امجديان</v>
          </cell>
          <cell r="D21682">
            <v>9187564889</v>
          </cell>
        </row>
        <row r="21683">
          <cell r="A21683">
            <v>67748</v>
          </cell>
          <cell r="B21683" t="str">
            <v>علي اکبر</v>
          </cell>
          <cell r="C21683" t="str">
            <v>عزيزي</v>
          </cell>
          <cell r="D21683">
            <v>9188340049</v>
          </cell>
        </row>
        <row r="21684">
          <cell r="A21684">
            <v>79367</v>
          </cell>
          <cell r="B21684" t="str">
            <v>ارسلان</v>
          </cell>
          <cell r="C21684" t="str">
            <v>رستمي</v>
          </cell>
          <cell r="D21684">
            <v>9183397828</v>
          </cell>
        </row>
        <row r="21685">
          <cell r="A21685">
            <v>75271</v>
          </cell>
          <cell r="B21685" t="str">
            <v>ايرج</v>
          </cell>
          <cell r="C21685" t="str">
            <v>درويشي</v>
          </cell>
          <cell r="D21685">
            <v>9188390263</v>
          </cell>
        </row>
        <row r="21686">
          <cell r="A21686">
            <v>67606</v>
          </cell>
          <cell r="B21686" t="str">
            <v>فرهاد</v>
          </cell>
          <cell r="C21686" t="str">
            <v>ياوري</v>
          </cell>
          <cell r="D21686">
            <v>9188575701</v>
          </cell>
        </row>
        <row r="21687">
          <cell r="A21687">
            <v>62140</v>
          </cell>
          <cell r="B21687" t="str">
            <v>رحيم</v>
          </cell>
          <cell r="C21687" t="str">
            <v>احمدي تبار</v>
          </cell>
          <cell r="D21687">
            <v>9181320474</v>
          </cell>
        </row>
        <row r="21688">
          <cell r="A21688">
            <v>73869</v>
          </cell>
          <cell r="B21688" t="str">
            <v>جلال</v>
          </cell>
          <cell r="C21688" t="str">
            <v>بشيرافشاري</v>
          </cell>
          <cell r="D21688">
            <v>9188369711</v>
          </cell>
        </row>
        <row r="21689">
          <cell r="A21689">
            <v>91399</v>
          </cell>
          <cell r="B21689" t="str">
            <v>نسيم</v>
          </cell>
          <cell r="C21689" t="str">
            <v>گرگاني</v>
          </cell>
          <cell r="D21689">
            <v>9187914939</v>
          </cell>
        </row>
        <row r="21690">
          <cell r="A21690">
            <v>92436</v>
          </cell>
          <cell r="B21690" t="str">
            <v>مهدي</v>
          </cell>
          <cell r="C21690" t="str">
            <v>ميرزايي</v>
          </cell>
          <cell r="D21690">
            <v>9183396610</v>
          </cell>
        </row>
        <row r="21691">
          <cell r="A21691">
            <v>92449</v>
          </cell>
          <cell r="B21691" t="str">
            <v>محمدرضا</v>
          </cell>
          <cell r="C21691" t="str">
            <v>اميري</v>
          </cell>
          <cell r="D21691">
            <v>9184675863</v>
          </cell>
        </row>
        <row r="21692">
          <cell r="A21692">
            <v>70035</v>
          </cell>
          <cell r="B21692" t="str">
            <v>اميرعباس</v>
          </cell>
          <cell r="C21692" t="str">
            <v>منتظري</v>
          </cell>
          <cell r="D21692">
            <v>9183319615</v>
          </cell>
        </row>
        <row r="21693">
          <cell r="A21693">
            <v>67358</v>
          </cell>
          <cell r="B21693" t="str">
            <v>بابک</v>
          </cell>
          <cell r="C21693" t="str">
            <v>فرجي</v>
          </cell>
          <cell r="D21693">
            <v>9188312914</v>
          </cell>
        </row>
        <row r="21694">
          <cell r="A21694">
            <v>92462</v>
          </cell>
          <cell r="B21694" t="str">
            <v>ميلاد</v>
          </cell>
          <cell r="C21694" t="str">
            <v>رستمي</v>
          </cell>
          <cell r="D21694">
            <v>9188309266</v>
          </cell>
        </row>
        <row r="21695">
          <cell r="A21695">
            <v>92432</v>
          </cell>
          <cell r="B21695" t="str">
            <v>بهزاد</v>
          </cell>
          <cell r="C21695" t="str">
            <v>هدايتي نيا</v>
          </cell>
          <cell r="D21695">
            <v>9188897010</v>
          </cell>
        </row>
        <row r="21696">
          <cell r="A21696">
            <v>66259</v>
          </cell>
          <cell r="B21696" t="str">
            <v>يوسف</v>
          </cell>
          <cell r="C21696" t="str">
            <v>آزادي</v>
          </cell>
          <cell r="D21696">
            <v>9188324623</v>
          </cell>
        </row>
        <row r="21697">
          <cell r="A21697">
            <v>79365</v>
          </cell>
          <cell r="B21697" t="str">
            <v>مجيد</v>
          </cell>
          <cell r="C21697" t="str">
            <v>شيخ الاسلامي آل آقا</v>
          </cell>
          <cell r="D21697">
            <v>9188322372</v>
          </cell>
        </row>
        <row r="21698">
          <cell r="A21698">
            <v>77426</v>
          </cell>
          <cell r="B21698" t="str">
            <v>مسلم</v>
          </cell>
          <cell r="C21698" t="str">
            <v>شهبازي</v>
          </cell>
          <cell r="D21698">
            <v>9120429795</v>
          </cell>
        </row>
        <row r="21699">
          <cell r="A21699">
            <v>65556</v>
          </cell>
          <cell r="B21699" t="str">
            <v>هادي</v>
          </cell>
          <cell r="C21699" t="str">
            <v>زارعي</v>
          </cell>
          <cell r="D21699">
            <v>9183884745</v>
          </cell>
        </row>
        <row r="21700">
          <cell r="A21700">
            <v>62878</v>
          </cell>
          <cell r="B21700" t="str">
            <v>رضا</v>
          </cell>
          <cell r="C21700" t="str">
            <v>حيدري فر</v>
          </cell>
          <cell r="D21700">
            <v>9188394106</v>
          </cell>
        </row>
        <row r="21701">
          <cell r="A21701">
            <v>92448</v>
          </cell>
          <cell r="B21701" t="str">
            <v>آرام</v>
          </cell>
          <cell r="C21701" t="str">
            <v>حسيني</v>
          </cell>
          <cell r="D21701">
            <v>9182570748</v>
          </cell>
        </row>
        <row r="21702">
          <cell r="A21702">
            <v>79364</v>
          </cell>
          <cell r="B21702" t="str">
            <v>وحيد</v>
          </cell>
          <cell r="C21702" t="str">
            <v>بختياري</v>
          </cell>
          <cell r="D21702">
            <v>9188345126</v>
          </cell>
        </row>
        <row r="21703">
          <cell r="A21703">
            <v>59921</v>
          </cell>
          <cell r="B21703" t="str">
            <v>يزدان</v>
          </cell>
          <cell r="C21703" t="str">
            <v>امامي بي ابري</v>
          </cell>
          <cell r="D21703">
            <v>9183881189</v>
          </cell>
        </row>
        <row r="21704">
          <cell r="A21704">
            <v>77364</v>
          </cell>
          <cell r="B21704" t="str">
            <v>محمود</v>
          </cell>
          <cell r="C21704" t="str">
            <v>صفري</v>
          </cell>
          <cell r="D21704">
            <v>9188366316</v>
          </cell>
        </row>
        <row r="21705">
          <cell r="A21705">
            <v>89589</v>
          </cell>
          <cell r="B21705" t="str">
            <v>صابر</v>
          </cell>
          <cell r="C21705" t="str">
            <v>سليمي</v>
          </cell>
          <cell r="D21705">
            <v>9183877480</v>
          </cell>
        </row>
        <row r="21706">
          <cell r="A21706">
            <v>75943</v>
          </cell>
          <cell r="B21706" t="str">
            <v>مهدي</v>
          </cell>
          <cell r="C21706" t="str">
            <v>اهني</v>
          </cell>
          <cell r="D21706">
            <v>9354579375</v>
          </cell>
        </row>
        <row r="21707">
          <cell r="A21707">
            <v>64761</v>
          </cell>
          <cell r="B21707" t="str">
            <v>محمود</v>
          </cell>
          <cell r="C21707" t="str">
            <v>پورقرباني</v>
          </cell>
          <cell r="D21707">
            <v>9188308072</v>
          </cell>
        </row>
        <row r="21708">
          <cell r="A21708">
            <v>88843</v>
          </cell>
          <cell r="B21708" t="str">
            <v>فريبرز</v>
          </cell>
          <cell r="C21708" t="str">
            <v>حسيني</v>
          </cell>
          <cell r="D21708">
            <v>9183579017</v>
          </cell>
        </row>
        <row r="21709">
          <cell r="A21709">
            <v>65524</v>
          </cell>
          <cell r="B21709" t="str">
            <v>مجتبي</v>
          </cell>
          <cell r="C21709" t="str">
            <v>اشوري</v>
          </cell>
          <cell r="D21709">
            <v>9183367645</v>
          </cell>
        </row>
        <row r="21710">
          <cell r="A21710">
            <v>67562</v>
          </cell>
          <cell r="B21710" t="str">
            <v>سيدحسين</v>
          </cell>
          <cell r="C21710" t="str">
            <v>موسوي</v>
          </cell>
          <cell r="D21710">
            <v>9188378014</v>
          </cell>
        </row>
        <row r="21711">
          <cell r="A21711">
            <v>62701</v>
          </cell>
          <cell r="B21711" t="str">
            <v>شهرام</v>
          </cell>
          <cell r="C21711" t="str">
            <v>عليزاده مهاجر</v>
          </cell>
          <cell r="D21711">
            <v>9185640027</v>
          </cell>
        </row>
        <row r="21712">
          <cell r="A21712">
            <v>87999</v>
          </cell>
          <cell r="B21712" t="str">
            <v>جمشيد</v>
          </cell>
          <cell r="C21712" t="str">
            <v>مرادي</v>
          </cell>
          <cell r="D21712">
            <v>9183348924</v>
          </cell>
        </row>
        <row r="21713">
          <cell r="A21713">
            <v>89594</v>
          </cell>
          <cell r="B21713" t="str">
            <v>علي اصغر</v>
          </cell>
          <cell r="C21713" t="str">
            <v>سليماني</v>
          </cell>
          <cell r="D21713">
            <v>9189393465</v>
          </cell>
        </row>
        <row r="21714">
          <cell r="A21714">
            <v>93207</v>
          </cell>
          <cell r="B21714" t="str">
            <v>علي</v>
          </cell>
          <cell r="C21714" t="str">
            <v>اسماعيلي</v>
          </cell>
          <cell r="D21714">
            <v>9184775080</v>
          </cell>
        </row>
        <row r="21715">
          <cell r="A21715">
            <v>68386</v>
          </cell>
          <cell r="B21715" t="str">
            <v>علي</v>
          </cell>
          <cell r="C21715" t="str">
            <v>کريمي</v>
          </cell>
          <cell r="D21715">
            <v>9188305306</v>
          </cell>
        </row>
        <row r="21716">
          <cell r="A21716">
            <v>89593</v>
          </cell>
          <cell r="B21716" t="str">
            <v>محمدامين</v>
          </cell>
          <cell r="C21716" t="str">
            <v>عبدالملکي</v>
          </cell>
          <cell r="D21716">
            <v>9183354362</v>
          </cell>
        </row>
        <row r="21717">
          <cell r="A21717">
            <v>55635</v>
          </cell>
          <cell r="B21717" t="str">
            <v>محمدرضا</v>
          </cell>
          <cell r="C21717" t="str">
            <v>محموديان</v>
          </cell>
          <cell r="D21717">
            <v>9188395988</v>
          </cell>
        </row>
        <row r="21718">
          <cell r="A21718">
            <v>73068</v>
          </cell>
          <cell r="B21718" t="str">
            <v>مژگان</v>
          </cell>
          <cell r="C21718" t="str">
            <v>عليئي ده مجنوني</v>
          </cell>
          <cell r="D21718">
            <v>9183870638</v>
          </cell>
        </row>
        <row r="21719">
          <cell r="A21719">
            <v>70003</v>
          </cell>
          <cell r="B21719" t="str">
            <v>محمدرشيد</v>
          </cell>
          <cell r="C21719" t="str">
            <v>کريمي</v>
          </cell>
          <cell r="D21719">
            <v>9183314350</v>
          </cell>
        </row>
        <row r="21720">
          <cell r="A21720">
            <v>67605</v>
          </cell>
          <cell r="B21720" t="str">
            <v>بهرام</v>
          </cell>
          <cell r="C21720" t="str">
            <v>نيک پي</v>
          </cell>
          <cell r="D21720">
            <v>9183380115</v>
          </cell>
        </row>
        <row r="21721">
          <cell r="A21721">
            <v>59682</v>
          </cell>
          <cell r="B21721" t="str">
            <v>بهزاد</v>
          </cell>
          <cell r="C21721" t="str">
            <v>خوش صفت</v>
          </cell>
          <cell r="D21721">
            <v>9188572527</v>
          </cell>
        </row>
        <row r="21722">
          <cell r="A21722">
            <v>92487</v>
          </cell>
          <cell r="B21722" t="str">
            <v>رشيد</v>
          </cell>
          <cell r="C21722" t="str">
            <v>زاهدي نيا</v>
          </cell>
          <cell r="D21722">
            <v>9186198665</v>
          </cell>
        </row>
        <row r="21723">
          <cell r="A21723">
            <v>68763</v>
          </cell>
          <cell r="B21723" t="str">
            <v>عبدالواحد</v>
          </cell>
          <cell r="C21723" t="str">
            <v>ويسي</v>
          </cell>
          <cell r="D21723">
            <v>9188308167</v>
          </cell>
        </row>
        <row r="21724">
          <cell r="A21724">
            <v>66323</v>
          </cell>
          <cell r="B21724" t="str">
            <v>ويسمراد</v>
          </cell>
          <cell r="C21724" t="str">
            <v>قدمي</v>
          </cell>
          <cell r="D21724">
            <v>9183351127</v>
          </cell>
        </row>
        <row r="21725">
          <cell r="A21725">
            <v>91408</v>
          </cell>
          <cell r="B21725" t="str">
            <v>بهزاد</v>
          </cell>
          <cell r="C21725" t="str">
            <v>عبدي</v>
          </cell>
          <cell r="D21725">
            <v>9189911344</v>
          </cell>
        </row>
        <row r="21726">
          <cell r="A21726">
            <v>92433</v>
          </cell>
          <cell r="B21726" t="str">
            <v>محسن</v>
          </cell>
          <cell r="C21726" t="str">
            <v>خالوندي</v>
          </cell>
          <cell r="D21726">
            <v>9183871302</v>
          </cell>
        </row>
        <row r="21727">
          <cell r="A21727">
            <v>92464</v>
          </cell>
          <cell r="B21727" t="str">
            <v>محمدجواد</v>
          </cell>
          <cell r="C21727" t="str">
            <v>خالوندي</v>
          </cell>
          <cell r="D21727">
            <v>9183302471</v>
          </cell>
        </row>
        <row r="21728">
          <cell r="A21728">
            <v>62540</v>
          </cell>
          <cell r="B21728" t="str">
            <v>صفدر</v>
          </cell>
          <cell r="C21728" t="str">
            <v>کولاني</v>
          </cell>
          <cell r="D21728">
            <v>9183871468</v>
          </cell>
        </row>
        <row r="21729">
          <cell r="A21729">
            <v>73099</v>
          </cell>
          <cell r="B21729" t="str">
            <v>محمدرضا</v>
          </cell>
          <cell r="C21729" t="str">
            <v>بياتي</v>
          </cell>
          <cell r="D21729">
            <v>9188591142</v>
          </cell>
        </row>
        <row r="21730">
          <cell r="A21730">
            <v>68698</v>
          </cell>
          <cell r="B21730" t="str">
            <v>نعمت اله</v>
          </cell>
          <cell r="C21730" t="str">
            <v>حصاري</v>
          </cell>
          <cell r="D21730">
            <v>9188377872</v>
          </cell>
        </row>
        <row r="21731">
          <cell r="A21731">
            <v>56164</v>
          </cell>
          <cell r="B21731" t="str">
            <v>ساسان</v>
          </cell>
          <cell r="C21731" t="str">
            <v>کياني</v>
          </cell>
          <cell r="D21731">
            <v>9183393229</v>
          </cell>
        </row>
        <row r="21732">
          <cell r="A21732">
            <v>73412</v>
          </cell>
          <cell r="B21732" t="str">
            <v>محسن</v>
          </cell>
          <cell r="C21732" t="str">
            <v>فيضي</v>
          </cell>
          <cell r="D21732">
            <v>9188308138</v>
          </cell>
        </row>
        <row r="21733">
          <cell r="A21733">
            <v>48779</v>
          </cell>
          <cell r="B21733" t="str">
            <v>نريمان</v>
          </cell>
          <cell r="C21733" t="str">
            <v>نوروزي</v>
          </cell>
          <cell r="D21733">
            <v>9189222278</v>
          </cell>
        </row>
        <row r="21734">
          <cell r="A21734">
            <v>77363</v>
          </cell>
          <cell r="B21734" t="str">
            <v>کيوان</v>
          </cell>
          <cell r="C21734" t="str">
            <v>بلندبخت</v>
          </cell>
          <cell r="D21734">
            <v>9181770081</v>
          </cell>
        </row>
        <row r="21735">
          <cell r="A21735">
            <v>71026</v>
          </cell>
          <cell r="B21735" t="str">
            <v>منصور</v>
          </cell>
          <cell r="C21735" t="str">
            <v>شاکري</v>
          </cell>
          <cell r="D21735">
            <v>9183369095</v>
          </cell>
        </row>
        <row r="21736">
          <cell r="A21736">
            <v>68380</v>
          </cell>
          <cell r="B21736" t="str">
            <v>وريا</v>
          </cell>
          <cell r="C21736" t="str">
            <v>حداديان</v>
          </cell>
          <cell r="D21736">
            <v>9188368919</v>
          </cell>
        </row>
        <row r="21737">
          <cell r="A21737">
            <v>77360</v>
          </cell>
          <cell r="B21737" t="str">
            <v>يونس</v>
          </cell>
          <cell r="C21737" t="str">
            <v>اسمعيلي</v>
          </cell>
          <cell r="D21737">
            <v>9183870742</v>
          </cell>
        </row>
        <row r="21738">
          <cell r="A21738">
            <v>73755</v>
          </cell>
          <cell r="B21738" t="str">
            <v>عليرضا</v>
          </cell>
          <cell r="C21738" t="str">
            <v>چراغي</v>
          </cell>
          <cell r="D21738">
            <v>9153492352</v>
          </cell>
        </row>
        <row r="21739">
          <cell r="A21739">
            <v>74795</v>
          </cell>
          <cell r="B21739" t="str">
            <v>پيمان</v>
          </cell>
          <cell r="C21739" t="str">
            <v>همتي</v>
          </cell>
          <cell r="D21739">
            <v>9183375710</v>
          </cell>
        </row>
        <row r="21740">
          <cell r="A21740">
            <v>62145</v>
          </cell>
          <cell r="B21740" t="str">
            <v>کبري</v>
          </cell>
          <cell r="C21740" t="str">
            <v>نجفي</v>
          </cell>
          <cell r="D21740">
            <v>9183324614</v>
          </cell>
        </row>
        <row r="21741">
          <cell r="A21741">
            <v>91938</v>
          </cell>
          <cell r="B21741" t="str">
            <v>کوثر</v>
          </cell>
          <cell r="C21741" t="str">
            <v>نوري</v>
          </cell>
          <cell r="D21741">
            <v>9180546612</v>
          </cell>
        </row>
        <row r="21742">
          <cell r="A21742">
            <v>65884</v>
          </cell>
          <cell r="B21742" t="str">
            <v>جبار</v>
          </cell>
          <cell r="C21742" t="str">
            <v>دارابي نيا</v>
          </cell>
          <cell r="D21742">
            <v>9188584983</v>
          </cell>
        </row>
        <row r="21743">
          <cell r="A21743">
            <v>86290</v>
          </cell>
          <cell r="B21743" t="str">
            <v>محمدرضا</v>
          </cell>
          <cell r="C21743" t="str">
            <v>اسدي</v>
          </cell>
          <cell r="D21743">
            <v>9183379030</v>
          </cell>
        </row>
        <row r="21744">
          <cell r="A21744">
            <v>92456</v>
          </cell>
          <cell r="B21744" t="str">
            <v>شهام</v>
          </cell>
          <cell r="C21744" t="str">
            <v>خسروي</v>
          </cell>
          <cell r="D21744">
            <v>9182099818</v>
          </cell>
        </row>
        <row r="21745">
          <cell r="A21745">
            <v>67360</v>
          </cell>
          <cell r="B21745" t="str">
            <v>اقبال</v>
          </cell>
          <cell r="C21745" t="str">
            <v>فتاحي</v>
          </cell>
          <cell r="D21745">
            <v>9183396023</v>
          </cell>
        </row>
        <row r="21746">
          <cell r="A21746">
            <v>82439</v>
          </cell>
          <cell r="B21746" t="str">
            <v>آرش</v>
          </cell>
          <cell r="C21746" t="str">
            <v>عبدالهي</v>
          </cell>
          <cell r="D21746">
            <v>9187958082</v>
          </cell>
        </row>
        <row r="21747">
          <cell r="A21747">
            <v>77149</v>
          </cell>
          <cell r="B21747" t="str">
            <v>حامد</v>
          </cell>
          <cell r="C21747" t="str">
            <v>وثوقي</v>
          </cell>
          <cell r="D21747">
            <v>9183895192</v>
          </cell>
        </row>
        <row r="21748">
          <cell r="A21748">
            <v>75792</v>
          </cell>
          <cell r="B21748" t="str">
            <v>جعفر</v>
          </cell>
          <cell r="C21748" t="str">
            <v>سنجري</v>
          </cell>
          <cell r="D21748">
            <v>9123340085</v>
          </cell>
        </row>
        <row r="21749">
          <cell r="A21749">
            <v>92481</v>
          </cell>
          <cell r="B21749" t="str">
            <v>مهدي</v>
          </cell>
          <cell r="C21749" t="str">
            <v>عبدالملکي</v>
          </cell>
          <cell r="D21749">
            <v>9183388533</v>
          </cell>
        </row>
        <row r="21750">
          <cell r="A21750">
            <v>70043</v>
          </cell>
          <cell r="B21750" t="str">
            <v>بهرام</v>
          </cell>
          <cell r="C21750" t="str">
            <v>شفيعي مقدم</v>
          </cell>
          <cell r="D21750">
            <v>9183386483</v>
          </cell>
        </row>
        <row r="21751">
          <cell r="A21751">
            <v>77521</v>
          </cell>
          <cell r="B21751" t="str">
            <v>رضا</v>
          </cell>
          <cell r="C21751" t="str">
            <v>بيژني تقي پور</v>
          </cell>
          <cell r="D21751">
            <v>9188162193</v>
          </cell>
        </row>
        <row r="21752">
          <cell r="A21752">
            <v>92473</v>
          </cell>
          <cell r="B21752" t="str">
            <v>امير</v>
          </cell>
          <cell r="C21752" t="str">
            <v>احمدي تبار</v>
          </cell>
          <cell r="D21752">
            <v>9183354380</v>
          </cell>
        </row>
        <row r="21753">
          <cell r="A21753">
            <v>59709</v>
          </cell>
          <cell r="B21753" t="str">
            <v>اردلان</v>
          </cell>
          <cell r="C21753" t="str">
            <v>رحماني</v>
          </cell>
          <cell r="D21753">
            <v>9181323458</v>
          </cell>
        </row>
        <row r="21754">
          <cell r="A21754">
            <v>63181</v>
          </cell>
          <cell r="B21754" t="str">
            <v>منصور</v>
          </cell>
          <cell r="C21754" t="str">
            <v>نعيمي</v>
          </cell>
          <cell r="D21754">
            <v>9188397653</v>
          </cell>
        </row>
        <row r="21755">
          <cell r="A21755">
            <v>63482</v>
          </cell>
          <cell r="B21755" t="str">
            <v>حجت اله</v>
          </cell>
          <cell r="C21755" t="str">
            <v>مرادي</v>
          </cell>
          <cell r="D21755">
            <v>9188556119</v>
          </cell>
        </row>
        <row r="21756">
          <cell r="A21756">
            <v>89588</v>
          </cell>
          <cell r="B21756" t="str">
            <v>سهيل</v>
          </cell>
          <cell r="C21756" t="str">
            <v>لطفي</v>
          </cell>
          <cell r="D21756">
            <v>9359533010</v>
          </cell>
        </row>
        <row r="21757">
          <cell r="A21757">
            <v>62876</v>
          </cell>
          <cell r="B21757" t="str">
            <v>فرزاد</v>
          </cell>
          <cell r="C21757" t="str">
            <v>نوري</v>
          </cell>
          <cell r="D21757">
            <v>9183306695</v>
          </cell>
        </row>
        <row r="21758">
          <cell r="A21758">
            <v>70354</v>
          </cell>
          <cell r="B21758" t="str">
            <v>نورالدين</v>
          </cell>
          <cell r="C21758" t="str">
            <v>محمدي</v>
          </cell>
          <cell r="D21758">
            <v>9181261630</v>
          </cell>
        </row>
        <row r="21759">
          <cell r="A21759">
            <v>92463</v>
          </cell>
          <cell r="B21759" t="str">
            <v>مسعود</v>
          </cell>
          <cell r="C21759" t="str">
            <v>مرداني</v>
          </cell>
          <cell r="D21759">
            <v>9022223603</v>
          </cell>
        </row>
        <row r="21760">
          <cell r="A21760">
            <v>92472</v>
          </cell>
          <cell r="B21760" t="str">
            <v>جواد</v>
          </cell>
          <cell r="C21760" t="str">
            <v>تيرانداز</v>
          </cell>
          <cell r="D21760">
            <v>9182907336</v>
          </cell>
        </row>
        <row r="21761">
          <cell r="A21761">
            <v>76184</v>
          </cell>
          <cell r="B21761" t="str">
            <v>عبدالحميد</v>
          </cell>
          <cell r="C21761" t="str">
            <v>قياسي</v>
          </cell>
          <cell r="D21761">
            <v>9183375704</v>
          </cell>
        </row>
        <row r="21762">
          <cell r="A21762">
            <v>71305</v>
          </cell>
          <cell r="B21762" t="str">
            <v>جواد</v>
          </cell>
          <cell r="C21762" t="str">
            <v>عبدالملکي</v>
          </cell>
          <cell r="D21762">
            <v>9188581657</v>
          </cell>
        </row>
        <row r="21763">
          <cell r="A21763">
            <v>62791</v>
          </cell>
          <cell r="B21763" t="str">
            <v>شهريار</v>
          </cell>
          <cell r="C21763" t="str">
            <v>سهرابي</v>
          </cell>
          <cell r="D21763">
            <v>9188317738</v>
          </cell>
        </row>
        <row r="21764">
          <cell r="A21764">
            <v>65650</v>
          </cell>
          <cell r="B21764" t="str">
            <v>علي</v>
          </cell>
          <cell r="C21764" t="str">
            <v>راه نعمتي</v>
          </cell>
          <cell r="D21764">
            <v>9183332364</v>
          </cell>
        </row>
        <row r="21765">
          <cell r="A21765">
            <v>92451</v>
          </cell>
          <cell r="B21765" t="str">
            <v>فردين</v>
          </cell>
          <cell r="C21765" t="str">
            <v>خدامرادي</v>
          </cell>
          <cell r="D21765">
            <v>9185574886</v>
          </cell>
        </row>
        <row r="21766">
          <cell r="A21766">
            <v>90742</v>
          </cell>
          <cell r="B21766" t="str">
            <v>ضرغام</v>
          </cell>
          <cell r="C21766" t="str">
            <v>پهناور</v>
          </cell>
          <cell r="D21766">
            <v>9173449045</v>
          </cell>
        </row>
        <row r="21767">
          <cell r="A21767">
            <v>84179</v>
          </cell>
          <cell r="B21767" t="str">
            <v>سيدروح اله</v>
          </cell>
          <cell r="C21767" t="str">
            <v>حدادي سي سخت</v>
          </cell>
          <cell r="D21767">
            <v>9177414740</v>
          </cell>
        </row>
        <row r="21768">
          <cell r="A21768">
            <v>66058</v>
          </cell>
          <cell r="B21768" t="str">
            <v>عزت اله</v>
          </cell>
          <cell r="C21768" t="str">
            <v>افرند</v>
          </cell>
          <cell r="D21768">
            <v>9177428148</v>
          </cell>
        </row>
        <row r="21769">
          <cell r="A21769">
            <v>68398</v>
          </cell>
          <cell r="B21769" t="str">
            <v>مرتضي</v>
          </cell>
          <cell r="C21769" t="str">
            <v>کرمي پور</v>
          </cell>
          <cell r="D21769">
            <v>9177426029</v>
          </cell>
        </row>
        <row r="21770">
          <cell r="A21770">
            <v>89196</v>
          </cell>
          <cell r="B21770" t="str">
            <v>بهمن</v>
          </cell>
          <cell r="C21770" t="str">
            <v>صالحي</v>
          </cell>
          <cell r="D21770">
            <v>9177447440</v>
          </cell>
        </row>
        <row r="21771">
          <cell r="A21771">
            <v>68598</v>
          </cell>
          <cell r="B21771" t="str">
            <v>محمدعلي</v>
          </cell>
          <cell r="C21771" t="str">
            <v>هوشدارپور</v>
          </cell>
          <cell r="D21771">
            <v>9173440213</v>
          </cell>
        </row>
        <row r="21772">
          <cell r="A21772">
            <v>83537</v>
          </cell>
          <cell r="B21772" t="str">
            <v>محمدباقر</v>
          </cell>
          <cell r="C21772" t="str">
            <v>علي پور دولت آباد</v>
          </cell>
          <cell r="D21772">
            <v>9198357163</v>
          </cell>
        </row>
        <row r="21773">
          <cell r="A21773">
            <v>57693</v>
          </cell>
          <cell r="B21773" t="str">
            <v>حميد</v>
          </cell>
          <cell r="C21773" t="str">
            <v>الهي</v>
          </cell>
          <cell r="D21773">
            <v>9173414471</v>
          </cell>
        </row>
        <row r="21774">
          <cell r="A21774">
            <v>90636</v>
          </cell>
          <cell r="B21774" t="str">
            <v>قاسم</v>
          </cell>
          <cell r="C21774" t="str">
            <v>نجفي سي سخت</v>
          </cell>
          <cell r="D21774">
            <v>9171432144</v>
          </cell>
        </row>
        <row r="21775">
          <cell r="A21775">
            <v>69119</v>
          </cell>
          <cell r="B21775" t="str">
            <v>فريبرز</v>
          </cell>
          <cell r="C21775" t="str">
            <v>بهروزي</v>
          </cell>
          <cell r="D21775">
            <v>9177410566</v>
          </cell>
        </row>
        <row r="21776">
          <cell r="A21776">
            <v>65633</v>
          </cell>
          <cell r="B21776" t="str">
            <v>عيسي</v>
          </cell>
          <cell r="C21776" t="str">
            <v>رزاقي فرد</v>
          </cell>
          <cell r="D21776">
            <v>9177418372</v>
          </cell>
        </row>
        <row r="21777">
          <cell r="A21777">
            <v>68135</v>
          </cell>
          <cell r="B21777" t="str">
            <v>ابوالقاسم</v>
          </cell>
          <cell r="C21777" t="str">
            <v>گله داري</v>
          </cell>
          <cell r="D21777">
            <v>9171421331</v>
          </cell>
        </row>
        <row r="21778">
          <cell r="A21778">
            <v>68229</v>
          </cell>
          <cell r="B21778" t="str">
            <v>علي</v>
          </cell>
          <cell r="C21778" t="str">
            <v>علي نژاد</v>
          </cell>
          <cell r="D21778">
            <v>9173421369</v>
          </cell>
        </row>
        <row r="21779">
          <cell r="A21779">
            <v>84178</v>
          </cell>
          <cell r="B21779" t="str">
            <v>شهرام</v>
          </cell>
          <cell r="C21779" t="str">
            <v>مرادي</v>
          </cell>
          <cell r="D21779">
            <v>9173410954</v>
          </cell>
        </row>
        <row r="21780">
          <cell r="A21780">
            <v>90419</v>
          </cell>
          <cell r="B21780" t="str">
            <v>رشيد</v>
          </cell>
          <cell r="C21780" t="str">
            <v>عارف خواه</v>
          </cell>
          <cell r="D21780">
            <v>9171462212</v>
          </cell>
        </row>
        <row r="21781">
          <cell r="A21781">
            <v>65175</v>
          </cell>
          <cell r="B21781" t="str">
            <v>رضا</v>
          </cell>
          <cell r="C21781" t="str">
            <v>خيل تاش</v>
          </cell>
          <cell r="D21781">
            <v>9177426133</v>
          </cell>
        </row>
        <row r="21782">
          <cell r="A21782">
            <v>79639</v>
          </cell>
          <cell r="B21782" t="str">
            <v>زواره</v>
          </cell>
          <cell r="C21782" t="str">
            <v>نورائي نژاد</v>
          </cell>
          <cell r="D21782">
            <v>9173413140</v>
          </cell>
        </row>
        <row r="21783">
          <cell r="A21783">
            <v>65047</v>
          </cell>
          <cell r="B21783" t="str">
            <v>اسد</v>
          </cell>
          <cell r="C21783" t="str">
            <v>فتاحي راد</v>
          </cell>
          <cell r="D21783">
            <v>9171482877</v>
          </cell>
        </row>
        <row r="21784">
          <cell r="A21784">
            <v>91266</v>
          </cell>
          <cell r="B21784" t="str">
            <v>حميد</v>
          </cell>
          <cell r="C21784" t="str">
            <v>دسترنج</v>
          </cell>
          <cell r="D21784">
            <v>9170977917</v>
          </cell>
        </row>
        <row r="21785">
          <cell r="A21785">
            <v>73012</v>
          </cell>
          <cell r="B21785" t="str">
            <v>حداد</v>
          </cell>
          <cell r="C21785" t="str">
            <v>وحدت</v>
          </cell>
          <cell r="D21785">
            <v>9173440633</v>
          </cell>
        </row>
        <row r="21786">
          <cell r="A21786">
            <v>87388</v>
          </cell>
          <cell r="B21786" t="str">
            <v>ايمان</v>
          </cell>
          <cell r="C21786" t="str">
            <v>حسني</v>
          </cell>
          <cell r="D21786">
            <v>9171490573</v>
          </cell>
        </row>
        <row r="21787">
          <cell r="A21787">
            <v>89176</v>
          </cell>
          <cell r="B21787" t="str">
            <v>سيدثارالله</v>
          </cell>
          <cell r="C21787" t="str">
            <v>بزرگواري</v>
          </cell>
          <cell r="D21787">
            <v>9337339732</v>
          </cell>
        </row>
        <row r="21788">
          <cell r="A21788">
            <v>88699</v>
          </cell>
          <cell r="B21788" t="str">
            <v>احمد</v>
          </cell>
          <cell r="C21788" t="str">
            <v>شيخ ممو</v>
          </cell>
          <cell r="D21788">
            <v>9177426576</v>
          </cell>
        </row>
        <row r="21789">
          <cell r="A21789">
            <v>77381</v>
          </cell>
          <cell r="B21789" t="str">
            <v>بهناز</v>
          </cell>
          <cell r="C21789" t="str">
            <v>پريوش</v>
          </cell>
          <cell r="D21789">
            <v>9177427075</v>
          </cell>
        </row>
        <row r="21790">
          <cell r="A21790">
            <v>78613</v>
          </cell>
          <cell r="B21790" t="str">
            <v>زرير</v>
          </cell>
          <cell r="C21790" t="str">
            <v>محمدي اميرآباد</v>
          </cell>
          <cell r="D21790">
            <v>9177407340</v>
          </cell>
        </row>
        <row r="21791">
          <cell r="A21791">
            <v>71225</v>
          </cell>
          <cell r="B21791" t="str">
            <v>کورش</v>
          </cell>
          <cell r="C21791" t="str">
            <v>محرابي سي سخت</v>
          </cell>
          <cell r="D21791">
            <v>9177431248</v>
          </cell>
        </row>
        <row r="21792">
          <cell r="A21792">
            <v>62612</v>
          </cell>
          <cell r="B21792" t="str">
            <v>عبدالکريم</v>
          </cell>
          <cell r="C21792" t="str">
            <v>يوسفي</v>
          </cell>
          <cell r="D21792">
            <v>9177427756</v>
          </cell>
        </row>
        <row r="21793">
          <cell r="A21793">
            <v>69121</v>
          </cell>
          <cell r="B21793" t="str">
            <v>محمدرحيم</v>
          </cell>
          <cell r="C21793" t="str">
            <v>مرادي</v>
          </cell>
          <cell r="D21793">
            <v>9173413734</v>
          </cell>
        </row>
        <row r="21794">
          <cell r="A21794">
            <v>93071</v>
          </cell>
          <cell r="B21794" t="str">
            <v>حميد</v>
          </cell>
          <cell r="C21794" t="str">
            <v>افشين پور</v>
          </cell>
          <cell r="D21794">
            <v>9170198541</v>
          </cell>
        </row>
        <row r="21795">
          <cell r="A21795">
            <v>85350</v>
          </cell>
          <cell r="B21795" t="str">
            <v>سعيد</v>
          </cell>
          <cell r="C21795" t="str">
            <v>ويسي</v>
          </cell>
          <cell r="D21795">
            <v>9173415799</v>
          </cell>
        </row>
        <row r="21796">
          <cell r="A21796">
            <v>72732</v>
          </cell>
          <cell r="B21796" t="str">
            <v>کورش</v>
          </cell>
          <cell r="C21796" t="str">
            <v>افراشته</v>
          </cell>
          <cell r="D21796">
            <v>9177426994</v>
          </cell>
        </row>
        <row r="21797">
          <cell r="A21797">
            <v>67668</v>
          </cell>
          <cell r="B21797" t="str">
            <v>خيراله</v>
          </cell>
          <cell r="C21797" t="str">
            <v>جاودان منفرد</v>
          </cell>
          <cell r="D21797">
            <v>9173412070</v>
          </cell>
        </row>
        <row r="21798">
          <cell r="A21798">
            <v>87977</v>
          </cell>
          <cell r="B21798" t="str">
            <v>امير</v>
          </cell>
          <cell r="C21798" t="str">
            <v>نوشاديان نارگ موسي</v>
          </cell>
          <cell r="D21798">
            <v>9173423686</v>
          </cell>
        </row>
        <row r="21799">
          <cell r="A21799">
            <v>65417</v>
          </cell>
          <cell r="B21799" t="str">
            <v>سعيد</v>
          </cell>
          <cell r="C21799" t="str">
            <v>آبرزي</v>
          </cell>
          <cell r="D21799">
            <v>9176630993</v>
          </cell>
        </row>
        <row r="21800">
          <cell r="A21800">
            <v>71465</v>
          </cell>
          <cell r="B21800" t="str">
            <v>غلامعلي</v>
          </cell>
          <cell r="C21800" t="str">
            <v>محمدپور</v>
          </cell>
          <cell r="D21800">
            <v>9177441197</v>
          </cell>
        </row>
        <row r="21801">
          <cell r="A21801">
            <v>77135</v>
          </cell>
          <cell r="B21801" t="str">
            <v>سليمان</v>
          </cell>
          <cell r="C21801" t="str">
            <v>فضل مقدم</v>
          </cell>
          <cell r="D21801">
            <v>9173443504</v>
          </cell>
        </row>
        <row r="21802">
          <cell r="A21802">
            <v>88698</v>
          </cell>
          <cell r="B21802" t="str">
            <v>حميدرضا</v>
          </cell>
          <cell r="C21802" t="str">
            <v>مظاهرپور</v>
          </cell>
          <cell r="D21802">
            <v>9179422543</v>
          </cell>
        </row>
        <row r="21803">
          <cell r="A21803">
            <v>62642</v>
          </cell>
          <cell r="B21803" t="str">
            <v>صدراله</v>
          </cell>
          <cell r="C21803" t="str">
            <v>رحماني</v>
          </cell>
          <cell r="D21803">
            <v>9173234827</v>
          </cell>
        </row>
        <row r="21804">
          <cell r="A21804">
            <v>91240</v>
          </cell>
          <cell r="B21804" t="str">
            <v>زينب</v>
          </cell>
          <cell r="C21804" t="str">
            <v>متولي</v>
          </cell>
          <cell r="D21804">
            <v>9179871844</v>
          </cell>
        </row>
        <row r="21805">
          <cell r="A21805">
            <v>93472</v>
          </cell>
          <cell r="B21805" t="str">
            <v>مهدي</v>
          </cell>
          <cell r="C21805" t="str">
            <v>کريميان</v>
          </cell>
          <cell r="D21805">
            <v>9175420040</v>
          </cell>
        </row>
        <row r="21806">
          <cell r="A21806">
            <v>91231</v>
          </cell>
          <cell r="B21806" t="str">
            <v>زهرا سادات</v>
          </cell>
          <cell r="C21806" t="str">
            <v>دلداده</v>
          </cell>
          <cell r="D21806">
            <v>9174194655</v>
          </cell>
        </row>
        <row r="21807">
          <cell r="A21807">
            <v>85353</v>
          </cell>
          <cell r="B21807" t="str">
            <v>عبدل</v>
          </cell>
          <cell r="C21807" t="str">
            <v>بهنياءمنش</v>
          </cell>
          <cell r="D21807">
            <v>9173424744</v>
          </cell>
        </row>
        <row r="21808">
          <cell r="A21808">
            <v>67538</v>
          </cell>
          <cell r="B21808" t="str">
            <v>ايرج</v>
          </cell>
          <cell r="C21808" t="str">
            <v>نيک پي</v>
          </cell>
          <cell r="D21808">
            <v>9177426168</v>
          </cell>
        </row>
        <row r="21809">
          <cell r="A21809">
            <v>88805</v>
          </cell>
          <cell r="B21809" t="str">
            <v>اسماعيل</v>
          </cell>
          <cell r="C21809" t="str">
            <v>فروغي فرد</v>
          </cell>
          <cell r="D21809">
            <v>9177412898</v>
          </cell>
        </row>
        <row r="21810">
          <cell r="A21810">
            <v>81285</v>
          </cell>
          <cell r="B21810" t="str">
            <v>افشار</v>
          </cell>
          <cell r="C21810" t="str">
            <v>بهروزي</v>
          </cell>
          <cell r="D21810">
            <v>9177416981</v>
          </cell>
        </row>
        <row r="21811">
          <cell r="A21811">
            <v>87367</v>
          </cell>
          <cell r="B21811" t="str">
            <v>بهرام</v>
          </cell>
          <cell r="C21811" t="str">
            <v>محمدحسيني زاده سي سخت</v>
          </cell>
          <cell r="D21811">
            <v>9171456772</v>
          </cell>
        </row>
        <row r="21812">
          <cell r="A21812">
            <v>90635</v>
          </cell>
          <cell r="B21812" t="str">
            <v>سيدامين</v>
          </cell>
          <cell r="C21812" t="str">
            <v>صاحبي</v>
          </cell>
          <cell r="D21812">
            <v>9173419053</v>
          </cell>
        </row>
        <row r="21813">
          <cell r="A21813">
            <v>93075</v>
          </cell>
          <cell r="B21813" t="str">
            <v>حسين</v>
          </cell>
          <cell r="C21813" t="str">
            <v>شيرخان پور</v>
          </cell>
          <cell r="D21813">
            <v>9364949292</v>
          </cell>
        </row>
        <row r="21814">
          <cell r="A21814">
            <v>67669</v>
          </cell>
          <cell r="B21814" t="str">
            <v>رضا</v>
          </cell>
          <cell r="C21814" t="str">
            <v>سالاري نژاد</v>
          </cell>
          <cell r="D21814">
            <v>9120560482</v>
          </cell>
        </row>
        <row r="21815">
          <cell r="A21815">
            <v>59152</v>
          </cell>
          <cell r="B21815" t="str">
            <v>عطااله</v>
          </cell>
          <cell r="C21815" t="str">
            <v>پارسا</v>
          </cell>
          <cell r="D21815">
            <v>9177108832</v>
          </cell>
        </row>
        <row r="21816">
          <cell r="A21816">
            <v>75486</v>
          </cell>
          <cell r="B21816" t="str">
            <v>سيده رضوان</v>
          </cell>
          <cell r="C21816" t="str">
            <v>تقوي</v>
          </cell>
          <cell r="D21816">
            <v>9177418033</v>
          </cell>
        </row>
        <row r="21817">
          <cell r="A21817">
            <v>73011</v>
          </cell>
          <cell r="B21817" t="str">
            <v>پشوتن</v>
          </cell>
          <cell r="C21817" t="str">
            <v>گودرزي</v>
          </cell>
          <cell r="D21817">
            <v>9173414729</v>
          </cell>
        </row>
        <row r="21818">
          <cell r="A21818">
            <v>90743</v>
          </cell>
          <cell r="B21818" t="str">
            <v>نورالله</v>
          </cell>
          <cell r="C21818" t="str">
            <v>جمشيدي نصرآباد عليا</v>
          </cell>
          <cell r="D21818" t="str">
            <v>NULL</v>
          </cell>
        </row>
        <row r="21819">
          <cell r="A21819">
            <v>91267</v>
          </cell>
          <cell r="B21819" t="str">
            <v>يوسف</v>
          </cell>
          <cell r="C21819" t="str">
            <v>برج ثريا</v>
          </cell>
          <cell r="D21819">
            <v>9178411263</v>
          </cell>
        </row>
        <row r="21820">
          <cell r="A21820">
            <v>93065</v>
          </cell>
          <cell r="B21820" t="str">
            <v>نصراله</v>
          </cell>
          <cell r="C21820" t="str">
            <v>باشنگ</v>
          </cell>
          <cell r="D21820">
            <v>9169719532</v>
          </cell>
        </row>
        <row r="21821">
          <cell r="A21821">
            <v>71300</v>
          </cell>
          <cell r="B21821" t="str">
            <v>سيدناصر</v>
          </cell>
          <cell r="C21821" t="str">
            <v>موسوي تلزالي</v>
          </cell>
          <cell r="D21821">
            <v>9173411003</v>
          </cell>
        </row>
        <row r="21822">
          <cell r="A21822">
            <v>65670</v>
          </cell>
          <cell r="B21822" t="str">
            <v>علي</v>
          </cell>
          <cell r="C21822" t="str">
            <v>پدرام</v>
          </cell>
          <cell r="D21822">
            <v>9173411940</v>
          </cell>
        </row>
        <row r="21823">
          <cell r="A21823">
            <v>93471</v>
          </cell>
          <cell r="B21823" t="str">
            <v>رضا</v>
          </cell>
          <cell r="C21823" t="str">
            <v>عبدي پور</v>
          </cell>
          <cell r="D21823" t="str">
            <v>NULL</v>
          </cell>
        </row>
        <row r="21824">
          <cell r="A21824">
            <v>89564</v>
          </cell>
          <cell r="B21824" t="str">
            <v>ابراهيم</v>
          </cell>
          <cell r="C21824" t="str">
            <v>پناهي</v>
          </cell>
          <cell r="D21824">
            <v>9173411233</v>
          </cell>
        </row>
        <row r="21825">
          <cell r="A21825">
            <v>68397</v>
          </cell>
          <cell r="B21825" t="str">
            <v>داريوش</v>
          </cell>
          <cell r="C21825" t="str">
            <v>بهادرنژاد</v>
          </cell>
          <cell r="D21825">
            <v>9177415664</v>
          </cell>
        </row>
        <row r="21826">
          <cell r="A21826">
            <v>88503</v>
          </cell>
          <cell r="B21826" t="str">
            <v>علي</v>
          </cell>
          <cell r="C21826" t="str">
            <v>فراز نيا</v>
          </cell>
          <cell r="D21826">
            <v>9171484430</v>
          </cell>
        </row>
        <row r="21827">
          <cell r="A21827">
            <v>84177</v>
          </cell>
          <cell r="B21827" t="str">
            <v>روح اله</v>
          </cell>
          <cell r="C21827" t="str">
            <v>رحمتي</v>
          </cell>
          <cell r="D21827">
            <v>9171416363</v>
          </cell>
        </row>
        <row r="21828">
          <cell r="A21828">
            <v>79698</v>
          </cell>
          <cell r="B21828" t="str">
            <v>فتح اله</v>
          </cell>
          <cell r="C21828" t="str">
            <v>آروين</v>
          </cell>
          <cell r="D21828">
            <v>9171417141</v>
          </cell>
        </row>
        <row r="21829">
          <cell r="A21829">
            <v>85354</v>
          </cell>
          <cell r="B21829" t="str">
            <v>رضا</v>
          </cell>
          <cell r="C21829" t="str">
            <v>گشتاسبي نيا</v>
          </cell>
          <cell r="D21829">
            <v>9173428398</v>
          </cell>
        </row>
        <row r="21830">
          <cell r="A21830">
            <v>81287</v>
          </cell>
          <cell r="B21830" t="str">
            <v>عابدين</v>
          </cell>
          <cell r="C21830" t="str">
            <v>علي پور</v>
          </cell>
          <cell r="D21830">
            <v>9177414044</v>
          </cell>
        </row>
        <row r="21831">
          <cell r="A21831">
            <v>65572</v>
          </cell>
          <cell r="B21831" t="str">
            <v>عزيزاله</v>
          </cell>
          <cell r="C21831" t="str">
            <v>علم چشمه چنار</v>
          </cell>
          <cell r="D21831">
            <v>9177415027</v>
          </cell>
        </row>
        <row r="21832">
          <cell r="A21832">
            <v>74237</v>
          </cell>
          <cell r="B21832" t="str">
            <v>منوچهر</v>
          </cell>
          <cell r="C21832" t="str">
            <v>نوروزي</v>
          </cell>
          <cell r="D21832">
            <v>9033422511</v>
          </cell>
        </row>
        <row r="21833">
          <cell r="A21833">
            <v>90589</v>
          </cell>
          <cell r="B21833" t="str">
            <v>عبدالقائم</v>
          </cell>
          <cell r="C21833" t="str">
            <v>جهانبازيان</v>
          </cell>
          <cell r="D21833">
            <v>9171468010</v>
          </cell>
        </row>
        <row r="21834">
          <cell r="A21834">
            <v>63745</v>
          </cell>
          <cell r="B21834" t="str">
            <v>خليل</v>
          </cell>
          <cell r="C21834" t="str">
            <v>ذوالفقاري کريک</v>
          </cell>
          <cell r="D21834">
            <v>9177417842</v>
          </cell>
        </row>
        <row r="21835">
          <cell r="A21835">
            <v>93064</v>
          </cell>
          <cell r="B21835" t="str">
            <v>حامد</v>
          </cell>
          <cell r="C21835" t="str">
            <v>همتي راد</v>
          </cell>
          <cell r="D21835">
            <v>9171470741</v>
          </cell>
        </row>
        <row r="21836">
          <cell r="A21836">
            <v>93067</v>
          </cell>
          <cell r="B21836" t="str">
            <v>نرگس</v>
          </cell>
          <cell r="C21836" t="str">
            <v>طيبي فر</v>
          </cell>
          <cell r="D21836">
            <v>9169720156</v>
          </cell>
        </row>
        <row r="21837">
          <cell r="A21837">
            <v>58994</v>
          </cell>
          <cell r="B21837" t="str">
            <v>عليرضا</v>
          </cell>
          <cell r="C21837" t="str">
            <v>موحدي پور</v>
          </cell>
          <cell r="D21837">
            <v>9177417910</v>
          </cell>
        </row>
        <row r="21838">
          <cell r="A21838">
            <v>67976</v>
          </cell>
          <cell r="B21838" t="str">
            <v>يوسف</v>
          </cell>
          <cell r="C21838" t="str">
            <v>بهروزي</v>
          </cell>
          <cell r="D21838">
            <v>9177414389</v>
          </cell>
        </row>
        <row r="21839">
          <cell r="A21839">
            <v>73010</v>
          </cell>
          <cell r="B21839" t="str">
            <v>عبدالصمد</v>
          </cell>
          <cell r="C21839" t="str">
            <v>حسيني موردراز</v>
          </cell>
          <cell r="D21839">
            <v>9177416433</v>
          </cell>
        </row>
        <row r="21840">
          <cell r="A21840">
            <v>82495</v>
          </cell>
          <cell r="B21840" t="str">
            <v>ابوالفضل</v>
          </cell>
          <cell r="C21840" t="str">
            <v>دادگستر</v>
          </cell>
          <cell r="D21840">
            <v>9177416466</v>
          </cell>
        </row>
        <row r="21841">
          <cell r="A21841">
            <v>93076</v>
          </cell>
          <cell r="B21841" t="str">
            <v>محمد</v>
          </cell>
          <cell r="C21841" t="str">
            <v>وطن خواه</v>
          </cell>
          <cell r="D21841">
            <v>9138242678</v>
          </cell>
        </row>
        <row r="21842">
          <cell r="A21842">
            <v>65031</v>
          </cell>
          <cell r="B21842" t="str">
            <v>سعيد</v>
          </cell>
          <cell r="C21842" t="str">
            <v>گودرزي</v>
          </cell>
          <cell r="D21842">
            <v>9177430277</v>
          </cell>
        </row>
        <row r="21843">
          <cell r="A21843">
            <v>89195</v>
          </cell>
          <cell r="B21843" t="str">
            <v>عبدالرسول</v>
          </cell>
          <cell r="C21843" t="str">
            <v>دهقاني</v>
          </cell>
          <cell r="D21843">
            <v>9177442500</v>
          </cell>
        </row>
        <row r="21844">
          <cell r="A21844">
            <v>78938</v>
          </cell>
          <cell r="B21844" t="str">
            <v>شاهرخ</v>
          </cell>
          <cell r="C21844" t="str">
            <v>معظمي گودرزي</v>
          </cell>
          <cell r="D21844">
            <v>9177430466</v>
          </cell>
        </row>
        <row r="21845">
          <cell r="A21845">
            <v>72731</v>
          </cell>
          <cell r="B21845" t="str">
            <v>چنگيز</v>
          </cell>
          <cell r="C21845" t="str">
            <v>عسکرپور</v>
          </cell>
          <cell r="D21845">
            <v>9173410097</v>
          </cell>
        </row>
        <row r="21846">
          <cell r="A21846">
            <v>79686</v>
          </cell>
          <cell r="B21846" t="str">
            <v>محمد</v>
          </cell>
          <cell r="C21846" t="str">
            <v>منصوري</v>
          </cell>
          <cell r="D21846">
            <v>9173430980</v>
          </cell>
        </row>
        <row r="21847">
          <cell r="A21847">
            <v>81323</v>
          </cell>
          <cell r="B21847" t="str">
            <v>محمد</v>
          </cell>
          <cell r="C21847" t="str">
            <v>محتشمي</v>
          </cell>
          <cell r="D21847">
            <v>9917620206</v>
          </cell>
        </row>
        <row r="21848">
          <cell r="A21848">
            <v>86061</v>
          </cell>
          <cell r="B21848" t="str">
            <v>محمدصادق</v>
          </cell>
          <cell r="C21848" t="str">
            <v>حسيني</v>
          </cell>
          <cell r="D21848">
            <v>9177420737</v>
          </cell>
        </row>
        <row r="21849">
          <cell r="A21849">
            <v>68136</v>
          </cell>
          <cell r="B21849" t="str">
            <v>عليرضا</v>
          </cell>
          <cell r="C21849" t="str">
            <v>فرقداني</v>
          </cell>
          <cell r="D21849">
            <v>9176633100</v>
          </cell>
        </row>
        <row r="21850">
          <cell r="A21850">
            <v>90634</v>
          </cell>
          <cell r="B21850" t="str">
            <v>محمدرضا</v>
          </cell>
          <cell r="C21850" t="str">
            <v>ميرفردي</v>
          </cell>
          <cell r="D21850">
            <v>9177419588</v>
          </cell>
        </row>
        <row r="21851">
          <cell r="A21851">
            <v>65039</v>
          </cell>
          <cell r="B21851" t="str">
            <v>قنبر</v>
          </cell>
          <cell r="C21851" t="str">
            <v>حسيني چشمه چنار</v>
          </cell>
          <cell r="D21851">
            <v>9173415122</v>
          </cell>
        </row>
        <row r="21852">
          <cell r="A21852">
            <v>58219</v>
          </cell>
          <cell r="B21852" t="str">
            <v>سجاد</v>
          </cell>
          <cell r="C21852" t="str">
            <v>بيژن پور</v>
          </cell>
          <cell r="D21852">
            <v>9171411452</v>
          </cell>
        </row>
        <row r="21853">
          <cell r="A21853">
            <v>88695</v>
          </cell>
          <cell r="B21853" t="str">
            <v>عنايت</v>
          </cell>
          <cell r="C21853" t="str">
            <v>حسيني</v>
          </cell>
          <cell r="D21853">
            <v>9173439919</v>
          </cell>
        </row>
        <row r="21854">
          <cell r="A21854">
            <v>71648</v>
          </cell>
          <cell r="B21854" t="str">
            <v>اصغر</v>
          </cell>
          <cell r="C21854" t="str">
            <v>نوروزي</v>
          </cell>
          <cell r="D21854">
            <v>9177420160</v>
          </cell>
        </row>
        <row r="21855">
          <cell r="A21855">
            <v>79647</v>
          </cell>
          <cell r="B21855" t="str">
            <v>اميرحسين</v>
          </cell>
          <cell r="C21855" t="str">
            <v>جبا</v>
          </cell>
          <cell r="D21855">
            <v>9177410693</v>
          </cell>
        </row>
        <row r="21856">
          <cell r="A21856">
            <v>65036</v>
          </cell>
          <cell r="B21856" t="str">
            <v>عبدالرسول</v>
          </cell>
          <cell r="C21856" t="str">
            <v>جليل</v>
          </cell>
          <cell r="D21856">
            <v>9177414861</v>
          </cell>
        </row>
        <row r="21857">
          <cell r="A21857">
            <v>76576</v>
          </cell>
          <cell r="B21857" t="str">
            <v>فاطمه</v>
          </cell>
          <cell r="C21857" t="str">
            <v>الاهي نژاد</v>
          </cell>
          <cell r="D21857">
            <v>9177414058</v>
          </cell>
        </row>
        <row r="21858">
          <cell r="A21858">
            <v>93070</v>
          </cell>
          <cell r="B21858" t="str">
            <v>فرشيد</v>
          </cell>
          <cell r="C21858" t="str">
            <v>زماني</v>
          </cell>
          <cell r="D21858">
            <v>9173411859</v>
          </cell>
        </row>
        <row r="21859">
          <cell r="A21859">
            <v>81284</v>
          </cell>
          <cell r="B21859" t="str">
            <v>علي کرم</v>
          </cell>
          <cell r="C21859" t="str">
            <v>رکني جو</v>
          </cell>
          <cell r="D21859">
            <v>9177416654</v>
          </cell>
        </row>
        <row r="21860">
          <cell r="A21860">
            <v>81325</v>
          </cell>
          <cell r="B21860" t="str">
            <v>احسان</v>
          </cell>
          <cell r="C21860" t="str">
            <v>جاوريان</v>
          </cell>
          <cell r="D21860">
            <v>9177428507</v>
          </cell>
        </row>
        <row r="21861">
          <cell r="A21861">
            <v>71301</v>
          </cell>
          <cell r="B21861" t="str">
            <v>سيدفتح اله</v>
          </cell>
          <cell r="C21861" t="str">
            <v>زماني</v>
          </cell>
          <cell r="D21861">
            <v>9173412825</v>
          </cell>
        </row>
        <row r="21862">
          <cell r="A21862">
            <v>87368</v>
          </cell>
          <cell r="B21862" t="str">
            <v>سيدجعفر</v>
          </cell>
          <cell r="C21862" t="str">
            <v>صالحي راد</v>
          </cell>
          <cell r="D21862">
            <v>9127741473</v>
          </cell>
        </row>
        <row r="21863">
          <cell r="A21863">
            <v>64049</v>
          </cell>
          <cell r="B21863" t="str">
            <v>نگهدار</v>
          </cell>
          <cell r="C21863" t="str">
            <v>نظري ناصرآباد</v>
          </cell>
          <cell r="D21863">
            <v>9177411317</v>
          </cell>
        </row>
        <row r="21864">
          <cell r="A21864">
            <v>86738</v>
          </cell>
          <cell r="B21864" t="str">
            <v>شکراله</v>
          </cell>
          <cell r="C21864" t="str">
            <v>حسيني پورچشمه چنار</v>
          </cell>
          <cell r="D21864">
            <v>9171459953</v>
          </cell>
        </row>
        <row r="21865">
          <cell r="A21865">
            <v>65550</v>
          </cell>
          <cell r="B21865" t="str">
            <v>پرويز</v>
          </cell>
          <cell r="C21865" t="str">
            <v>پرويزي</v>
          </cell>
          <cell r="D21865">
            <v>9171412413</v>
          </cell>
        </row>
        <row r="21866">
          <cell r="A21866">
            <v>90420</v>
          </cell>
          <cell r="B21866" t="str">
            <v>محمود</v>
          </cell>
          <cell r="C21866" t="str">
            <v>مهدوي راد</v>
          </cell>
          <cell r="D21866">
            <v>9171456252</v>
          </cell>
        </row>
        <row r="21867">
          <cell r="A21867">
            <v>74513</v>
          </cell>
          <cell r="B21867" t="str">
            <v>آيت اله</v>
          </cell>
          <cell r="C21867" t="str">
            <v>صنعتي آرا</v>
          </cell>
          <cell r="D21867">
            <v>9902634390</v>
          </cell>
        </row>
        <row r="21868">
          <cell r="A21868">
            <v>88806</v>
          </cell>
          <cell r="B21868" t="str">
            <v>حجت</v>
          </cell>
          <cell r="C21868" t="str">
            <v>دارابي ارخلو</v>
          </cell>
          <cell r="D21868">
            <v>9171408316</v>
          </cell>
        </row>
        <row r="21869">
          <cell r="A21869">
            <v>91271</v>
          </cell>
          <cell r="B21869" t="str">
            <v>وحيد</v>
          </cell>
          <cell r="C21869" t="str">
            <v>عوض پور</v>
          </cell>
          <cell r="D21869">
            <v>9107050445</v>
          </cell>
        </row>
        <row r="21870">
          <cell r="A21870">
            <v>67578</v>
          </cell>
          <cell r="B21870" t="str">
            <v>اله بخش</v>
          </cell>
          <cell r="C21870" t="str">
            <v>نيکخواه اميراباد</v>
          </cell>
          <cell r="D21870">
            <v>9177415403</v>
          </cell>
        </row>
        <row r="21871">
          <cell r="A21871">
            <v>65275</v>
          </cell>
          <cell r="B21871" t="str">
            <v>عبدالخالق</v>
          </cell>
          <cell r="C21871" t="str">
            <v>موسوي دهقاني</v>
          </cell>
          <cell r="D21871">
            <v>9177430237</v>
          </cell>
        </row>
        <row r="21872">
          <cell r="A21872">
            <v>88801</v>
          </cell>
          <cell r="B21872" t="str">
            <v>صفا</v>
          </cell>
          <cell r="C21872" t="str">
            <v>کرمي</v>
          </cell>
          <cell r="D21872">
            <v>9177440387</v>
          </cell>
        </row>
        <row r="21873">
          <cell r="A21873">
            <v>71340</v>
          </cell>
          <cell r="B21873" t="str">
            <v>محمود</v>
          </cell>
          <cell r="C21873" t="str">
            <v>فاتحي</v>
          </cell>
          <cell r="D21873">
            <v>9173418064</v>
          </cell>
        </row>
        <row r="21874">
          <cell r="A21874">
            <v>63287</v>
          </cell>
          <cell r="B21874" t="str">
            <v>فضل اله</v>
          </cell>
          <cell r="C21874" t="str">
            <v>اسدپور</v>
          </cell>
          <cell r="D21874">
            <v>9177415421</v>
          </cell>
        </row>
        <row r="21875">
          <cell r="A21875">
            <v>78182</v>
          </cell>
          <cell r="B21875" t="str">
            <v>احمد</v>
          </cell>
          <cell r="C21875" t="str">
            <v>ايلخاني پور</v>
          </cell>
          <cell r="D21875">
            <v>9173410487</v>
          </cell>
        </row>
        <row r="21876">
          <cell r="A21876">
            <v>70006</v>
          </cell>
          <cell r="B21876" t="str">
            <v>عبدالعظيم</v>
          </cell>
          <cell r="C21876" t="str">
            <v>روحاني نژاد</v>
          </cell>
          <cell r="D21876">
            <v>9171438465</v>
          </cell>
        </row>
        <row r="21877">
          <cell r="A21877">
            <v>62904</v>
          </cell>
          <cell r="B21877" t="str">
            <v>اله داد</v>
          </cell>
          <cell r="C21877" t="str">
            <v>نعمتي موردراز</v>
          </cell>
          <cell r="D21877">
            <v>9173414058</v>
          </cell>
        </row>
        <row r="21878">
          <cell r="A21878">
            <v>85177</v>
          </cell>
          <cell r="B21878" t="str">
            <v>محمدصالح</v>
          </cell>
          <cell r="C21878" t="str">
            <v>محمودي</v>
          </cell>
          <cell r="D21878">
            <v>9120480743</v>
          </cell>
        </row>
        <row r="21879">
          <cell r="A21879">
            <v>86223</v>
          </cell>
          <cell r="B21879" t="str">
            <v>محمدجواد</v>
          </cell>
          <cell r="C21879" t="str">
            <v>فروزنده</v>
          </cell>
          <cell r="D21879">
            <v>9166724593</v>
          </cell>
        </row>
        <row r="21880">
          <cell r="A21880">
            <v>65034</v>
          </cell>
          <cell r="B21880" t="str">
            <v>کورش</v>
          </cell>
          <cell r="C21880" t="str">
            <v>جناب</v>
          </cell>
          <cell r="D21880">
            <v>9177425098</v>
          </cell>
        </row>
        <row r="21881">
          <cell r="A21881">
            <v>57691</v>
          </cell>
          <cell r="B21881" t="str">
            <v>محمدرضا</v>
          </cell>
          <cell r="C21881" t="str">
            <v>پاي بست</v>
          </cell>
          <cell r="D21881">
            <v>9171486355</v>
          </cell>
        </row>
        <row r="21882">
          <cell r="A21882">
            <v>91996</v>
          </cell>
          <cell r="B21882" t="str">
            <v>زهرا</v>
          </cell>
          <cell r="C21882" t="str">
            <v>دادور</v>
          </cell>
          <cell r="D21882" t="str">
            <v>NULL</v>
          </cell>
        </row>
        <row r="21883">
          <cell r="A21883">
            <v>89205</v>
          </cell>
          <cell r="B21883" t="str">
            <v>ميلاد</v>
          </cell>
          <cell r="C21883" t="str">
            <v>نيک بخت</v>
          </cell>
          <cell r="D21883">
            <v>9177432528</v>
          </cell>
        </row>
        <row r="21884">
          <cell r="A21884">
            <v>55909</v>
          </cell>
          <cell r="B21884" t="str">
            <v>فاطمه</v>
          </cell>
          <cell r="C21884" t="str">
            <v>کشاورز</v>
          </cell>
          <cell r="D21884">
            <v>9177424541</v>
          </cell>
        </row>
        <row r="21885">
          <cell r="A21885">
            <v>71298</v>
          </cell>
          <cell r="B21885" t="str">
            <v>سيدفريبرز</v>
          </cell>
          <cell r="C21885" t="str">
            <v>مرادپور</v>
          </cell>
          <cell r="D21885">
            <v>9177415227</v>
          </cell>
        </row>
        <row r="21886">
          <cell r="A21886">
            <v>62480</v>
          </cell>
          <cell r="B21886" t="str">
            <v>غلام حسين</v>
          </cell>
          <cell r="C21886" t="str">
            <v>احمدي تبار</v>
          </cell>
          <cell r="D21886">
            <v>9173417093</v>
          </cell>
        </row>
        <row r="21887">
          <cell r="A21887">
            <v>62611</v>
          </cell>
          <cell r="B21887" t="str">
            <v>عباس</v>
          </cell>
          <cell r="C21887" t="str">
            <v>داور</v>
          </cell>
          <cell r="D21887">
            <v>9173413903</v>
          </cell>
        </row>
        <row r="21888">
          <cell r="A21888">
            <v>72734</v>
          </cell>
          <cell r="B21888" t="str">
            <v>شريف</v>
          </cell>
          <cell r="C21888" t="str">
            <v>نيکان</v>
          </cell>
          <cell r="D21888">
            <v>9177411224</v>
          </cell>
        </row>
        <row r="21889">
          <cell r="A21889">
            <v>78326</v>
          </cell>
          <cell r="B21889" t="str">
            <v>هدايت</v>
          </cell>
          <cell r="C21889" t="str">
            <v>جهانبخش گنجه</v>
          </cell>
          <cell r="D21889">
            <v>9176458413</v>
          </cell>
        </row>
        <row r="21890">
          <cell r="A21890">
            <v>85349</v>
          </cell>
          <cell r="B21890" t="str">
            <v>مهدي</v>
          </cell>
          <cell r="C21890" t="str">
            <v>صالحي</v>
          </cell>
          <cell r="D21890">
            <v>9177427687</v>
          </cell>
        </row>
        <row r="21891">
          <cell r="A21891">
            <v>85355</v>
          </cell>
          <cell r="B21891" t="str">
            <v>سيد احمد</v>
          </cell>
          <cell r="C21891" t="str">
            <v>موسوي</v>
          </cell>
          <cell r="D21891">
            <v>9177411799</v>
          </cell>
        </row>
        <row r="21892">
          <cell r="A21892">
            <v>77644</v>
          </cell>
          <cell r="B21892" t="str">
            <v>مژگان</v>
          </cell>
          <cell r="C21892" t="str">
            <v>جعفري علي آباد</v>
          </cell>
          <cell r="D21892">
            <v>9177418915</v>
          </cell>
        </row>
        <row r="21893">
          <cell r="A21893">
            <v>93077</v>
          </cell>
          <cell r="B21893" t="str">
            <v>حسن</v>
          </cell>
          <cell r="C21893" t="str">
            <v>درخوش</v>
          </cell>
          <cell r="D21893">
            <v>9179427260</v>
          </cell>
        </row>
        <row r="21894">
          <cell r="A21894">
            <v>88701</v>
          </cell>
          <cell r="B21894" t="str">
            <v>حبيب الله</v>
          </cell>
          <cell r="C21894" t="str">
            <v>دلداده</v>
          </cell>
          <cell r="D21894">
            <v>9171488078</v>
          </cell>
        </row>
        <row r="21895">
          <cell r="A21895">
            <v>91233</v>
          </cell>
          <cell r="B21895" t="str">
            <v>خديجه</v>
          </cell>
          <cell r="C21895" t="str">
            <v>جوکار</v>
          </cell>
          <cell r="D21895">
            <v>9178425348</v>
          </cell>
        </row>
        <row r="21896">
          <cell r="A21896">
            <v>93073</v>
          </cell>
          <cell r="B21896" t="str">
            <v>ابوالحسن</v>
          </cell>
          <cell r="C21896" t="str">
            <v>قلي پور</v>
          </cell>
          <cell r="D21896">
            <v>9177444014</v>
          </cell>
        </row>
        <row r="21897">
          <cell r="A21897">
            <v>91238</v>
          </cell>
          <cell r="B21897" t="str">
            <v>صديقه</v>
          </cell>
          <cell r="C21897" t="str">
            <v>عليزاده</v>
          </cell>
          <cell r="D21897">
            <v>9173429689</v>
          </cell>
        </row>
        <row r="21898">
          <cell r="A21898">
            <v>72371</v>
          </cell>
          <cell r="B21898" t="str">
            <v>فريبرز</v>
          </cell>
          <cell r="C21898" t="str">
            <v>عابدي</v>
          </cell>
          <cell r="D21898">
            <v>9166762880</v>
          </cell>
        </row>
        <row r="21899">
          <cell r="A21899">
            <v>91626</v>
          </cell>
          <cell r="B21899" t="str">
            <v>ابوالفتح</v>
          </cell>
          <cell r="C21899" t="str">
            <v>آبروزن</v>
          </cell>
          <cell r="D21899">
            <v>9172756720</v>
          </cell>
        </row>
        <row r="21900">
          <cell r="A21900">
            <v>87816</v>
          </cell>
          <cell r="B21900" t="str">
            <v>حميد</v>
          </cell>
          <cell r="C21900" t="str">
            <v>اژدر</v>
          </cell>
          <cell r="D21900">
            <v>9171483786</v>
          </cell>
        </row>
        <row r="21901">
          <cell r="A21901">
            <v>91241</v>
          </cell>
          <cell r="B21901" t="str">
            <v>مرضيه</v>
          </cell>
          <cell r="C21901" t="str">
            <v>کريمي مداب</v>
          </cell>
          <cell r="D21901">
            <v>9173433227</v>
          </cell>
        </row>
        <row r="21902">
          <cell r="A21902">
            <v>62614</v>
          </cell>
          <cell r="B21902" t="str">
            <v>مسعود</v>
          </cell>
          <cell r="C21902" t="str">
            <v>موسويان جدول قدم</v>
          </cell>
          <cell r="D21902">
            <v>9177412397</v>
          </cell>
        </row>
        <row r="21903">
          <cell r="A21903">
            <v>88692</v>
          </cell>
          <cell r="B21903" t="str">
            <v>حسين</v>
          </cell>
          <cell r="C21903" t="str">
            <v>نظرپور سروک</v>
          </cell>
          <cell r="D21903">
            <v>9173437989</v>
          </cell>
        </row>
        <row r="21904">
          <cell r="A21904">
            <v>71315</v>
          </cell>
          <cell r="B21904" t="str">
            <v>نعمت</v>
          </cell>
          <cell r="C21904" t="str">
            <v>نعمت زاده</v>
          </cell>
          <cell r="D21904">
            <v>9173441090</v>
          </cell>
        </row>
        <row r="21905">
          <cell r="A21905">
            <v>66124</v>
          </cell>
          <cell r="B21905" t="str">
            <v>علي حسن</v>
          </cell>
          <cell r="C21905" t="str">
            <v>مهرابي</v>
          </cell>
          <cell r="D21905">
            <v>9177424851</v>
          </cell>
        </row>
        <row r="21906">
          <cell r="A21906">
            <v>62462</v>
          </cell>
          <cell r="B21906" t="str">
            <v>جهان بخش</v>
          </cell>
          <cell r="C21906" t="str">
            <v>نيکخواه اميراباد</v>
          </cell>
          <cell r="D21906">
            <v>9171464026</v>
          </cell>
        </row>
        <row r="21907">
          <cell r="A21907">
            <v>65617</v>
          </cell>
          <cell r="B21907" t="str">
            <v>خداداد</v>
          </cell>
          <cell r="C21907" t="str">
            <v>صفدري</v>
          </cell>
          <cell r="D21907">
            <v>9171454282</v>
          </cell>
        </row>
        <row r="21908">
          <cell r="A21908">
            <v>90418</v>
          </cell>
          <cell r="B21908" t="str">
            <v>عبدالمجيد</v>
          </cell>
          <cell r="C21908" t="str">
            <v>سي سخت نژاد</v>
          </cell>
          <cell r="D21908">
            <v>9171463090</v>
          </cell>
        </row>
        <row r="21909">
          <cell r="A21909">
            <v>89914</v>
          </cell>
          <cell r="B21909" t="str">
            <v>پيمان</v>
          </cell>
          <cell r="C21909" t="str">
            <v>دياله</v>
          </cell>
          <cell r="D21909">
            <v>9163737816</v>
          </cell>
        </row>
        <row r="21910">
          <cell r="A21910">
            <v>88694</v>
          </cell>
          <cell r="B21910" t="str">
            <v>ابوذر</v>
          </cell>
          <cell r="C21910" t="str">
            <v>شريفي آبده گاه</v>
          </cell>
          <cell r="D21910">
            <v>9177433303</v>
          </cell>
        </row>
        <row r="21911">
          <cell r="A21911">
            <v>65037</v>
          </cell>
          <cell r="B21911" t="str">
            <v>فردين</v>
          </cell>
          <cell r="C21911" t="str">
            <v>تاج بخش</v>
          </cell>
          <cell r="D21911">
            <v>9173410025</v>
          </cell>
        </row>
        <row r="21912">
          <cell r="A21912">
            <v>63610</v>
          </cell>
          <cell r="B21912" t="str">
            <v>بهروز</v>
          </cell>
          <cell r="C21912" t="str">
            <v>راوندي</v>
          </cell>
          <cell r="D21912">
            <v>9171492386</v>
          </cell>
        </row>
        <row r="21913">
          <cell r="A21913">
            <v>91239</v>
          </cell>
          <cell r="B21913" t="str">
            <v>سيده الهه</v>
          </cell>
          <cell r="C21913" t="str">
            <v>دانشمند</v>
          </cell>
          <cell r="D21913">
            <v>9176637146</v>
          </cell>
        </row>
        <row r="21914">
          <cell r="A21914">
            <v>91270</v>
          </cell>
          <cell r="B21914" t="str">
            <v>سعيد</v>
          </cell>
          <cell r="C21914" t="str">
            <v>پالار</v>
          </cell>
          <cell r="D21914">
            <v>9175833633</v>
          </cell>
        </row>
        <row r="21915">
          <cell r="A21915">
            <v>49809</v>
          </cell>
          <cell r="B21915" t="str">
            <v>سودابه</v>
          </cell>
          <cell r="C21915" t="str">
            <v>برازنده</v>
          </cell>
          <cell r="D21915">
            <v>9177425317</v>
          </cell>
        </row>
        <row r="21916">
          <cell r="A21916">
            <v>71343</v>
          </cell>
          <cell r="B21916" t="str">
            <v>حشمت اله</v>
          </cell>
          <cell r="C21916" t="str">
            <v>نجاتي بياره</v>
          </cell>
          <cell r="D21916">
            <v>9177413294</v>
          </cell>
        </row>
        <row r="21917">
          <cell r="A21917">
            <v>72372</v>
          </cell>
          <cell r="B21917" t="str">
            <v>حميد</v>
          </cell>
          <cell r="C21917" t="str">
            <v>زارعي</v>
          </cell>
          <cell r="D21917">
            <v>9171432804</v>
          </cell>
        </row>
        <row r="21918">
          <cell r="A21918">
            <v>88808</v>
          </cell>
          <cell r="B21918" t="str">
            <v>سيده سميه</v>
          </cell>
          <cell r="C21918" t="str">
            <v>حسيني</v>
          </cell>
          <cell r="D21918">
            <v>9171051708</v>
          </cell>
        </row>
        <row r="21919">
          <cell r="A21919">
            <v>65186</v>
          </cell>
          <cell r="B21919" t="str">
            <v>فرهاد</v>
          </cell>
          <cell r="C21919" t="str">
            <v>طاهري خواه</v>
          </cell>
          <cell r="D21919">
            <v>9177418495</v>
          </cell>
        </row>
        <row r="21920">
          <cell r="A21920">
            <v>67583</v>
          </cell>
          <cell r="B21920" t="str">
            <v>جعفر</v>
          </cell>
          <cell r="C21920" t="str">
            <v>رشيدي</v>
          </cell>
          <cell r="D21920">
            <v>9177429096</v>
          </cell>
        </row>
        <row r="21921">
          <cell r="A21921">
            <v>79794</v>
          </cell>
          <cell r="B21921" t="str">
            <v>علي</v>
          </cell>
          <cell r="C21921" t="str">
            <v>افسري</v>
          </cell>
          <cell r="D21921">
            <v>9163715473</v>
          </cell>
        </row>
        <row r="21922">
          <cell r="A21922">
            <v>57010</v>
          </cell>
          <cell r="B21922" t="str">
            <v>کورش</v>
          </cell>
          <cell r="C21922" t="str">
            <v>برزن</v>
          </cell>
          <cell r="D21922">
            <v>9362615762</v>
          </cell>
        </row>
        <row r="21923">
          <cell r="A21923">
            <v>62731</v>
          </cell>
          <cell r="B21923" t="str">
            <v>عزت اله</v>
          </cell>
          <cell r="C21923" t="str">
            <v>رزم آور</v>
          </cell>
          <cell r="D21923">
            <v>9173122326</v>
          </cell>
        </row>
        <row r="21924">
          <cell r="A21924">
            <v>88700</v>
          </cell>
          <cell r="B21924" t="str">
            <v>بهزاد</v>
          </cell>
          <cell r="C21924" t="str">
            <v>پاکدل</v>
          </cell>
          <cell r="D21924">
            <v>9171488697</v>
          </cell>
        </row>
        <row r="21925">
          <cell r="A21925">
            <v>63528</v>
          </cell>
          <cell r="B21925" t="str">
            <v>علي</v>
          </cell>
          <cell r="C21925" t="str">
            <v>نيکو</v>
          </cell>
          <cell r="D21925">
            <v>9173410522</v>
          </cell>
        </row>
        <row r="21926">
          <cell r="A21926">
            <v>93069</v>
          </cell>
          <cell r="B21926" t="str">
            <v>جواد</v>
          </cell>
          <cell r="C21926" t="str">
            <v>صميمي اصل</v>
          </cell>
          <cell r="D21926">
            <v>9164802472</v>
          </cell>
        </row>
        <row r="21927">
          <cell r="A21927">
            <v>71342</v>
          </cell>
          <cell r="B21927" t="str">
            <v>حميد</v>
          </cell>
          <cell r="C21927" t="str">
            <v>ميراحمدي</v>
          </cell>
          <cell r="D21927">
            <v>9176604590</v>
          </cell>
        </row>
        <row r="21928">
          <cell r="A21928">
            <v>68700</v>
          </cell>
          <cell r="B21928" t="str">
            <v>مسعود</v>
          </cell>
          <cell r="C21928" t="str">
            <v>مظفرناصراباد</v>
          </cell>
          <cell r="D21928">
            <v>9171411497</v>
          </cell>
        </row>
        <row r="21929">
          <cell r="A21929">
            <v>84180</v>
          </cell>
          <cell r="B21929" t="str">
            <v>سيدمجتبي</v>
          </cell>
          <cell r="C21929" t="str">
            <v>هاشمي پور بيدک</v>
          </cell>
          <cell r="D21929">
            <v>9173429767</v>
          </cell>
        </row>
        <row r="21930">
          <cell r="A21930">
            <v>57007</v>
          </cell>
          <cell r="B21930" t="str">
            <v>حسين</v>
          </cell>
          <cell r="C21930" t="str">
            <v>رحيمي</v>
          </cell>
          <cell r="D21930">
            <v>9173410447</v>
          </cell>
        </row>
        <row r="21931">
          <cell r="A21931">
            <v>79809</v>
          </cell>
          <cell r="B21931" t="str">
            <v>صمد</v>
          </cell>
          <cell r="C21931" t="str">
            <v>حسينيان</v>
          </cell>
          <cell r="D21931">
            <v>9171459074</v>
          </cell>
        </row>
        <row r="21932">
          <cell r="A21932">
            <v>67577</v>
          </cell>
          <cell r="B21932" t="str">
            <v>حسن</v>
          </cell>
          <cell r="C21932" t="str">
            <v>جاويد</v>
          </cell>
          <cell r="D21932">
            <v>9177418288</v>
          </cell>
        </row>
        <row r="21933">
          <cell r="A21933">
            <v>91236</v>
          </cell>
          <cell r="B21933" t="str">
            <v>آسيه</v>
          </cell>
          <cell r="C21933" t="str">
            <v>ذاکري فر</v>
          </cell>
          <cell r="D21933">
            <v>9164703204</v>
          </cell>
        </row>
        <row r="21934">
          <cell r="A21934">
            <v>78022</v>
          </cell>
          <cell r="B21934" t="str">
            <v>سيده رضوان</v>
          </cell>
          <cell r="C21934" t="str">
            <v>مشفق نيا</v>
          </cell>
          <cell r="D21934">
            <v>9177417637</v>
          </cell>
        </row>
        <row r="21935">
          <cell r="A21935">
            <v>65573</v>
          </cell>
          <cell r="B21935" t="str">
            <v>جمشيد</v>
          </cell>
          <cell r="C21935" t="str">
            <v>گودرزي</v>
          </cell>
          <cell r="D21935">
            <v>9173413594</v>
          </cell>
        </row>
        <row r="21936">
          <cell r="A21936">
            <v>65614</v>
          </cell>
          <cell r="B21936" t="str">
            <v>حسن</v>
          </cell>
          <cell r="C21936" t="str">
            <v>مراديان</v>
          </cell>
          <cell r="D21936">
            <v>9171401970</v>
          </cell>
        </row>
        <row r="21937">
          <cell r="A21937">
            <v>65033</v>
          </cell>
          <cell r="B21937" t="str">
            <v>محمدنبي</v>
          </cell>
          <cell r="C21937" t="str">
            <v>حسينيان بلکو</v>
          </cell>
          <cell r="D21937">
            <v>9171412601</v>
          </cell>
        </row>
        <row r="21938">
          <cell r="A21938">
            <v>85356</v>
          </cell>
          <cell r="B21938" t="str">
            <v>اسماعيل</v>
          </cell>
          <cell r="C21938" t="str">
            <v>نوروزي</v>
          </cell>
          <cell r="D21938">
            <v>9177474417</v>
          </cell>
        </row>
        <row r="21939">
          <cell r="A21939">
            <v>65441</v>
          </cell>
          <cell r="B21939" t="str">
            <v>مهرزاد</v>
          </cell>
          <cell r="C21939" t="str">
            <v>اکبري</v>
          </cell>
          <cell r="D21939">
            <v>9177426924</v>
          </cell>
        </row>
        <row r="21940">
          <cell r="A21940">
            <v>88696</v>
          </cell>
          <cell r="B21940" t="str">
            <v>عيسي</v>
          </cell>
          <cell r="C21940" t="str">
            <v>رشيدي جهان آباد</v>
          </cell>
          <cell r="D21940">
            <v>9171439075</v>
          </cell>
        </row>
        <row r="21941">
          <cell r="A21941">
            <v>67553</v>
          </cell>
          <cell r="B21941" t="str">
            <v>رستم</v>
          </cell>
          <cell r="C21941" t="str">
            <v>مهرابي</v>
          </cell>
          <cell r="D21941">
            <v>9175429672</v>
          </cell>
        </row>
        <row r="21942">
          <cell r="A21942">
            <v>58987</v>
          </cell>
          <cell r="B21942" t="str">
            <v>سيدآيت اله</v>
          </cell>
          <cell r="C21942" t="str">
            <v>نويدي نژاد</v>
          </cell>
          <cell r="D21942">
            <v>9173423723</v>
          </cell>
        </row>
        <row r="21943">
          <cell r="A21943">
            <v>88693</v>
          </cell>
          <cell r="B21943" t="str">
            <v>هادي</v>
          </cell>
          <cell r="C21943" t="str">
            <v>ايزد پرست</v>
          </cell>
          <cell r="D21943">
            <v>9123411152</v>
          </cell>
        </row>
        <row r="21944">
          <cell r="A21944">
            <v>67575</v>
          </cell>
          <cell r="B21944" t="str">
            <v>محمد</v>
          </cell>
          <cell r="C21944" t="str">
            <v>کريمي صفت</v>
          </cell>
          <cell r="D21944">
            <v>9171412386</v>
          </cell>
        </row>
        <row r="21945">
          <cell r="A21945">
            <v>93066</v>
          </cell>
          <cell r="B21945" t="str">
            <v>عظيم</v>
          </cell>
          <cell r="C21945" t="str">
            <v>بخشي گنجه</v>
          </cell>
          <cell r="D21945">
            <v>9177412739</v>
          </cell>
        </row>
        <row r="21946">
          <cell r="A21946">
            <v>71302</v>
          </cell>
          <cell r="B21946" t="str">
            <v>سرمست</v>
          </cell>
          <cell r="C21946" t="str">
            <v>پورابراهيمي</v>
          </cell>
          <cell r="D21946">
            <v>9173441038</v>
          </cell>
        </row>
        <row r="21947">
          <cell r="A21947">
            <v>88803</v>
          </cell>
          <cell r="B21947" t="str">
            <v>نظام الدين</v>
          </cell>
          <cell r="C21947" t="str">
            <v>فتحي</v>
          </cell>
          <cell r="D21947">
            <v>9169718368</v>
          </cell>
        </row>
        <row r="21948">
          <cell r="A21948">
            <v>65334</v>
          </cell>
          <cell r="B21948" t="str">
            <v>صادق</v>
          </cell>
          <cell r="C21948" t="str">
            <v>بيداراصل</v>
          </cell>
          <cell r="D21948">
            <v>9171433658</v>
          </cell>
        </row>
        <row r="21949">
          <cell r="A21949">
            <v>64925</v>
          </cell>
          <cell r="B21949" t="str">
            <v>پروين</v>
          </cell>
          <cell r="C21949" t="str">
            <v>محمدزاده</v>
          </cell>
          <cell r="D21949">
            <v>9173411370</v>
          </cell>
        </row>
        <row r="21950">
          <cell r="A21950">
            <v>91269</v>
          </cell>
          <cell r="B21950" t="str">
            <v>امير</v>
          </cell>
          <cell r="C21950" t="str">
            <v>محمدخاني</v>
          </cell>
          <cell r="D21950">
            <v>9175043243</v>
          </cell>
        </row>
        <row r="21951">
          <cell r="A21951">
            <v>85351</v>
          </cell>
          <cell r="B21951" t="str">
            <v>صادق</v>
          </cell>
          <cell r="C21951" t="str">
            <v>تاج بخش</v>
          </cell>
          <cell r="D21951">
            <v>9177411958</v>
          </cell>
        </row>
        <row r="21952">
          <cell r="A21952">
            <v>62698</v>
          </cell>
          <cell r="B21952" t="str">
            <v>عبدالله</v>
          </cell>
          <cell r="C21952" t="str">
            <v>کرمي</v>
          </cell>
          <cell r="D21952">
            <v>9173447621</v>
          </cell>
        </row>
        <row r="21953">
          <cell r="A21953">
            <v>88804</v>
          </cell>
          <cell r="B21953" t="str">
            <v>حکمت</v>
          </cell>
          <cell r="C21953" t="str">
            <v>اعتمادي</v>
          </cell>
          <cell r="D21953">
            <v>9389098203</v>
          </cell>
        </row>
        <row r="21954">
          <cell r="A21954">
            <v>79135</v>
          </cell>
          <cell r="B21954" t="str">
            <v>حسين</v>
          </cell>
          <cell r="C21954" t="str">
            <v>اويسي</v>
          </cell>
          <cell r="D21954">
            <v>9176617780</v>
          </cell>
        </row>
        <row r="21955">
          <cell r="A21955">
            <v>91268</v>
          </cell>
          <cell r="B21955" t="str">
            <v>سياوش</v>
          </cell>
          <cell r="C21955" t="str">
            <v>خزاعي موخر</v>
          </cell>
          <cell r="D21955">
            <v>9176886539</v>
          </cell>
        </row>
        <row r="21956">
          <cell r="A21956">
            <v>87488</v>
          </cell>
          <cell r="B21956" t="str">
            <v>احسان</v>
          </cell>
          <cell r="C21956" t="str">
            <v>عزيزي</v>
          </cell>
          <cell r="D21956">
            <v>9171482721</v>
          </cell>
        </row>
        <row r="21957">
          <cell r="A21957">
            <v>59134</v>
          </cell>
          <cell r="B21957" t="str">
            <v>عزيزاله</v>
          </cell>
          <cell r="C21957" t="str">
            <v>خشنواپيشه</v>
          </cell>
          <cell r="D21957">
            <v>9177440120</v>
          </cell>
        </row>
        <row r="21958">
          <cell r="A21958">
            <v>84254</v>
          </cell>
          <cell r="B21958" t="str">
            <v>احمد</v>
          </cell>
          <cell r="C21958" t="str">
            <v>مومني منش</v>
          </cell>
          <cell r="D21958">
            <v>9173415822</v>
          </cell>
        </row>
        <row r="21959">
          <cell r="A21959">
            <v>79469</v>
          </cell>
          <cell r="B21959" t="str">
            <v>فرهيد</v>
          </cell>
          <cell r="C21959" t="str">
            <v>عمادي</v>
          </cell>
          <cell r="D21959">
            <v>9177431235</v>
          </cell>
        </row>
        <row r="21960">
          <cell r="A21960">
            <v>93068</v>
          </cell>
          <cell r="B21960" t="str">
            <v>سعيد</v>
          </cell>
          <cell r="C21960" t="str">
            <v>رومينا</v>
          </cell>
          <cell r="D21960">
            <v>9171452493</v>
          </cell>
        </row>
        <row r="21961">
          <cell r="A21961">
            <v>67552</v>
          </cell>
          <cell r="B21961" t="str">
            <v>نورمحمد</v>
          </cell>
          <cell r="C21961" t="str">
            <v>بهره مند</v>
          </cell>
          <cell r="D21961">
            <v>9177427275</v>
          </cell>
        </row>
        <row r="21962">
          <cell r="A21962">
            <v>81264</v>
          </cell>
          <cell r="B21962" t="str">
            <v>صحبت اله</v>
          </cell>
          <cell r="C21962" t="str">
            <v>عباسي نيا</v>
          </cell>
          <cell r="D21962">
            <v>9176606230</v>
          </cell>
        </row>
        <row r="21963">
          <cell r="A21963">
            <v>55912</v>
          </cell>
          <cell r="B21963" t="str">
            <v>عبداله</v>
          </cell>
          <cell r="C21963" t="str">
            <v>براتي</v>
          </cell>
          <cell r="D21963">
            <v>9177414855</v>
          </cell>
        </row>
        <row r="21964">
          <cell r="A21964">
            <v>88116</v>
          </cell>
          <cell r="B21964" t="str">
            <v>محسن</v>
          </cell>
          <cell r="C21964" t="str">
            <v>بام نشين</v>
          </cell>
          <cell r="D21964">
            <v>9173419420</v>
          </cell>
        </row>
        <row r="21965">
          <cell r="A21965">
            <v>67576</v>
          </cell>
          <cell r="B21965" t="str">
            <v>محمدامين</v>
          </cell>
          <cell r="C21965" t="str">
            <v>حسينيان</v>
          </cell>
          <cell r="D21965">
            <v>9173412818</v>
          </cell>
        </row>
        <row r="21966">
          <cell r="A21966">
            <v>75295</v>
          </cell>
          <cell r="B21966" t="str">
            <v>محمدرضا</v>
          </cell>
          <cell r="C21966" t="str">
            <v>رجبي</v>
          </cell>
          <cell r="D21966">
            <v>9177517310</v>
          </cell>
        </row>
        <row r="21967">
          <cell r="A21967">
            <v>88117</v>
          </cell>
          <cell r="B21967" t="str">
            <v>محمدجواد</v>
          </cell>
          <cell r="C21967" t="str">
            <v>موسائي سي سخت</v>
          </cell>
          <cell r="D21967">
            <v>9171432790</v>
          </cell>
        </row>
        <row r="21968">
          <cell r="A21968">
            <v>65615</v>
          </cell>
          <cell r="B21968" t="str">
            <v>کورش</v>
          </cell>
          <cell r="C21968" t="str">
            <v>پرکاس</v>
          </cell>
          <cell r="D21968">
            <v>9173419235</v>
          </cell>
        </row>
        <row r="21969">
          <cell r="A21969">
            <v>57788</v>
          </cell>
          <cell r="B21969" t="str">
            <v>عليرضا</v>
          </cell>
          <cell r="C21969" t="str">
            <v>شفيعي</v>
          </cell>
          <cell r="D21969">
            <v>9176261528</v>
          </cell>
        </row>
        <row r="21970">
          <cell r="A21970">
            <v>93074</v>
          </cell>
          <cell r="B21970" t="str">
            <v>ابراهيم</v>
          </cell>
          <cell r="C21970" t="str">
            <v>توکل پورسي سخت</v>
          </cell>
          <cell r="D21970">
            <v>9903148626</v>
          </cell>
        </row>
        <row r="21971">
          <cell r="A21971">
            <v>65038</v>
          </cell>
          <cell r="B21971" t="str">
            <v>منصور</v>
          </cell>
          <cell r="C21971" t="str">
            <v>دانش آموز</v>
          </cell>
          <cell r="D21971">
            <v>9173412488</v>
          </cell>
        </row>
        <row r="21972">
          <cell r="A21972">
            <v>90421</v>
          </cell>
          <cell r="B21972" t="str">
            <v>امرالله</v>
          </cell>
          <cell r="C21972" t="str">
            <v>عسکري</v>
          </cell>
          <cell r="D21972">
            <v>9177424367</v>
          </cell>
        </row>
        <row r="21973">
          <cell r="A21973">
            <v>71341</v>
          </cell>
          <cell r="B21973" t="str">
            <v>يعقوب</v>
          </cell>
          <cell r="C21973" t="str">
            <v>محسن زاده</v>
          </cell>
          <cell r="D21973">
            <v>9171433204</v>
          </cell>
        </row>
        <row r="21974">
          <cell r="A21974">
            <v>65242</v>
          </cell>
          <cell r="B21974" t="str">
            <v>ابراهيم</v>
          </cell>
          <cell r="C21974" t="str">
            <v>ازادي</v>
          </cell>
          <cell r="D21974">
            <v>9138788504</v>
          </cell>
        </row>
        <row r="21975">
          <cell r="A21975">
            <v>71335</v>
          </cell>
          <cell r="B21975" t="str">
            <v>سيروس</v>
          </cell>
          <cell r="C21975" t="str">
            <v>کرمي عباس آباد</v>
          </cell>
          <cell r="D21975">
            <v>9177419827</v>
          </cell>
        </row>
        <row r="21976">
          <cell r="A21976">
            <v>88980</v>
          </cell>
          <cell r="B21976" t="str">
            <v>ابوالقاسم</v>
          </cell>
          <cell r="C21976" t="str">
            <v>موسوي نسب</v>
          </cell>
          <cell r="D21976">
            <v>9171493584</v>
          </cell>
        </row>
        <row r="21977">
          <cell r="A21977">
            <v>88697</v>
          </cell>
          <cell r="B21977" t="str">
            <v>محمد</v>
          </cell>
          <cell r="C21977" t="str">
            <v>عبداللهي</v>
          </cell>
          <cell r="D21977">
            <v>9177427454</v>
          </cell>
        </row>
        <row r="21978">
          <cell r="A21978">
            <v>87978</v>
          </cell>
          <cell r="B21978" t="str">
            <v>مهرداد</v>
          </cell>
          <cell r="C21978" t="str">
            <v>بدخشان نژاد</v>
          </cell>
          <cell r="D21978">
            <v>9177433407</v>
          </cell>
        </row>
        <row r="21979">
          <cell r="A21979">
            <v>58220</v>
          </cell>
          <cell r="B21979" t="str">
            <v>عبدالحسين</v>
          </cell>
          <cell r="C21979" t="str">
            <v>شيخي</v>
          </cell>
          <cell r="D21979">
            <v>9173440915</v>
          </cell>
        </row>
        <row r="21980">
          <cell r="A21980">
            <v>81969</v>
          </cell>
          <cell r="B21980" t="str">
            <v>عباس</v>
          </cell>
          <cell r="C21980" t="str">
            <v>عباسيان فيروزآباد</v>
          </cell>
          <cell r="D21980">
            <v>9178432767</v>
          </cell>
        </row>
        <row r="21981">
          <cell r="A21981">
            <v>85347</v>
          </cell>
          <cell r="B21981" t="str">
            <v>صفر</v>
          </cell>
          <cell r="C21981" t="str">
            <v>دامود</v>
          </cell>
          <cell r="D21981">
            <v>9173421505</v>
          </cell>
        </row>
        <row r="21982">
          <cell r="A21982">
            <v>79984</v>
          </cell>
          <cell r="B21982" t="str">
            <v>علي قاسم</v>
          </cell>
          <cell r="C21982" t="str">
            <v>قدمي</v>
          </cell>
          <cell r="D21982">
            <v>9171453878</v>
          </cell>
        </row>
        <row r="21983">
          <cell r="A21983">
            <v>80409</v>
          </cell>
          <cell r="B21983" t="str">
            <v>علي</v>
          </cell>
          <cell r="C21983" t="str">
            <v>مراديان</v>
          </cell>
          <cell r="D21983">
            <v>9173414517</v>
          </cell>
        </row>
        <row r="21984">
          <cell r="A21984">
            <v>93072</v>
          </cell>
          <cell r="B21984" t="str">
            <v>فرشيد</v>
          </cell>
          <cell r="C21984" t="str">
            <v>نجفي پورگنجه</v>
          </cell>
          <cell r="D21984">
            <v>9374018232</v>
          </cell>
        </row>
        <row r="21985">
          <cell r="A21985">
            <v>91232</v>
          </cell>
          <cell r="B21985" t="str">
            <v>بنفشه</v>
          </cell>
          <cell r="C21985" t="str">
            <v>خليلي پور</v>
          </cell>
          <cell r="D21985">
            <v>9175697417</v>
          </cell>
        </row>
        <row r="21986">
          <cell r="A21986">
            <v>91809</v>
          </cell>
          <cell r="B21986" t="str">
            <v>اعظم</v>
          </cell>
          <cell r="C21986" t="str">
            <v>صيادي زاده</v>
          </cell>
          <cell r="D21986">
            <v>9010774277</v>
          </cell>
        </row>
        <row r="21987">
          <cell r="A21987">
            <v>62535</v>
          </cell>
          <cell r="B21987" t="str">
            <v>فريبا</v>
          </cell>
          <cell r="C21987" t="str">
            <v>عسکري</v>
          </cell>
          <cell r="D21987">
            <v>9171416677</v>
          </cell>
        </row>
        <row r="21988">
          <cell r="A21988">
            <v>88802</v>
          </cell>
          <cell r="B21988" t="str">
            <v>هدايت</v>
          </cell>
          <cell r="C21988" t="str">
            <v>رسم</v>
          </cell>
          <cell r="D21988">
            <v>9177417204</v>
          </cell>
        </row>
        <row r="21989">
          <cell r="A21989">
            <v>79802</v>
          </cell>
          <cell r="B21989" t="str">
            <v>آيت اله</v>
          </cell>
          <cell r="C21989" t="str">
            <v>خشش</v>
          </cell>
          <cell r="D21989">
            <v>9176274133</v>
          </cell>
        </row>
        <row r="21990">
          <cell r="A21990">
            <v>68301</v>
          </cell>
          <cell r="B21990" t="str">
            <v>سيدمحمد</v>
          </cell>
          <cell r="C21990" t="str">
            <v>دوستي</v>
          </cell>
          <cell r="D21990">
            <v>9173440783</v>
          </cell>
        </row>
        <row r="21991">
          <cell r="A21991">
            <v>88504</v>
          </cell>
          <cell r="B21991" t="str">
            <v>علي اکبر</v>
          </cell>
          <cell r="C21991" t="str">
            <v>فراز نيا</v>
          </cell>
          <cell r="D21991">
            <v>9131667528</v>
          </cell>
        </row>
        <row r="21992">
          <cell r="A21992">
            <v>91234</v>
          </cell>
          <cell r="B21992" t="str">
            <v>الهه</v>
          </cell>
          <cell r="C21992" t="str">
            <v>پوراحمد</v>
          </cell>
          <cell r="D21992">
            <v>9399460881</v>
          </cell>
        </row>
        <row r="21993">
          <cell r="A21993">
            <v>57732</v>
          </cell>
          <cell r="B21993" t="str">
            <v>محمود</v>
          </cell>
          <cell r="C21993" t="str">
            <v>قلي پور ياسوج</v>
          </cell>
          <cell r="D21993">
            <v>9177410654</v>
          </cell>
        </row>
        <row r="21994">
          <cell r="A21994">
            <v>90590</v>
          </cell>
          <cell r="B21994" t="str">
            <v>سيدصادق</v>
          </cell>
          <cell r="C21994" t="str">
            <v>تقوي</v>
          </cell>
          <cell r="D21994">
            <v>9177440890</v>
          </cell>
        </row>
        <row r="21995">
          <cell r="A21995">
            <v>93495</v>
          </cell>
          <cell r="B21995" t="str">
            <v>ابراهيم</v>
          </cell>
          <cell r="C21995" t="str">
            <v>دهقانپور</v>
          </cell>
          <cell r="D21995">
            <v>9173043981</v>
          </cell>
        </row>
        <row r="21996">
          <cell r="A21996">
            <v>70952</v>
          </cell>
          <cell r="B21996" t="str">
            <v>علي اصغر</v>
          </cell>
          <cell r="C21996" t="str">
            <v>آقائي</v>
          </cell>
          <cell r="D21996">
            <v>9113763592</v>
          </cell>
        </row>
        <row r="21997">
          <cell r="A21997">
            <v>92840</v>
          </cell>
          <cell r="B21997" t="str">
            <v>حميد</v>
          </cell>
          <cell r="C21997" t="str">
            <v>راهبي</v>
          </cell>
          <cell r="D21997">
            <v>9013348953</v>
          </cell>
        </row>
        <row r="21998">
          <cell r="A21998">
            <v>85321</v>
          </cell>
          <cell r="B21998" t="str">
            <v>سيدفضل اله</v>
          </cell>
          <cell r="C21998" t="str">
            <v>بني کمالي</v>
          </cell>
          <cell r="D21998">
            <v>9390431689</v>
          </cell>
        </row>
        <row r="21999">
          <cell r="A21999">
            <v>75224</v>
          </cell>
          <cell r="B21999" t="str">
            <v>راضيه</v>
          </cell>
          <cell r="C21999" t="str">
            <v>خيرخواه رسولي</v>
          </cell>
          <cell r="D21999">
            <v>9112705448</v>
          </cell>
        </row>
        <row r="22000">
          <cell r="A22000">
            <v>89020</v>
          </cell>
          <cell r="B22000" t="str">
            <v>محسن</v>
          </cell>
          <cell r="C22000" t="str">
            <v>درويشي</v>
          </cell>
          <cell r="D22000">
            <v>9113771039</v>
          </cell>
        </row>
        <row r="22001">
          <cell r="A22001">
            <v>64021</v>
          </cell>
          <cell r="B22001" t="str">
            <v>ناصر</v>
          </cell>
          <cell r="C22001" t="str">
            <v>عبداله زاده</v>
          </cell>
          <cell r="D22001">
            <v>9112764894</v>
          </cell>
        </row>
        <row r="22002">
          <cell r="A22002">
            <v>79789</v>
          </cell>
          <cell r="B22002" t="str">
            <v>علي اکبر</v>
          </cell>
          <cell r="C22002" t="str">
            <v>بندري</v>
          </cell>
          <cell r="D22002">
            <v>9112790758</v>
          </cell>
        </row>
        <row r="22003">
          <cell r="A22003">
            <v>78749</v>
          </cell>
          <cell r="B22003" t="str">
            <v>اسمعيل</v>
          </cell>
          <cell r="C22003" t="str">
            <v>هنرمند</v>
          </cell>
          <cell r="D22003">
            <v>9112726477</v>
          </cell>
        </row>
        <row r="22004">
          <cell r="A22004">
            <v>89033</v>
          </cell>
          <cell r="B22004" t="str">
            <v>فاطمه</v>
          </cell>
          <cell r="C22004" t="str">
            <v>غيبي اقبلاغ</v>
          </cell>
          <cell r="D22004">
            <v>9111798990</v>
          </cell>
        </row>
        <row r="22005">
          <cell r="A22005">
            <v>79786</v>
          </cell>
          <cell r="B22005" t="str">
            <v>خليل</v>
          </cell>
          <cell r="C22005" t="str">
            <v>آق</v>
          </cell>
          <cell r="D22005">
            <v>9113743205</v>
          </cell>
        </row>
        <row r="22006">
          <cell r="A22006">
            <v>88773</v>
          </cell>
          <cell r="B22006" t="str">
            <v>جواد</v>
          </cell>
          <cell r="C22006" t="str">
            <v>جهان تيغ</v>
          </cell>
          <cell r="D22006">
            <v>9158499035</v>
          </cell>
        </row>
        <row r="22007">
          <cell r="A22007">
            <v>75133</v>
          </cell>
          <cell r="B22007" t="str">
            <v>مطلب</v>
          </cell>
          <cell r="C22007" t="str">
            <v>رضائي</v>
          </cell>
          <cell r="D22007">
            <v>9112703027</v>
          </cell>
        </row>
        <row r="22008">
          <cell r="A22008">
            <v>79621</v>
          </cell>
          <cell r="B22008" t="str">
            <v>سيدمحمد</v>
          </cell>
          <cell r="C22008" t="str">
            <v>حسيني</v>
          </cell>
          <cell r="D22008">
            <v>9117017499</v>
          </cell>
        </row>
        <row r="22009">
          <cell r="A22009">
            <v>79312</v>
          </cell>
          <cell r="B22009" t="str">
            <v>رضا</v>
          </cell>
          <cell r="C22009" t="str">
            <v>بزي</v>
          </cell>
          <cell r="D22009">
            <v>9112778268</v>
          </cell>
        </row>
        <row r="22010">
          <cell r="A22010">
            <v>59064</v>
          </cell>
          <cell r="B22010" t="str">
            <v>ناهيد</v>
          </cell>
          <cell r="C22010" t="str">
            <v>پايدار</v>
          </cell>
          <cell r="D22010">
            <v>9113766235</v>
          </cell>
        </row>
        <row r="22011">
          <cell r="A22011">
            <v>79617</v>
          </cell>
          <cell r="B22011" t="str">
            <v>محمد</v>
          </cell>
          <cell r="C22011" t="str">
            <v>باقرپور</v>
          </cell>
          <cell r="D22011">
            <v>9111773731</v>
          </cell>
        </row>
        <row r="22012">
          <cell r="A22012">
            <v>90982</v>
          </cell>
          <cell r="B22012" t="str">
            <v>منيژه</v>
          </cell>
          <cell r="C22012" t="str">
            <v>بردي پور</v>
          </cell>
          <cell r="D22012">
            <v>9101061586</v>
          </cell>
        </row>
        <row r="22013">
          <cell r="A22013">
            <v>67919</v>
          </cell>
          <cell r="B22013" t="str">
            <v>حميدرضا</v>
          </cell>
          <cell r="C22013" t="str">
            <v>احمدي ليواني</v>
          </cell>
          <cell r="D22013">
            <v>9111706210</v>
          </cell>
        </row>
        <row r="22014">
          <cell r="A22014">
            <v>80868</v>
          </cell>
          <cell r="B22014" t="str">
            <v>ياسر</v>
          </cell>
          <cell r="C22014" t="str">
            <v>آقابزرگ</v>
          </cell>
          <cell r="D22014">
            <v>9111764244</v>
          </cell>
        </row>
        <row r="22015">
          <cell r="A22015">
            <v>81037</v>
          </cell>
          <cell r="B22015" t="str">
            <v>عيسي</v>
          </cell>
          <cell r="C22015" t="str">
            <v>خان دوزي</v>
          </cell>
          <cell r="D22015">
            <v>9112711807</v>
          </cell>
        </row>
        <row r="22016">
          <cell r="A22016">
            <v>90990</v>
          </cell>
          <cell r="B22016" t="str">
            <v>محمدرحيم</v>
          </cell>
          <cell r="C22016" t="str">
            <v>مهرجويان</v>
          </cell>
          <cell r="D22016">
            <v>9370057374</v>
          </cell>
        </row>
        <row r="22017">
          <cell r="A22017">
            <v>75238</v>
          </cell>
          <cell r="B22017" t="str">
            <v>حسن</v>
          </cell>
          <cell r="C22017" t="str">
            <v>عبدي سه قلعه</v>
          </cell>
          <cell r="D22017">
            <v>9119725181</v>
          </cell>
        </row>
        <row r="22018">
          <cell r="A22018">
            <v>89529</v>
          </cell>
          <cell r="B22018" t="str">
            <v>فاطمه</v>
          </cell>
          <cell r="C22018" t="str">
            <v>جهان تيغ</v>
          </cell>
          <cell r="D22018">
            <v>9118790231</v>
          </cell>
        </row>
        <row r="22019">
          <cell r="A22019">
            <v>90991</v>
          </cell>
          <cell r="B22019" t="str">
            <v>فاطمه</v>
          </cell>
          <cell r="C22019" t="str">
            <v>گل زاده خرق</v>
          </cell>
          <cell r="D22019">
            <v>9156115979</v>
          </cell>
        </row>
        <row r="22020">
          <cell r="A22020">
            <v>80867</v>
          </cell>
          <cell r="B22020" t="str">
            <v>عبدالمنصور</v>
          </cell>
          <cell r="C22020" t="str">
            <v>سودي</v>
          </cell>
          <cell r="D22020">
            <v>9111763627</v>
          </cell>
        </row>
        <row r="22021">
          <cell r="A22021">
            <v>87209</v>
          </cell>
          <cell r="B22021" t="str">
            <v>سيدمهدي</v>
          </cell>
          <cell r="C22021" t="str">
            <v>ميرزائي</v>
          </cell>
          <cell r="D22021">
            <v>9111803060</v>
          </cell>
        </row>
        <row r="22022">
          <cell r="A22022">
            <v>64579</v>
          </cell>
          <cell r="B22022" t="str">
            <v>حميده</v>
          </cell>
          <cell r="C22022" t="str">
            <v>حق پور</v>
          </cell>
          <cell r="D22022">
            <v>9112749963</v>
          </cell>
        </row>
        <row r="22023">
          <cell r="A22023">
            <v>83249</v>
          </cell>
          <cell r="B22023" t="str">
            <v>شمس الدين</v>
          </cell>
          <cell r="C22023" t="str">
            <v>کبيري بالاجاده</v>
          </cell>
          <cell r="D22023">
            <v>9111808004</v>
          </cell>
        </row>
        <row r="22024">
          <cell r="A22024">
            <v>83370</v>
          </cell>
          <cell r="B22024" t="str">
            <v>سيدابراهيم</v>
          </cell>
          <cell r="C22024" t="str">
            <v>چماني فر</v>
          </cell>
          <cell r="D22024">
            <v>9111723015</v>
          </cell>
        </row>
        <row r="22025">
          <cell r="A22025">
            <v>81509</v>
          </cell>
          <cell r="B22025" t="str">
            <v>مهدي</v>
          </cell>
          <cell r="C22025" t="str">
            <v>باي</v>
          </cell>
          <cell r="D22025">
            <v>9113808817</v>
          </cell>
        </row>
        <row r="22026">
          <cell r="A22026">
            <v>89027</v>
          </cell>
          <cell r="B22026" t="str">
            <v>ايوب</v>
          </cell>
          <cell r="C22026" t="str">
            <v>محمدي</v>
          </cell>
          <cell r="D22026">
            <v>9119986615</v>
          </cell>
        </row>
        <row r="22027">
          <cell r="A22027">
            <v>81036</v>
          </cell>
          <cell r="B22027" t="str">
            <v>رمضانعلي</v>
          </cell>
          <cell r="C22027" t="str">
            <v>عرب جزي</v>
          </cell>
          <cell r="D22027">
            <v>9113731738</v>
          </cell>
        </row>
        <row r="22028">
          <cell r="A22028">
            <v>82474</v>
          </cell>
          <cell r="B22028" t="str">
            <v>ابوالقاسم</v>
          </cell>
          <cell r="C22028" t="str">
            <v>کرمي گرگان</v>
          </cell>
          <cell r="D22028">
            <v>9112734220</v>
          </cell>
        </row>
        <row r="22029">
          <cell r="A22029">
            <v>92831</v>
          </cell>
          <cell r="B22029" t="str">
            <v>اميرحسين</v>
          </cell>
          <cell r="C22029" t="str">
            <v>اميري نسب راوري</v>
          </cell>
          <cell r="D22029">
            <v>9150128982</v>
          </cell>
        </row>
        <row r="22030">
          <cell r="A22030">
            <v>83365</v>
          </cell>
          <cell r="B22030" t="str">
            <v>هادي</v>
          </cell>
          <cell r="C22030" t="str">
            <v>عسکري</v>
          </cell>
          <cell r="D22030">
            <v>9112708446</v>
          </cell>
        </row>
        <row r="22031">
          <cell r="A22031">
            <v>58446</v>
          </cell>
          <cell r="B22031" t="str">
            <v>فرزاد</v>
          </cell>
          <cell r="C22031" t="str">
            <v>عباسي</v>
          </cell>
          <cell r="D22031">
            <v>9111719066</v>
          </cell>
        </row>
        <row r="22032">
          <cell r="A22032">
            <v>92841</v>
          </cell>
          <cell r="B22032" t="str">
            <v>حبيب اله</v>
          </cell>
          <cell r="C22032" t="str">
            <v>بائي</v>
          </cell>
          <cell r="D22032">
            <v>9111706198</v>
          </cell>
        </row>
        <row r="22033">
          <cell r="A22033">
            <v>80413</v>
          </cell>
          <cell r="B22033" t="str">
            <v>مجتبي</v>
          </cell>
          <cell r="C22033" t="str">
            <v>مطهري نيا</v>
          </cell>
          <cell r="D22033">
            <v>9111708201</v>
          </cell>
        </row>
        <row r="22034">
          <cell r="A22034">
            <v>71911</v>
          </cell>
          <cell r="B22034" t="str">
            <v>ابراهيم</v>
          </cell>
          <cell r="C22034" t="str">
            <v>حاجي آبادي</v>
          </cell>
          <cell r="D22034">
            <v>9113704487</v>
          </cell>
        </row>
        <row r="22035">
          <cell r="A22035">
            <v>90993</v>
          </cell>
          <cell r="B22035" t="str">
            <v>علي</v>
          </cell>
          <cell r="C22035" t="str">
            <v>کاويان فر</v>
          </cell>
          <cell r="D22035">
            <v>9191737423</v>
          </cell>
        </row>
        <row r="22036">
          <cell r="A22036">
            <v>59100</v>
          </cell>
          <cell r="B22036" t="str">
            <v>محمدرضا</v>
          </cell>
          <cell r="C22036" t="str">
            <v>عاقلي نژاد</v>
          </cell>
          <cell r="D22036">
            <v>9113720510</v>
          </cell>
        </row>
        <row r="22037">
          <cell r="A22037">
            <v>67823</v>
          </cell>
          <cell r="B22037" t="str">
            <v>مهدي</v>
          </cell>
          <cell r="C22037" t="str">
            <v>يوسفي فر</v>
          </cell>
          <cell r="D22037">
            <v>9112766474</v>
          </cell>
        </row>
        <row r="22038">
          <cell r="A22038">
            <v>69816</v>
          </cell>
          <cell r="B22038" t="str">
            <v>عليرضا</v>
          </cell>
          <cell r="C22038" t="str">
            <v>عراقي</v>
          </cell>
          <cell r="D22038">
            <v>9118721350</v>
          </cell>
        </row>
        <row r="22039">
          <cell r="A22039">
            <v>83395</v>
          </cell>
          <cell r="B22039" t="str">
            <v>نصراله</v>
          </cell>
          <cell r="C22039" t="str">
            <v>بزي</v>
          </cell>
          <cell r="D22039">
            <v>9112767115</v>
          </cell>
        </row>
        <row r="22040">
          <cell r="A22040">
            <v>87192</v>
          </cell>
          <cell r="B22040" t="str">
            <v>علي اکبر</v>
          </cell>
          <cell r="C22040" t="str">
            <v>سوخته سرائي</v>
          </cell>
          <cell r="D22040">
            <v>9112720399</v>
          </cell>
        </row>
        <row r="22041">
          <cell r="A22041">
            <v>89527</v>
          </cell>
          <cell r="B22041" t="str">
            <v>محمدعلي</v>
          </cell>
          <cell r="C22041" t="str">
            <v>خسروي</v>
          </cell>
          <cell r="D22041">
            <v>9123678386</v>
          </cell>
        </row>
        <row r="22042">
          <cell r="A22042">
            <v>71770</v>
          </cell>
          <cell r="B22042" t="str">
            <v>عبدالمجيد</v>
          </cell>
          <cell r="C22042" t="str">
            <v>مختومي</v>
          </cell>
          <cell r="D22042">
            <v>9112562335</v>
          </cell>
        </row>
        <row r="22043">
          <cell r="A22043">
            <v>73488</v>
          </cell>
          <cell r="B22043" t="str">
            <v>عباس</v>
          </cell>
          <cell r="C22043" t="str">
            <v>عرب سرحدي</v>
          </cell>
          <cell r="D22043">
            <v>9112728753</v>
          </cell>
        </row>
        <row r="22044">
          <cell r="A22044">
            <v>79594</v>
          </cell>
          <cell r="B22044" t="str">
            <v>فرزاد</v>
          </cell>
          <cell r="C22044" t="str">
            <v>قاروي نژاد</v>
          </cell>
          <cell r="D22044">
            <v>9111792633</v>
          </cell>
        </row>
        <row r="22045">
          <cell r="A22045">
            <v>75164</v>
          </cell>
          <cell r="B22045" t="str">
            <v>مهدي</v>
          </cell>
          <cell r="C22045" t="str">
            <v>نادمي خور</v>
          </cell>
          <cell r="D22045">
            <v>9111792119</v>
          </cell>
        </row>
        <row r="22046">
          <cell r="A22046">
            <v>92843</v>
          </cell>
          <cell r="B22046" t="str">
            <v>ميکائيل</v>
          </cell>
          <cell r="C22046" t="str">
            <v>مجيدياني</v>
          </cell>
          <cell r="D22046">
            <v>9112712778</v>
          </cell>
        </row>
        <row r="22047">
          <cell r="A22047">
            <v>84193</v>
          </cell>
          <cell r="B22047" t="str">
            <v>بايرام محمد</v>
          </cell>
          <cell r="C22047" t="str">
            <v>ايگدري</v>
          </cell>
          <cell r="D22047">
            <v>9112762697</v>
          </cell>
        </row>
        <row r="22048">
          <cell r="A22048">
            <v>89022</v>
          </cell>
          <cell r="B22048" t="str">
            <v>مصعب</v>
          </cell>
          <cell r="C22048" t="str">
            <v>نوغاني</v>
          </cell>
          <cell r="D22048">
            <v>9111798249</v>
          </cell>
        </row>
        <row r="22049">
          <cell r="A22049">
            <v>59344</v>
          </cell>
          <cell r="B22049" t="str">
            <v>مشهدگلدي</v>
          </cell>
          <cell r="C22049" t="str">
            <v>آرتا</v>
          </cell>
          <cell r="D22049">
            <v>9113763542</v>
          </cell>
        </row>
        <row r="22050">
          <cell r="A22050">
            <v>72991</v>
          </cell>
          <cell r="B22050" t="str">
            <v>علي</v>
          </cell>
          <cell r="C22050" t="str">
            <v>ايلدرمي لطف آباد</v>
          </cell>
          <cell r="D22050">
            <v>9112762851</v>
          </cell>
        </row>
        <row r="22051">
          <cell r="A22051">
            <v>87781</v>
          </cell>
          <cell r="B22051" t="str">
            <v>رحمان بردي</v>
          </cell>
          <cell r="C22051" t="str">
            <v>کسلخه</v>
          </cell>
          <cell r="D22051">
            <v>9111799812</v>
          </cell>
        </row>
        <row r="22052">
          <cell r="A22052">
            <v>83385</v>
          </cell>
          <cell r="B22052" t="str">
            <v>مهدي</v>
          </cell>
          <cell r="C22052" t="str">
            <v>رياحي</v>
          </cell>
          <cell r="D22052">
            <v>9113732742</v>
          </cell>
        </row>
        <row r="22053">
          <cell r="A22053">
            <v>72424</v>
          </cell>
          <cell r="B22053" t="str">
            <v>هادي</v>
          </cell>
          <cell r="C22053" t="str">
            <v>صادقي</v>
          </cell>
          <cell r="D22053">
            <v>9113773708</v>
          </cell>
        </row>
        <row r="22054">
          <cell r="A22054">
            <v>90724</v>
          </cell>
          <cell r="B22054" t="str">
            <v>سيد ياسر</v>
          </cell>
          <cell r="C22054" t="str">
            <v>ميرعرب رضي</v>
          </cell>
          <cell r="D22054">
            <v>9112723956</v>
          </cell>
        </row>
        <row r="22055">
          <cell r="A22055">
            <v>66684</v>
          </cell>
          <cell r="B22055" t="str">
            <v>سيدمهدي</v>
          </cell>
          <cell r="C22055" t="str">
            <v>ميرخاندوزي</v>
          </cell>
          <cell r="D22055">
            <v>9113763352</v>
          </cell>
        </row>
        <row r="22056">
          <cell r="A22056">
            <v>79620</v>
          </cell>
          <cell r="B22056" t="str">
            <v>حامد</v>
          </cell>
          <cell r="C22056" t="str">
            <v>عراقي</v>
          </cell>
          <cell r="D22056">
            <v>9113772760</v>
          </cell>
        </row>
        <row r="22057">
          <cell r="A22057">
            <v>90043</v>
          </cell>
          <cell r="B22057" t="str">
            <v>رمضان</v>
          </cell>
          <cell r="C22057" t="str">
            <v>بيکي</v>
          </cell>
          <cell r="D22057">
            <v>9119760176</v>
          </cell>
        </row>
        <row r="22058">
          <cell r="A22058">
            <v>91594</v>
          </cell>
          <cell r="B22058" t="str">
            <v>الهام</v>
          </cell>
          <cell r="C22058" t="str">
            <v>درياکرد</v>
          </cell>
          <cell r="D22058">
            <v>9930550299</v>
          </cell>
        </row>
        <row r="22059">
          <cell r="A22059">
            <v>83387</v>
          </cell>
          <cell r="B22059" t="str">
            <v>عبدالمجيد</v>
          </cell>
          <cell r="C22059" t="str">
            <v>شاکري</v>
          </cell>
          <cell r="D22059">
            <v>9111784212</v>
          </cell>
        </row>
        <row r="22060">
          <cell r="A22060">
            <v>58340</v>
          </cell>
          <cell r="B22060" t="str">
            <v>سيدمحمدرضا</v>
          </cell>
          <cell r="C22060" t="str">
            <v>هاشمي بالاجاده</v>
          </cell>
          <cell r="D22060">
            <v>9388652374</v>
          </cell>
        </row>
        <row r="22061">
          <cell r="A22061">
            <v>82289</v>
          </cell>
          <cell r="B22061" t="str">
            <v>قربانعلي</v>
          </cell>
          <cell r="C22061" t="str">
            <v>عراقي</v>
          </cell>
          <cell r="D22061">
            <v>9111775153</v>
          </cell>
        </row>
        <row r="22062">
          <cell r="A22062">
            <v>55904</v>
          </cell>
          <cell r="B22062" t="str">
            <v>مهدي</v>
          </cell>
          <cell r="C22062" t="str">
            <v>شموشکي</v>
          </cell>
          <cell r="D22062">
            <v>9113714216</v>
          </cell>
        </row>
        <row r="22063">
          <cell r="A22063">
            <v>90985</v>
          </cell>
          <cell r="B22063" t="str">
            <v>فاطمه</v>
          </cell>
          <cell r="C22063" t="str">
            <v>کلانتري</v>
          </cell>
          <cell r="D22063">
            <v>9370415132</v>
          </cell>
        </row>
        <row r="22064">
          <cell r="A22064">
            <v>87202</v>
          </cell>
          <cell r="B22064" t="str">
            <v>علي</v>
          </cell>
          <cell r="C22064" t="str">
            <v>کشيري</v>
          </cell>
          <cell r="D22064">
            <v>9113777178</v>
          </cell>
        </row>
        <row r="22065">
          <cell r="A22065">
            <v>89532</v>
          </cell>
          <cell r="B22065" t="str">
            <v>حسين</v>
          </cell>
          <cell r="C22065" t="str">
            <v>نوري</v>
          </cell>
          <cell r="D22065">
            <v>9113728618</v>
          </cell>
        </row>
        <row r="22066">
          <cell r="A22066">
            <v>68534</v>
          </cell>
          <cell r="B22066" t="str">
            <v>محسن</v>
          </cell>
          <cell r="C22066" t="str">
            <v>ستاري</v>
          </cell>
          <cell r="D22066">
            <v>9113721511</v>
          </cell>
        </row>
        <row r="22067">
          <cell r="A22067">
            <v>69980</v>
          </cell>
          <cell r="B22067" t="str">
            <v>ويس</v>
          </cell>
          <cell r="C22067" t="str">
            <v>اقچه لي</v>
          </cell>
          <cell r="D22067">
            <v>9111762265</v>
          </cell>
        </row>
        <row r="22068">
          <cell r="A22068">
            <v>87193</v>
          </cell>
          <cell r="B22068" t="str">
            <v>سيداسمعيل</v>
          </cell>
          <cell r="C22068" t="str">
            <v>قاضوي</v>
          </cell>
          <cell r="D22068">
            <v>9112740379</v>
          </cell>
        </row>
        <row r="22069">
          <cell r="A22069">
            <v>87190</v>
          </cell>
          <cell r="B22069" t="str">
            <v>حسن</v>
          </cell>
          <cell r="C22069" t="str">
            <v>وزيري</v>
          </cell>
          <cell r="D22069">
            <v>9111700868</v>
          </cell>
        </row>
        <row r="22070">
          <cell r="A22070">
            <v>75283</v>
          </cell>
          <cell r="B22070" t="str">
            <v>احمد</v>
          </cell>
          <cell r="C22070" t="str">
            <v>کر</v>
          </cell>
          <cell r="D22070">
            <v>9113730985</v>
          </cell>
        </row>
        <row r="22071">
          <cell r="A22071">
            <v>73617</v>
          </cell>
          <cell r="B22071" t="str">
            <v>داود</v>
          </cell>
          <cell r="C22071" t="str">
            <v>خاني</v>
          </cell>
          <cell r="D22071">
            <v>9111788953</v>
          </cell>
        </row>
        <row r="22072">
          <cell r="A22072">
            <v>89030</v>
          </cell>
          <cell r="B22072" t="str">
            <v>سيدمحمدابراهيم</v>
          </cell>
          <cell r="C22072" t="str">
            <v>ميرحيدري</v>
          </cell>
          <cell r="D22072">
            <v>9112701408</v>
          </cell>
        </row>
        <row r="22073">
          <cell r="A22073">
            <v>79778</v>
          </cell>
          <cell r="B22073" t="str">
            <v>مسعود</v>
          </cell>
          <cell r="C22073" t="str">
            <v>نوريان</v>
          </cell>
          <cell r="D22073">
            <v>9113714510</v>
          </cell>
        </row>
        <row r="22074">
          <cell r="A22074">
            <v>71868</v>
          </cell>
          <cell r="B22074" t="str">
            <v>مهدي</v>
          </cell>
          <cell r="C22074" t="str">
            <v>جعفري</v>
          </cell>
          <cell r="D22074">
            <v>9111774979</v>
          </cell>
        </row>
        <row r="22075">
          <cell r="A22075">
            <v>75665</v>
          </cell>
          <cell r="B22075" t="str">
            <v>محمدکاظم</v>
          </cell>
          <cell r="C22075" t="str">
            <v>جعفري انور</v>
          </cell>
          <cell r="D22075">
            <v>9123517639</v>
          </cell>
        </row>
        <row r="22076">
          <cell r="A22076">
            <v>90723</v>
          </cell>
          <cell r="B22076" t="str">
            <v>ابوالفضل</v>
          </cell>
          <cell r="C22076" t="str">
            <v>رجبي</v>
          </cell>
          <cell r="D22076">
            <v>9111762722</v>
          </cell>
        </row>
        <row r="22077">
          <cell r="A22077">
            <v>65736</v>
          </cell>
          <cell r="B22077" t="str">
            <v>جمشيد</v>
          </cell>
          <cell r="C22077" t="str">
            <v>پرنا</v>
          </cell>
          <cell r="D22077">
            <v>9033009604</v>
          </cell>
        </row>
        <row r="22078">
          <cell r="A22078">
            <v>79787</v>
          </cell>
          <cell r="B22078" t="str">
            <v>حسين</v>
          </cell>
          <cell r="C22078" t="str">
            <v>رياحي</v>
          </cell>
          <cell r="D22078">
            <v>9111702616</v>
          </cell>
        </row>
        <row r="22079">
          <cell r="A22079">
            <v>90722</v>
          </cell>
          <cell r="B22079" t="str">
            <v>يوسف</v>
          </cell>
          <cell r="C22079" t="str">
            <v>بخشي</v>
          </cell>
          <cell r="D22079">
            <v>9118701053</v>
          </cell>
        </row>
        <row r="22080">
          <cell r="A22080">
            <v>66395</v>
          </cell>
          <cell r="B22080" t="str">
            <v>حميد</v>
          </cell>
          <cell r="C22080" t="str">
            <v>نبي زاده</v>
          </cell>
          <cell r="D22080">
            <v>9112763836</v>
          </cell>
        </row>
        <row r="22081">
          <cell r="A22081">
            <v>92829</v>
          </cell>
          <cell r="B22081" t="str">
            <v>محمد</v>
          </cell>
          <cell r="C22081" t="str">
            <v>قوانلو</v>
          </cell>
          <cell r="D22081">
            <v>9338988183</v>
          </cell>
        </row>
        <row r="22082">
          <cell r="A22082">
            <v>72137</v>
          </cell>
          <cell r="B22082" t="str">
            <v>علي اکبر</v>
          </cell>
          <cell r="C22082" t="str">
            <v>سنچولي برنگ</v>
          </cell>
          <cell r="D22082">
            <v>9113773716</v>
          </cell>
        </row>
        <row r="22083">
          <cell r="A22083">
            <v>83383</v>
          </cell>
          <cell r="B22083" t="str">
            <v>مرتضي</v>
          </cell>
          <cell r="C22083" t="str">
            <v>خسروي</v>
          </cell>
          <cell r="D22083">
            <v>9113746156</v>
          </cell>
        </row>
        <row r="22084">
          <cell r="A22084">
            <v>92834</v>
          </cell>
          <cell r="B22084" t="str">
            <v>سيدقدير</v>
          </cell>
          <cell r="C22084" t="str">
            <v>لنگري</v>
          </cell>
          <cell r="D22084">
            <v>9113740092</v>
          </cell>
        </row>
        <row r="22085">
          <cell r="A22085">
            <v>85014</v>
          </cell>
          <cell r="B22085" t="str">
            <v>سعيد</v>
          </cell>
          <cell r="C22085" t="str">
            <v>روشن دل</v>
          </cell>
          <cell r="D22085">
            <v>9112761289</v>
          </cell>
        </row>
        <row r="22086">
          <cell r="A22086">
            <v>72728</v>
          </cell>
          <cell r="B22086" t="str">
            <v>نسرين</v>
          </cell>
          <cell r="C22086" t="str">
            <v>قره خاني</v>
          </cell>
          <cell r="D22086">
            <v>9112760259</v>
          </cell>
        </row>
        <row r="22087">
          <cell r="A22087">
            <v>83379</v>
          </cell>
          <cell r="B22087" t="str">
            <v>صفر علي</v>
          </cell>
          <cell r="C22087" t="str">
            <v>شادکام</v>
          </cell>
          <cell r="D22087">
            <v>9113709674</v>
          </cell>
        </row>
        <row r="22088">
          <cell r="A22088">
            <v>87207</v>
          </cell>
          <cell r="B22088" t="str">
            <v>محرمعلي</v>
          </cell>
          <cell r="C22088" t="str">
            <v>رمضاني</v>
          </cell>
          <cell r="D22088">
            <v>9113733577</v>
          </cell>
        </row>
        <row r="22089">
          <cell r="A22089">
            <v>87624</v>
          </cell>
          <cell r="B22089" t="str">
            <v>کمال الدين</v>
          </cell>
          <cell r="C22089" t="str">
            <v>قجقي</v>
          </cell>
          <cell r="D22089">
            <v>9112727394</v>
          </cell>
        </row>
        <row r="22090">
          <cell r="A22090">
            <v>80657</v>
          </cell>
          <cell r="B22090" t="str">
            <v>رضا</v>
          </cell>
          <cell r="C22090" t="str">
            <v>فرزانه</v>
          </cell>
          <cell r="D22090">
            <v>9118786618</v>
          </cell>
        </row>
        <row r="22091">
          <cell r="A22091">
            <v>73472</v>
          </cell>
          <cell r="B22091" t="str">
            <v>محمدرضا</v>
          </cell>
          <cell r="C22091" t="str">
            <v>نوروزي</v>
          </cell>
          <cell r="D22091">
            <v>9113740200</v>
          </cell>
        </row>
        <row r="22092">
          <cell r="A22092">
            <v>83392</v>
          </cell>
          <cell r="B22092" t="str">
            <v>محمد</v>
          </cell>
          <cell r="C22092" t="str">
            <v>درويشي مزنگي</v>
          </cell>
          <cell r="D22092">
            <v>9113755694</v>
          </cell>
        </row>
        <row r="22093">
          <cell r="A22093">
            <v>87188</v>
          </cell>
          <cell r="B22093" t="str">
            <v>نعمت اله</v>
          </cell>
          <cell r="C22093" t="str">
            <v>نوچمني</v>
          </cell>
          <cell r="D22093">
            <v>9112776476</v>
          </cell>
        </row>
        <row r="22094">
          <cell r="A22094">
            <v>86030</v>
          </cell>
          <cell r="B22094" t="str">
            <v>مصطفي</v>
          </cell>
          <cell r="C22094" t="str">
            <v>نور محمدي</v>
          </cell>
          <cell r="D22094">
            <v>9113774341</v>
          </cell>
        </row>
        <row r="22095">
          <cell r="A22095">
            <v>63198</v>
          </cell>
          <cell r="B22095" t="str">
            <v>امير</v>
          </cell>
          <cell r="C22095" t="str">
            <v>جعفري</v>
          </cell>
          <cell r="D22095">
            <v>9113710732</v>
          </cell>
        </row>
        <row r="22096">
          <cell r="A22096">
            <v>89062</v>
          </cell>
          <cell r="B22096" t="str">
            <v>مينا</v>
          </cell>
          <cell r="C22096" t="str">
            <v>احمدي</v>
          </cell>
          <cell r="D22096">
            <v>9113738971</v>
          </cell>
        </row>
        <row r="22097">
          <cell r="A22097">
            <v>89344</v>
          </cell>
          <cell r="B22097" t="str">
            <v>صادق</v>
          </cell>
          <cell r="C22097" t="str">
            <v>زرجوش</v>
          </cell>
          <cell r="D22097">
            <v>9118675424</v>
          </cell>
        </row>
        <row r="22098">
          <cell r="A22098">
            <v>90988</v>
          </cell>
          <cell r="B22098" t="str">
            <v>حمزه</v>
          </cell>
          <cell r="C22098" t="str">
            <v>رمرودي</v>
          </cell>
          <cell r="D22098">
            <v>9118661612</v>
          </cell>
        </row>
        <row r="22099">
          <cell r="A22099">
            <v>67493</v>
          </cell>
          <cell r="B22099" t="str">
            <v>بهروز</v>
          </cell>
          <cell r="C22099" t="str">
            <v>زعفراني دوست</v>
          </cell>
          <cell r="D22099">
            <v>9125597264</v>
          </cell>
        </row>
        <row r="22100">
          <cell r="A22100">
            <v>80422</v>
          </cell>
          <cell r="B22100" t="str">
            <v>حميدرضا</v>
          </cell>
          <cell r="C22100" t="str">
            <v>سليمي</v>
          </cell>
          <cell r="D22100">
            <v>9126724528</v>
          </cell>
        </row>
        <row r="22101">
          <cell r="A22101">
            <v>75165</v>
          </cell>
          <cell r="B22101" t="str">
            <v>جلال</v>
          </cell>
          <cell r="C22101" t="str">
            <v>خرمالي</v>
          </cell>
          <cell r="D22101">
            <v>9054234712</v>
          </cell>
        </row>
        <row r="22102">
          <cell r="A22102">
            <v>85313</v>
          </cell>
          <cell r="B22102" t="str">
            <v>حسين</v>
          </cell>
          <cell r="C22102" t="str">
            <v>خدادادي</v>
          </cell>
          <cell r="D22102">
            <v>9113717349</v>
          </cell>
        </row>
        <row r="22103">
          <cell r="A22103">
            <v>75256</v>
          </cell>
          <cell r="B22103" t="str">
            <v>ابوالفضل</v>
          </cell>
          <cell r="C22103" t="str">
            <v>دنکوب</v>
          </cell>
          <cell r="D22103">
            <v>9113766402</v>
          </cell>
        </row>
        <row r="22104">
          <cell r="A22104">
            <v>81508</v>
          </cell>
          <cell r="B22104" t="str">
            <v>حسين</v>
          </cell>
          <cell r="C22104" t="str">
            <v>عارفيان</v>
          </cell>
          <cell r="D22104">
            <v>9112798474</v>
          </cell>
        </row>
        <row r="22105">
          <cell r="A22105">
            <v>85317</v>
          </cell>
          <cell r="B22105" t="str">
            <v>حاجي امان</v>
          </cell>
          <cell r="C22105" t="str">
            <v>کتوک</v>
          </cell>
          <cell r="D22105">
            <v>9119648328</v>
          </cell>
        </row>
        <row r="22106">
          <cell r="A22106">
            <v>73489</v>
          </cell>
          <cell r="B22106" t="str">
            <v>نياز</v>
          </cell>
          <cell r="C22106" t="str">
            <v>ارازي دوجي</v>
          </cell>
          <cell r="D22106">
            <v>9111765607</v>
          </cell>
        </row>
        <row r="22107">
          <cell r="A22107">
            <v>90984</v>
          </cell>
          <cell r="B22107" t="str">
            <v>غفور</v>
          </cell>
          <cell r="C22107" t="str">
            <v>کاظمي</v>
          </cell>
          <cell r="D22107">
            <v>9394772476</v>
          </cell>
        </row>
        <row r="22108">
          <cell r="A22108">
            <v>57288</v>
          </cell>
          <cell r="B22108" t="str">
            <v>محمدحسن</v>
          </cell>
          <cell r="C22108" t="str">
            <v>احمدي</v>
          </cell>
          <cell r="D22108">
            <v>9111758916</v>
          </cell>
        </row>
        <row r="22109">
          <cell r="A22109">
            <v>70597</v>
          </cell>
          <cell r="B22109" t="str">
            <v>محمدرضا</v>
          </cell>
          <cell r="C22109" t="str">
            <v>هزارجريبي</v>
          </cell>
          <cell r="D22109">
            <v>9113757204</v>
          </cell>
        </row>
        <row r="22110">
          <cell r="A22110">
            <v>86641</v>
          </cell>
          <cell r="B22110" t="str">
            <v>روح اله</v>
          </cell>
          <cell r="C22110" t="str">
            <v>جمالي</v>
          </cell>
          <cell r="D22110">
            <v>9158726199</v>
          </cell>
        </row>
        <row r="22111">
          <cell r="A22111">
            <v>71993</v>
          </cell>
          <cell r="B22111" t="str">
            <v>حاجي قربان</v>
          </cell>
          <cell r="C22111" t="str">
            <v>کوکبي</v>
          </cell>
          <cell r="D22111">
            <v>9111760467</v>
          </cell>
        </row>
        <row r="22112">
          <cell r="A22112">
            <v>90989</v>
          </cell>
          <cell r="B22112" t="str">
            <v>احمد</v>
          </cell>
          <cell r="C22112" t="str">
            <v>قلعه قافي</v>
          </cell>
          <cell r="D22112">
            <v>9379132418</v>
          </cell>
        </row>
        <row r="22113">
          <cell r="A22113">
            <v>63847</v>
          </cell>
          <cell r="B22113" t="str">
            <v>عباسعلي</v>
          </cell>
          <cell r="C22113" t="str">
            <v>فدائي</v>
          </cell>
          <cell r="D22113">
            <v>9111793982</v>
          </cell>
        </row>
        <row r="22114">
          <cell r="A22114">
            <v>79215</v>
          </cell>
          <cell r="B22114" t="str">
            <v>غلامحسين</v>
          </cell>
          <cell r="C22114" t="str">
            <v>بهرامي</v>
          </cell>
          <cell r="D22114">
            <v>9124109021</v>
          </cell>
        </row>
        <row r="22115">
          <cell r="A22115">
            <v>65621</v>
          </cell>
          <cell r="B22115" t="str">
            <v>محمداسمعيل</v>
          </cell>
          <cell r="C22115" t="str">
            <v>غلامي</v>
          </cell>
          <cell r="D22115">
            <v>9111770420</v>
          </cell>
        </row>
        <row r="22116">
          <cell r="A22116">
            <v>79492</v>
          </cell>
          <cell r="B22116" t="str">
            <v>حسين</v>
          </cell>
          <cell r="C22116" t="str">
            <v>ساوري</v>
          </cell>
          <cell r="D22116">
            <v>9116170186</v>
          </cell>
        </row>
        <row r="22117">
          <cell r="A22117">
            <v>89024</v>
          </cell>
          <cell r="B22117" t="str">
            <v>مرتضي</v>
          </cell>
          <cell r="C22117" t="str">
            <v>مهقاني</v>
          </cell>
          <cell r="D22117">
            <v>9373733006</v>
          </cell>
        </row>
        <row r="22118">
          <cell r="A22118">
            <v>67458</v>
          </cell>
          <cell r="B22118" t="str">
            <v>حسينعلي</v>
          </cell>
          <cell r="C22118" t="str">
            <v>شهرياري</v>
          </cell>
          <cell r="D22118">
            <v>9111712288</v>
          </cell>
        </row>
        <row r="22119">
          <cell r="A22119">
            <v>86080</v>
          </cell>
          <cell r="B22119" t="str">
            <v>ياسر</v>
          </cell>
          <cell r="C22119" t="str">
            <v>بهرامي</v>
          </cell>
          <cell r="D22119">
            <v>9113779414</v>
          </cell>
        </row>
        <row r="22120">
          <cell r="A22120">
            <v>84576</v>
          </cell>
          <cell r="B22120" t="str">
            <v>سيديوسف</v>
          </cell>
          <cell r="C22120" t="str">
            <v>حسيني</v>
          </cell>
          <cell r="D22120">
            <v>9111794626</v>
          </cell>
        </row>
        <row r="22121">
          <cell r="A22121">
            <v>87197</v>
          </cell>
          <cell r="B22121" t="str">
            <v>اکبر</v>
          </cell>
          <cell r="C22121" t="str">
            <v>دباغي ممقاني</v>
          </cell>
          <cell r="D22121">
            <v>9112763011</v>
          </cell>
        </row>
        <row r="22122">
          <cell r="A22122">
            <v>76513</v>
          </cell>
          <cell r="B22122" t="str">
            <v>علي</v>
          </cell>
          <cell r="C22122" t="str">
            <v>بهرامي</v>
          </cell>
          <cell r="D22122">
            <v>9193182483</v>
          </cell>
        </row>
        <row r="22123">
          <cell r="A22123">
            <v>58483</v>
          </cell>
          <cell r="B22123" t="str">
            <v>عليرضا</v>
          </cell>
          <cell r="C22123" t="str">
            <v>حبيبي نوده</v>
          </cell>
          <cell r="D22123">
            <v>9111762350</v>
          </cell>
        </row>
        <row r="22124">
          <cell r="A22124">
            <v>83372</v>
          </cell>
          <cell r="B22124" t="str">
            <v>سيدمحسن</v>
          </cell>
          <cell r="C22124" t="str">
            <v>حسيني سعدآباد</v>
          </cell>
          <cell r="D22124">
            <v>9113756252</v>
          </cell>
        </row>
        <row r="22125">
          <cell r="A22125">
            <v>86604</v>
          </cell>
          <cell r="B22125" t="str">
            <v>محسن</v>
          </cell>
          <cell r="C22125" t="str">
            <v>رحماني</v>
          </cell>
          <cell r="D22125">
            <v>9113788805</v>
          </cell>
        </row>
        <row r="22126">
          <cell r="A22126">
            <v>90983</v>
          </cell>
          <cell r="B22126" t="str">
            <v>محمود</v>
          </cell>
          <cell r="C22126" t="str">
            <v>ميقاني</v>
          </cell>
          <cell r="D22126">
            <v>9119671390</v>
          </cell>
        </row>
        <row r="22127">
          <cell r="A22127">
            <v>90981</v>
          </cell>
          <cell r="B22127" t="str">
            <v>سيديحيي</v>
          </cell>
          <cell r="C22127" t="str">
            <v>ايشاني</v>
          </cell>
          <cell r="D22127">
            <v>9112741248</v>
          </cell>
        </row>
        <row r="22128">
          <cell r="A22128">
            <v>81510</v>
          </cell>
          <cell r="B22128" t="str">
            <v>يوسف</v>
          </cell>
          <cell r="C22128" t="str">
            <v>والي زاده</v>
          </cell>
          <cell r="D22128">
            <v>9111795393</v>
          </cell>
        </row>
        <row r="22129">
          <cell r="A22129">
            <v>89021</v>
          </cell>
          <cell r="B22129" t="str">
            <v>امين</v>
          </cell>
          <cell r="C22129" t="str">
            <v>اونق</v>
          </cell>
          <cell r="D22129">
            <v>9905079016</v>
          </cell>
        </row>
        <row r="22130">
          <cell r="A22130">
            <v>92830</v>
          </cell>
          <cell r="B22130" t="str">
            <v>مهرداد</v>
          </cell>
          <cell r="C22130" t="str">
            <v>نوري</v>
          </cell>
          <cell r="D22130">
            <v>9115368575</v>
          </cell>
        </row>
        <row r="22131">
          <cell r="A22131">
            <v>73439</v>
          </cell>
          <cell r="B22131" t="str">
            <v>بهرام محمد</v>
          </cell>
          <cell r="C22131" t="str">
            <v>پنق</v>
          </cell>
          <cell r="D22131">
            <v>9112700945</v>
          </cell>
        </row>
        <row r="22132">
          <cell r="A22132">
            <v>71899</v>
          </cell>
          <cell r="B22132" t="str">
            <v>وحيد</v>
          </cell>
          <cell r="C22132" t="str">
            <v>خاکي</v>
          </cell>
          <cell r="D22132">
            <v>9358052728</v>
          </cell>
        </row>
        <row r="22133">
          <cell r="A22133">
            <v>73811</v>
          </cell>
          <cell r="B22133" t="str">
            <v>محمدرضا</v>
          </cell>
          <cell r="C22133" t="str">
            <v>تقي آبادي</v>
          </cell>
          <cell r="D22133">
            <v>9113709584</v>
          </cell>
        </row>
        <row r="22134">
          <cell r="A22134">
            <v>73864</v>
          </cell>
          <cell r="B22134" t="str">
            <v>مهدي</v>
          </cell>
          <cell r="C22134" t="str">
            <v>منتظري</v>
          </cell>
          <cell r="D22134">
            <v>9119803141</v>
          </cell>
        </row>
        <row r="22135">
          <cell r="A22135">
            <v>85323</v>
          </cell>
          <cell r="B22135" t="str">
            <v>طاهره</v>
          </cell>
          <cell r="C22135" t="str">
            <v>زادسر</v>
          </cell>
          <cell r="D22135">
            <v>9112703047</v>
          </cell>
        </row>
        <row r="22136">
          <cell r="A22136">
            <v>75104</v>
          </cell>
          <cell r="B22136" t="str">
            <v>سيدمهدي</v>
          </cell>
          <cell r="C22136" t="str">
            <v>حسيني</v>
          </cell>
          <cell r="D22136">
            <v>9111759300</v>
          </cell>
        </row>
        <row r="22137">
          <cell r="A22137">
            <v>58421</v>
          </cell>
          <cell r="B22137" t="str">
            <v>عبدالعزيز</v>
          </cell>
          <cell r="C22137" t="str">
            <v>قزل</v>
          </cell>
          <cell r="D22137">
            <v>9111751158</v>
          </cell>
        </row>
        <row r="22138">
          <cell r="A22138">
            <v>70632</v>
          </cell>
          <cell r="B22138" t="str">
            <v>فرهاد</v>
          </cell>
          <cell r="C22138" t="str">
            <v>قاروي نژاد</v>
          </cell>
          <cell r="D22138">
            <v>9119983825</v>
          </cell>
        </row>
        <row r="22139">
          <cell r="A22139">
            <v>85310</v>
          </cell>
          <cell r="B22139" t="str">
            <v>علي</v>
          </cell>
          <cell r="C22139" t="str">
            <v>اميري</v>
          </cell>
          <cell r="D22139">
            <v>9112717101</v>
          </cell>
        </row>
        <row r="22140">
          <cell r="A22140">
            <v>73136</v>
          </cell>
          <cell r="B22140" t="str">
            <v>فيروزمحمد</v>
          </cell>
          <cell r="C22140" t="str">
            <v>رحمن پور</v>
          </cell>
          <cell r="D22140">
            <v>9113767787</v>
          </cell>
        </row>
        <row r="22141">
          <cell r="A22141">
            <v>71912</v>
          </cell>
          <cell r="B22141" t="str">
            <v>سعيد</v>
          </cell>
          <cell r="C22141" t="str">
            <v>قليش لي</v>
          </cell>
          <cell r="D22141">
            <v>9111777323</v>
          </cell>
        </row>
        <row r="22142">
          <cell r="A22142">
            <v>73478</v>
          </cell>
          <cell r="B22142" t="str">
            <v>علي</v>
          </cell>
          <cell r="C22142" t="str">
            <v>جعفري</v>
          </cell>
          <cell r="D22142">
            <v>9113753623</v>
          </cell>
        </row>
        <row r="22143">
          <cell r="A22143">
            <v>73479</v>
          </cell>
          <cell r="B22143" t="str">
            <v>محمد</v>
          </cell>
          <cell r="C22143" t="str">
            <v>احمري</v>
          </cell>
          <cell r="D22143">
            <v>9113711498</v>
          </cell>
        </row>
        <row r="22144">
          <cell r="A22144">
            <v>64383</v>
          </cell>
          <cell r="B22144" t="str">
            <v>عباس</v>
          </cell>
          <cell r="C22144" t="str">
            <v>گرزين</v>
          </cell>
          <cell r="D22144">
            <v>9126508060</v>
          </cell>
        </row>
        <row r="22145">
          <cell r="A22145">
            <v>83366</v>
          </cell>
          <cell r="B22145" t="str">
            <v>محمد</v>
          </cell>
          <cell r="C22145" t="str">
            <v>حصاري</v>
          </cell>
          <cell r="D22145">
            <v>9111790610</v>
          </cell>
        </row>
        <row r="22146">
          <cell r="A22146">
            <v>65643</v>
          </cell>
          <cell r="B22146" t="str">
            <v>حسين</v>
          </cell>
          <cell r="C22146" t="str">
            <v>براهوئي</v>
          </cell>
          <cell r="D22146">
            <v>9391718300</v>
          </cell>
        </row>
        <row r="22147">
          <cell r="A22147">
            <v>73722</v>
          </cell>
          <cell r="B22147" t="str">
            <v>محمدمهدي</v>
          </cell>
          <cell r="C22147" t="str">
            <v>کرميان</v>
          </cell>
          <cell r="D22147">
            <v>9111775345</v>
          </cell>
        </row>
        <row r="22148">
          <cell r="A22148">
            <v>74234</v>
          </cell>
          <cell r="B22148" t="str">
            <v>سراله</v>
          </cell>
          <cell r="C22148" t="str">
            <v>اصغري</v>
          </cell>
          <cell r="D22148">
            <v>9111772907</v>
          </cell>
        </row>
        <row r="22149">
          <cell r="A22149">
            <v>92833</v>
          </cell>
          <cell r="B22149" t="str">
            <v>علي</v>
          </cell>
          <cell r="C22149" t="str">
            <v>ابري</v>
          </cell>
          <cell r="D22149">
            <v>9119738093</v>
          </cell>
        </row>
        <row r="22150">
          <cell r="A22150">
            <v>92837</v>
          </cell>
          <cell r="B22150" t="str">
            <v>عيسي</v>
          </cell>
          <cell r="C22150" t="str">
            <v>محمدزاده محمدآباد</v>
          </cell>
          <cell r="D22150">
            <v>9113719693</v>
          </cell>
        </row>
        <row r="22151">
          <cell r="A22151">
            <v>71906</v>
          </cell>
          <cell r="B22151" t="str">
            <v>رضا</v>
          </cell>
          <cell r="C22151" t="str">
            <v>طبرسا</v>
          </cell>
          <cell r="D22151">
            <v>9111716322</v>
          </cell>
        </row>
        <row r="22152">
          <cell r="A22152">
            <v>83377</v>
          </cell>
          <cell r="B22152" t="str">
            <v>مقداد</v>
          </cell>
          <cell r="C22152" t="str">
            <v>ربيع نژاد</v>
          </cell>
          <cell r="D22152">
            <v>9113777157</v>
          </cell>
        </row>
        <row r="22153">
          <cell r="A22153">
            <v>75134</v>
          </cell>
          <cell r="B22153" t="str">
            <v>حسين</v>
          </cell>
          <cell r="C22153" t="str">
            <v>جلالي</v>
          </cell>
          <cell r="D22153">
            <v>9113777386</v>
          </cell>
        </row>
        <row r="22154">
          <cell r="A22154">
            <v>90623</v>
          </cell>
          <cell r="B22154" t="str">
            <v>سميرا</v>
          </cell>
          <cell r="C22154" t="str">
            <v>شاهيني فر</v>
          </cell>
          <cell r="D22154">
            <v>9119616007</v>
          </cell>
        </row>
        <row r="22155">
          <cell r="A22155">
            <v>63281</v>
          </cell>
          <cell r="B22155" t="str">
            <v>داود</v>
          </cell>
          <cell r="C22155" t="str">
            <v>طلوعي تويسرکاني</v>
          </cell>
          <cell r="D22155">
            <v>9113774247</v>
          </cell>
        </row>
        <row r="22156">
          <cell r="A22156">
            <v>65380</v>
          </cell>
          <cell r="B22156" t="str">
            <v>زهرا</v>
          </cell>
          <cell r="C22156" t="str">
            <v>احمدي</v>
          </cell>
          <cell r="D22156">
            <v>9112754535</v>
          </cell>
        </row>
        <row r="22157">
          <cell r="A22157">
            <v>67158</v>
          </cell>
          <cell r="B22157" t="str">
            <v>رضا</v>
          </cell>
          <cell r="C22157" t="str">
            <v>تندکار</v>
          </cell>
          <cell r="D22157">
            <v>9111775027</v>
          </cell>
        </row>
        <row r="22158">
          <cell r="A22158">
            <v>68483</v>
          </cell>
          <cell r="B22158" t="str">
            <v>آنه دردي</v>
          </cell>
          <cell r="C22158" t="str">
            <v>خوجم لي</v>
          </cell>
          <cell r="D22158">
            <v>9111762755</v>
          </cell>
        </row>
        <row r="22159">
          <cell r="A22159">
            <v>75027</v>
          </cell>
          <cell r="B22159" t="str">
            <v>جواد</v>
          </cell>
          <cell r="C22159" t="str">
            <v>حقوقي</v>
          </cell>
          <cell r="D22159">
            <v>9111797539</v>
          </cell>
        </row>
        <row r="22160">
          <cell r="A22160">
            <v>65608</v>
          </cell>
          <cell r="B22160" t="str">
            <v>تاجقلي</v>
          </cell>
          <cell r="C22160" t="str">
            <v>اميري</v>
          </cell>
          <cell r="D22160">
            <v>9111796613</v>
          </cell>
        </row>
        <row r="22161">
          <cell r="A22161">
            <v>83382</v>
          </cell>
          <cell r="B22161" t="str">
            <v>روح الله</v>
          </cell>
          <cell r="C22161" t="str">
            <v>شيخي کوهسار</v>
          </cell>
          <cell r="D22161">
            <v>9111797715</v>
          </cell>
        </row>
        <row r="22162">
          <cell r="A22162">
            <v>75132</v>
          </cell>
          <cell r="B22162" t="str">
            <v>مهدي</v>
          </cell>
          <cell r="C22162" t="str">
            <v>توکلي فرد</v>
          </cell>
          <cell r="D22162">
            <v>9111757382</v>
          </cell>
        </row>
        <row r="22163">
          <cell r="A22163">
            <v>73143</v>
          </cell>
          <cell r="B22163" t="str">
            <v>محمد</v>
          </cell>
          <cell r="C22163" t="str">
            <v>حاجي مرادخاني</v>
          </cell>
          <cell r="D22163">
            <v>9214707525</v>
          </cell>
        </row>
        <row r="22164">
          <cell r="A22164">
            <v>92819</v>
          </cell>
          <cell r="B22164" t="str">
            <v>داريوش</v>
          </cell>
          <cell r="C22164" t="str">
            <v>وکيلي</v>
          </cell>
          <cell r="D22164">
            <v>9366307145</v>
          </cell>
        </row>
        <row r="22165">
          <cell r="A22165">
            <v>69507</v>
          </cell>
          <cell r="B22165" t="str">
            <v>علي اکبر</v>
          </cell>
          <cell r="C22165" t="str">
            <v>بهرامي</v>
          </cell>
          <cell r="D22165">
            <v>9117501324</v>
          </cell>
        </row>
        <row r="22166">
          <cell r="A22166">
            <v>58488</v>
          </cell>
          <cell r="B22166" t="str">
            <v>سيدحسين</v>
          </cell>
          <cell r="C22166" t="str">
            <v>حسيني قمي نژاد</v>
          </cell>
          <cell r="D22166">
            <v>9111753885</v>
          </cell>
        </row>
        <row r="22167">
          <cell r="A22167">
            <v>42500</v>
          </cell>
          <cell r="B22167" t="str">
            <v>حاجي</v>
          </cell>
          <cell r="C22167" t="str">
            <v>سعادتي کيا</v>
          </cell>
          <cell r="D22167">
            <v>0</v>
          </cell>
        </row>
        <row r="22168">
          <cell r="A22168">
            <v>83386</v>
          </cell>
          <cell r="B22168" t="str">
            <v>عبدالجليل</v>
          </cell>
          <cell r="C22168" t="str">
            <v>دوگونچي</v>
          </cell>
          <cell r="D22168">
            <v>9112221179</v>
          </cell>
        </row>
        <row r="22169">
          <cell r="A22169">
            <v>67421</v>
          </cell>
          <cell r="B22169" t="str">
            <v>حسن</v>
          </cell>
          <cell r="C22169" t="str">
            <v>طبرسا</v>
          </cell>
          <cell r="D22169">
            <v>9113701029</v>
          </cell>
        </row>
        <row r="22170">
          <cell r="A22170">
            <v>66345</v>
          </cell>
          <cell r="B22170" t="str">
            <v>عبدالغفار</v>
          </cell>
          <cell r="C22170" t="str">
            <v>نعمتي</v>
          </cell>
          <cell r="D22170">
            <v>9113753072</v>
          </cell>
        </row>
        <row r="22171">
          <cell r="A22171">
            <v>86833</v>
          </cell>
          <cell r="B22171" t="str">
            <v>مختار</v>
          </cell>
          <cell r="C22171" t="str">
            <v>پورموسي</v>
          </cell>
          <cell r="D22171">
            <v>9112715269</v>
          </cell>
        </row>
        <row r="22172">
          <cell r="A22172">
            <v>89032</v>
          </cell>
          <cell r="B22172" t="str">
            <v>امير</v>
          </cell>
          <cell r="C22172" t="str">
            <v>کريمي کوران</v>
          </cell>
          <cell r="D22172">
            <v>9112799929</v>
          </cell>
        </row>
        <row r="22173">
          <cell r="A22173">
            <v>87200</v>
          </cell>
          <cell r="B22173" t="str">
            <v>يونس</v>
          </cell>
          <cell r="C22173" t="str">
            <v>يلمه</v>
          </cell>
          <cell r="D22173">
            <v>9112732268</v>
          </cell>
        </row>
        <row r="22174">
          <cell r="A22174">
            <v>76450</v>
          </cell>
          <cell r="B22174" t="str">
            <v>عبدالرحمن</v>
          </cell>
          <cell r="C22174" t="str">
            <v>بهرامي بالاجاده</v>
          </cell>
          <cell r="D22174">
            <v>9111705622</v>
          </cell>
        </row>
        <row r="22175">
          <cell r="A22175">
            <v>56106</v>
          </cell>
          <cell r="B22175" t="str">
            <v>حسين</v>
          </cell>
          <cell r="C22175" t="str">
            <v>قدير</v>
          </cell>
          <cell r="D22175">
            <v>9125317707</v>
          </cell>
        </row>
        <row r="22176">
          <cell r="A22176">
            <v>89343</v>
          </cell>
          <cell r="B22176" t="str">
            <v>سعيد</v>
          </cell>
          <cell r="C22176" t="str">
            <v>مهدي پور دنگلاني</v>
          </cell>
          <cell r="D22176">
            <v>9119676675</v>
          </cell>
        </row>
        <row r="22177">
          <cell r="A22177">
            <v>73721</v>
          </cell>
          <cell r="B22177" t="str">
            <v>اميدرضا</v>
          </cell>
          <cell r="C22177" t="str">
            <v>خوش بخت</v>
          </cell>
          <cell r="D22177">
            <v>9113776704</v>
          </cell>
        </row>
        <row r="22178">
          <cell r="A22178">
            <v>73483</v>
          </cell>
          <cell r="B22178" t="str">
            <v>حميدرضا</v>
          </cell>
          <cell r="C22178" t="str">
            <v>کيائي</v>
          </cell>
          <cell r="D22178">
            <v>9113739158</v>
          </cell>
        </row>
        <row r="22179">
          <cell r="A22179">
            <v>77591</v>
          </cell>
          <cell r="B22179" t="str">
            <v>رضا</v>
          </cell>
          <cell r="C22179" t="str">
            <v>جوانمردقره شيران</v>
          </cell>
          <cell r="D22179">
            <v>9111773257</v>
          </cell>
        </row>
        <row r="22180">
          <cell r="A22180">
            <v>91723</v>
          </cell>
          <cell r="B22180" t="str">
            <v>حسين</v>
          </cell>
          <cell r="C22180" t="str">
            <v>صادق</v>
          </cell>
          <cell r="D22180">
            <v>9384293045</v>
          </cell>
        </row>
        <row r="22181">
          <cell r="A22181">
            <v>66855</v>
          </cell>
          <cell r="B22181" t="str">
            <v>الهام السادات</v>
          </cell>
          <cell r="C22181" t="str">
            <v>عابدي</v>
          </cell>
          <cell r="D22181">
            <v>9113707734</v>
          </cell>
        </row>
        <row r="22182">
          <cell r="A22182">
            <v>73480</v>
          </cell>
          <cell r="B22182" t="str">
            <v>مرسل</v>
          </cell>
          <cell r="C22182" t="str">
            <v>احدزاده</v>
          </cell>
          <cell r="D22182">
            <v>9113704969</v>
          </cell>
        </row>
        <row r="22183">
          <cell r="A22183">
            <v>69820</v>
          </cell>
          <cell r="B22183" t="str">
            <v>يحيي</v>
          </cell>
          <cell r="C22183" t="str">
            <v>جعفري</v>
          </cell>
          <cell r="D22183">
            <v>9113741079</v>
          </cell>
        </row>
        <row r="22184">
          <cell r="A22184">
            <v>71326</v>
          </cell>
          <cell r="B22184" t="str">
            <v>علي</v>
          </cell>
          <cell r="C22184" t="str">
            <v>چکنه</v>
          </cell>
          <cell r="D22184">
            <v>9113771678</v>
          </cell>
        </row>
        <row r="22185">
          <cell r="A22185">
            <v>73718</v>
          </cell>
          <cell r="B22185" t="str">
            <v>اسمعيل</v>
          </cell>
          <cell r="C22185" t="str">
            <v>بيکي فيض آبادي</v>
          </cell>
          <cell r="D22185">
            <v>9113759727</v>
          </cell>
        </row>
        <row r="22186">
          <cell r="A22186">
            <v>71900</v>
          </cell>
          <cell r="B22186" t="str">
            <v>حسين</v>
          </cell>
          <cell r="C22186" t="str">
            <v>موسي شاهرودي</v>
          </cell>
          <cell r="D22186">
            <v>9112709738</v>
          </cell>
        </row>
        <row r="22187">
          <cell r="A22187">
            <v>69874</v>
          </cell>
          <cell r="B22187" t="str">
            <v>نقي</v>
          </cell>
          <cell r="C22187" t="str">
            <v>زاهدي مهر</v>
          </cell>
          <cell r="D22187">
            <v>9112758535</v>
          </cell>
        </row>
        <row r="22188">
          <cell r="A22188">
            <v>73716</v>
          </cell>
          <cell r="B22188" t="str">
            <v>اسماعيل</v>
          </cell>
          <cell r="C22188" t="str">
            <v>قليچ</v>
          </cell>
          <cell r="D22188">
            <v>9111782116</v>
          </cell>
        </row>
        <row r="22189">
          <cell r="A22189">
            <v>85012</v>
          </cell>
          <cell r="B22189" t="str">
            <v>سبحان</v>
          </cell>
          <cell r="C22189" t="str">
            <v>بهرامي</v>
          </cell>
          <cell r="D22189">
            <v>9113702838</v>
          </cell>
        </row>
        <row r="22190">
          <cell r="A22190">
            <v>89018</v>
          </cell>
          <cell r="B22190" t="str">
            <v>امين اله</v>
          </cell>
          <cell r="C22190" t="str">
            <v>پقه</v>
          </cell>
          <cell r="D22190">
            <v>9119972724</v>
          </cell>
        </row>
        <row r="22191">
          <cell r="A22191">
            <v>79619</v>
          </cell>
          <cell r="B22191" t="str">
            <v>ايمان</v>
          </cell>
          <cell r="C22191" t="str">
            <v>عمراني</v>
          </cell>
          <cell r="D22191">
            <v>9113700434</v>
          </cell>
        </row>
        <row r="22192">
          <cell r="A22192">
            <v>65616</v>
          </cell>
          <cell r="B22192" t="str">
            <v>علي اکبر</v>
          </cell>
          <cell r="C22192" t="str">
            <v>مهر پويان</v>
          </cell>
          <cell r="D22192">
            <v>9155023480</v>
          </cell>
        </row>
        <row r="22193">
          <cell r="A22193">
            <v>87780</v>
          </cell>
          <cell r="B22193" t="str">
            <v>مرتضي</v>
          </cell>
          <cell r="C22193" t="str">
            <v>بهي</v>
          </cell>
          <cell r="D22193">
            <v>9351701583</v>
          </cell>
        </row>
        <row r="22194">
          <cell r="A22194">
            <v>81269</v>
          </cell>
          <cell r="B22194" t="str">
            <v>ابوطالب</v>
          </cell>
          <cell r="C22194" t="str">
            <v>سقر</v>
          </cell>
          <cell r="D22194">
            <v>9117019300</v>
          </cell>
        </row>
        <row r="22195">
          <cell r="A22195">
            <v>55517</v>
          </cell>
          <cell r="B22195" t="str">
            <v>حسن</v>
          </cell>
          <cell r="C22195" t="str">
            <v>رحماني</v>
          </cell>
          <cell r="D22195">
            <v>9370896366</v>
          </cell>
        </row>
        <row r="22196">
          <cell r="A22196">
            <v>73715</v>
          </cell>
          <cell r="B22196" t="str">
            <v>جعفر</v>
          </cell>
          <cell r="C22196" t="str">
            <v>فندرسکي جز</v>
          </cell>
          <cell r="D22196">
            <v>9391144979</v>
          </cell>
        </row>
        <row r="22197">
          <cell r="A22197">
            <v>83375</v>
          </cell>
          <cell r="B22197" t="str">
            <v>جواد</v>
          </cell>
          <cell r="C22197" t="str">
            <v>رضانژادي</v>
          </cell>
          <cell r="D22197">
            <v>9114112826</v>
          </cell>
        </row>
        <row r="22198">
          <cell r="A22198">
            <v>52619</v>
          </cell>
          <cell r="B22198" t="str">
            <v>قربان</v>
          </cell>
          <cell r="C22198" t="str">
            <v>چهارچناري</v>
          </cell>
          <cell r="D22198">
            <v>9111710171</v>
          </cell>
        </row>
        <row r="22199">
          <cell r="A22199">
            <v>92846</v>
          </cell>
          <cell r="B22199" t="str">
            <v>مهدي</v>
          </cell>
          <cell r="C22199" t="str">
            <v>بهروزفر</v>
          </cell>
          <cell r="D22199">
            <v>9111758773</v>
          </cell>
        </row>
        <row r="22200">
          <cell r="A22200">
            <v>67893</v>
          </cell>
          <cell r="B22200" t="str">
            <v>عباس</v>
          </cell>
          <cell r="C22200" t="str">
            <v>مفتاح</v>
          </cell>
          <cell r="D22200">
            <v>9395533429</v>
          </cell>
        </row>
        <row r="22201">
          <cell r="A22201">
            <v>58562</v>
          </cell>
          <cell r="B22201" t="str">
            <v>آرزو</v>
          </cell>
          <cell r="C22201" t="str">
            <v>کر</v>
          </cell>
          <cell r="D22201">
            <v>9113759456</v>
          </cell>
        </row>
        <row r="22202">
          <cell r="A22202">
            <v>69117</v>
          </cell>
          <cell r="B22202" t="str">
            <v>محمدرضا</v>
          </cell>
          <cell r="C22202" t="str">
            <v>ستوده نيا</v>
          </cell>
          <cell r="D22202">
            <v>9132426872</v>
          </cell>
        </row>
        <row r="22203">
          <cell r="A22203">
            <v>72739</v>
          </cell>
          <cell r="B22203" t="str">
            <v>احمد</v>
          </cell>
          <cell r="C22203" t="str">
            <v>جودانه</v>
          </cell>
          <cell r="D22203">
            <v>9111762519</v>
          </cell>
        </row>
        <row r="22204">
          <cell r="A22204">
            <v>85318</v>
          </cell>
          <cell r="B22204" t="str">
            <v>وحيد</v>
          </cell>
          <cell r="C22204" t="str">
            <v>ايثاري</v>
          </cell>
          <cell r="D22204">
            <v>9128128224</v>
          </cell>
        </row>
        <row r="22205">
          <cell r="A22205">
            <v>83371</v>
          </cell>
          <cell r="B22205" t="str">
            <v>احمد</v>
          </cell>
          <cell r="C22205" t="str">
            <v>اسفندياري پور</v>
          </cell>
          <cell r="D22205">
            <v>9112711975</v>
          </cell>
        </row>
        <row r="22206">
          <cell r="A22206">
            <v>79618</v>
          </cell>
          <cell r="B22206" t="str">
            <v>سيدمنصور</v>
          </cell>
          <cell r="C22206" t="str">
            <v>اميرلطيفي</v>
          </cell>
          <cell r="D22206">
            <v>9112754640</v>
          </cell>
        </row>
        <row r="22207">
          <cell r="A22207">
            <v>73654</v>
          </cell>
          <cell r="B22207" t="str">
            <v>محمدتقي</v>
          </cell>
          <cell r="C22207" t="str">
            <v>کاويان</v>
          </cell>
          <cell r="D22207">
            <v>9113712474</v>
          </cell>
        </row>
        <row r="22208">
          <cell r="A22208">
            <v>80661</v>
          </cell>
          <cell r="B22208" t="str">
            <v>حميدرضا</v>
          </cell>
          <cell r="C22208" t="str">
            <v>خاکي</v>
          </cell>
          <cell r="D22208">
            <v>9359760049</v>
          </cell>
        </row>
        <row r="22209">
          <cell r="A22209">
            <v>76642</v>
          </cell>
          <cell r="B22209" t="str">
            <v>علي</v>
          </cell>
          <cell r="C22209" t="str">
            <v>جوادي</v>
          </cell>
          <cell r="D22209">
            <v>9123977124</v>
          </cell>
        </row>
        <row r="22210">
          <cell r="A22210">
            <v>92820</v>
          </cell>
          <cell r="B22210" t="str">
            <v>مظاهر</v>
          </cell>
          <cell r="C22210" t="str">
            <v>صالحي جزي</v>
          </cell>
          <cell r="D22210">
            <v>9111701086</v>
          </cell>
        </row>
        <row r="22211">
          <cell r="A22211">
            <v>72145</v>
          </cell>
          <cell r="B22211" t="str">
            <v>محمدعلي</v>
          </cell>
          <cell r="C22211" t="str">
            <v>کاشکي</v>
          </cell>
          <cell r="D22211">
            <v>9197059718</v>
          </cell>
        </row>
        <row r="22212">
          <cell r="A22212">
            <v>75222</v>
          </cell>
          <cell r="B22212" t="str">
            <v>فاطمه</v>
          </cell>
          <cell r="C22212" t="str">
            <v>محمدي</v>
          </cell>
          <cell r="D22212">
            <v>9112700582</v>
          </cell>
        </row>
        <row r="22213">
          <cell r="A22213">
            <v>75223</v>
          </cell>
          <cell r="B22213" t="str">
            <v>مجتبي</v>
          </cell>
          <cell r="C22213" t="str">
            <v>سهيلي فرد</v>
          </cell>
          <cell r="D22213">
            <v>9365550979</v>
          </cell>
        </row>
        <row r="22214">
          <cell r="A22214">
            <v>64188</v>
          </cell>
          <cell r="B22214" t="str">
            <v>رحمت اله</v>
          </cell>
          <cell r="C22214" t="str">
            <v>معدني</v>
          </cell>
          <cell r="D22214">
            <v>9111759507</v>
          </cell>
        </row>
        <row r="22215">
          <cell r="A22215">
            <v>89345</v>
          </cell>
          <cell r="B22215" t="str">
            <v>علي</v>
          </cell>
          <cell r="C22215" t="str">
            <v>هژبري</v>
          </cell>
          <cell r="D22215">
            <v>9111705015</v>
          </cell>
        </row>
        <row r="22216">
          <cell r="A22216">
            <v>90979</v>
          </cell>
          <cell r="B22216" t="str">
            <v>يونس</v>
          </cell>
          <cell r="C22216" t="str">
            <v>جان زمين</v>
          </cell>
          <cell r="D22216">
            <v>9112726602</v>
          </cell>
        </row>
        <row r="22217">
          <cell r="A22217">
            <v>66526</v>
          </cell>
          <cell r="B22217" t="str">
            <v>محمدعلي</v>
          </cell>
          <cell r="C22217" t="str">
            <v>فرصادخراساني</v>
          </cell>
          <cell r="D22217">
            <v>9112776619</v>
          </cell>
        </row>
        <row r="22218">
          <cell r="A22218">
            <v>57034</v>
          </cell>
          <cell r="B22218" t="str">
            <v>حسنعلي</v>
          </cell>
          <cell r="C22218" t="str">
            <v>منتظري</v>
          </cell>
          <cell r="D22218">
            <v>9112755408</v>
          </cell>
        </row>
        <row r="22219">
          <cell r="A22219">
            <v>71119</v>
          </cell>
          <cell r="B22219" t="str">
            <v>رضا</v>
          </cell>
          <cell r="C22219" t="str">
            <v>قره باغي</v>
          </cell>
          <cell r="D22219">
            <v>9111799173</v>
          </cell>
        </row>
        <row r="22220">
          <cell r="A22220">
            <v>55519</v>
          </cell>
          <cell r="B22220" t="str">
            <v>فتانه</v>
          </cell>
          <cell r="C22220" t="str">
            <v>قديري</v>
          </cell>
          <cell r="D22220">
            <v>9113714287</v>
          </cell>
        </row>
        <row r="22221">
          <cell r="A22221">
            <v>75169</v>
          </cell>
          <cell r="B22221" t="str">
            <v>علي</v>
          </cell>
          <cell r="C22221" t="str">
            <v>علمي</v>
          </cell>
          <cell r="D22221">
            <v>9113755319</v>
          </cell>
        </row>
        <row r="22222">
          <cell r="A22222">
            <v>73475</v>
          </cell>
          <cell r="B22222" t="str">
            <v>موسي</v>
          </cell>
          <cell r="C22222" t="str">
            <v>نوچمني</v>
          </cell>
          <cell r="D22222">
            <v>9111779552</v>
          </cell>
        </row>
        <row r="22223">
          <cell r="A22223">
            <v>74977</v>
          </cell>
          <cell r="B22223" t="str">
            <v>علي</v>
          </cell>
          <cell r="C22223" t="str">
            <v>پيشداديان</v>
          </cell>
          <cell r="D22223">
            <v>9356275355</v>
          </cell>
        </row>
        <row r="22224">
          <cell r="A22224">
            <v>75539</v>
          </cell>
          <cell r="B22224" t="str">
            <v>عاطفه</v>
          </cell>
          <cell r="C22224" t="str">
            <v>شريعت زاده</v>
          </cell>
          <cell r="D22224">
            <v>9113707045</v>
          </cell>
        </row>
        <row r="22225">
          <cell r="A22225">
            <v>92845</v>
          </cell>
          <cell r="B22225" t="str">
            <v>سيدياسر</v>
          </cell>
          <cell r="C22225" t="str">
            <v>ميرزائي</v>
          </cell>
          <cell r="D22225">
            <v>9119661135</v>
          </cell>
        </row>
        <row r="22226">
          <cell r="A22226">
            <v>90720</v>
          </cell>
          <cell r="B22226" t="str">
            <v>فرزاد</v>
          </cell>
          <cell r="C22226" t="str">
            <v>پوراصغر</v>
          </cell>
          <cell r="D22226" t="str">
            <v>NULL</v>
          </cell>
        </row>
        <row r="22227">
          <cell r="A22227">
            <v>71901</v>
          </cell>
          <cell r="B22227" t="str">
            <v>کبري</v>
          </cell>
          <cell r="C22227" t="str">
            <v>باي</v>
          </cell>
          <cell r="D22227">
            <v>9365628608</v>
          </cell>
        </row>
        <row r="22228">
          <cell r="A22228">
            <v>71904</v>
          </cell>
          <cell r="B22228" t="str">
            <v>محمدرضا</v>
          </cell>
          <cell r="C22228" t="str">
            <v>رادمهر</v>
          </cell>
          <cell r="D22228">
            <v>9112727524</v>
          </cell>
        </row>
        <row r="22229">
          <cell r="A22229">
            <v>72167</v>
          </cell>
          <cell r="B22229" t="str">
            <v>عبداله</v>
          </cell>
          <cell r="C22229" t="str">
            <v>روشن پور</v>
          </cell>
          <cell r="D22229">
            <v>9113770948</v>
          </cell>
        </row>
        <row r="22230">
          <cell r="A22230">
            <v>84605</v>
          </cell>
          <cell r="B22230" t="str">
            <v>بنيامين</v>
          </cell>
          <cell r="C22230" t="str">
            <v>مجيدياني</v>
          </cell>
          <cell r="D22230">
            <v>9111771440</v>
          </cell>
        </row>
        <row r="22231">
          <cell r="A22231">
            <v>89525</v>
          </cell>
          <cell r="B22231" t="str">
            <v>حسن</v>
          </cell>
          <cell r="C22231" t="str">
            <v>عابدي</v>
          </cell>
          <cell r="D22231">
            <v>9112698977</v>
          </cell>
        </row>
        <row r="22232">
          <cell r="A22232">
            <v>79782</v>
          </cell>
          <cell r="B22232" t="str">
            <v>مرتضي</v>
          </cell>
          <cell r="C22232" t="str">
            <v>قرباني</v>
          </cell>
          <cell r="D22232">
            <v>9112753868</v>
          </cell>
        </row>
        <row r="22233">
          <cell r="A22233">
            <v>80024</v>
          </cell>
          <cell r="B22233" t="str">
            <v>محمدتقي</v>
          </cell>
          <cell r="C22233" t="str">
            <v>فرصادخراساني</v>
          </cell>
          <cell r="D22233">
            <v>9022715009</v>
          </cell>
        </row>
        <row r="22234">
          <cell r="A22234">
            <v>73433</v>
          </cell>
          <cell r="B22234" t="str">
            <v>سيدمحمود</v>
          </cell>
          <cell r="C22234" t="str">
            <v>حسيني بجدني</v>
          </cell>
          <cell r="D22234">
            <v>9111775343</v>
          </cell>
        </row>
        <row r="22235">
          <cell r="A22235">
            <v>75654</v>
          </cell>
          <cell r="B22235" t="str">
            <v>سيدمحمود</v>
          </cell>
          <cell r="C22235" t="str">
            <v>حسيني</v>
          </cell>
          <cell r="D22235">
            <v>9113751822</v>
          </cell>
        </row>
        <row r="22236">
          <cell r="A22236">
            <v>71867</v>
          </cell>
          <cell r="B22236" t="str">
            <v>محمدعلي</v>
          </cell>
          <cell r="C22236" t="str">
            <v>مرجاني</v>
          </cell>
          <cell r="D22236">
            <v>9113736514</v>
          </cell>
        </row>
        <row r="22237">
          <cell r="A22237">
            <v>75653</v>
          </cell>
          <cell r="B22237" t="str">
            <v>مسعود</v>
          </cell>
          <cell r="C22237" t="str">
            <v>تيموري</v>
          </cell>
          <cell r="D22237">
            <v>9214740544</v>
          </cell>
        </row>
        <row r="22238">
          <cell r="A22238">
            <v>87984</v>
          </cell>
          <cell r="B22238" t="str">
            <v>عبدالرحمان</v>
          </cell>
          <cell r="C22238" t="str">
            <v>گري</v>
          </cell>
          <cell r="D22238">
            <v>9113737382</v>
          </cell>
        </row>
        <row r="22239">
          <cell r="A22239">
            <v>77234</v>
          </cell>
          <cell r="B22239" t="str">
            <v>محمدرضا</v>
          </cell>
          <cell r="C22239" t="str">
            <v>غيناقي</v>
          </cell>
          <cell r="D22239">
            <v>9111782591</v>
          </cell>
        </row>
        <row r="22240">
          <cell r="A22240">
            <v>87194</v>
          </cell>
          <cell r="B22240" t="str">
            <v>حميد</v>
          </cell>
          <cell r="C22240" t="str">
            <v>باستاني</v>
          </cell>
          <cell r="D22240">
            <v>9113735217</v>
          </cell>
        </row>
        <row r="22241">
          <cell r="A22241">
            <v>77616</v>
          </cell>
          <cell r="B22241" t="str">
            <v>اميد</v>
          </cell>
          <cell r="C22241" t="str">
            <v>سقائي نيا</v>
          </cell>
          <cell r="D22241">
            <v>9111705847</v>
          </cell>
        </row>
        <row r="22242">
          <cell r="A22242">
            <v>85013</v>
          </cell>
          <cell r="B22242" t="str">
            <v>محمدتقي</v>
          </cell>
          <cell r="C22242" t="str">
            <v>شريعتي اندراتي</v>
          </cell>
          <cell r="D22242">
            <v>9112732886</v>
          </cell>
        </row>
        <row r="22243">
          <cell r="A22243">
            <v>75137</v>
          </cell>
          <cell r="B22243" t="str">
            <v>عبدالحسين</v>
          </cell>
          <cell r="C22243" t="str">
            <v>کبيري</v>
          </cell>
          <cell r="D22243">
            <v>9113710471</v>
          </cell>
        </row>
        <row r="22244">
          <cell r="A22244">
            <v>75351</v>
          </cell>
          <cell r="B22244" t="str">
            <v>حميدرضا</v>
          </cell>
          <cell r="C22244" t="str">
            <v>محمديان</v>
          </cell>
          <cell r="D22244">
            <v>9111775375</v>
          </cell>
        </row>
        <row r="22245">
          <cell r="A22245">
            <v>80694</v>
          </cell>
          <cell r="B22245" t="str">
            <v>رضا</v>
          </cell>
          <cell r="C22245" t="str">
            <v>خسروي</v>
          </cell>
          <cell r="D22245">
            <v>9113709317</v>
          </cell>
        </row>
        <row r="22246">
          <cell r="A22246">
            <v>85312</v>
          </cell>
          <cell r="B22246" t="str">
            <v>محمد</v>
          </cell>
          <cell r="C22246" t="str">
            <v>برزعلي</v>
          </cell>
          <cell r="D22246">
            <v>9112709716</v>
          </cell>
        </row>
        <row r="22247">
          <cell r="A22247">
            <v>75350</v>
          </cell>
          <cell r="B22247" t="str">
            <v>اميرهوشنگ</v>
          </cell>
          <cell r="C22247" t="str">
            <v>سوادکوهي</v>
          </cell>
          <cell r="D22247">
            <v>9112717695</v>
          </cell>
        </row>
        <row r="22248">
          <cell r="A22248">
            <v>68778</v>
          </cell>
          <cell r="B22248" t="str">
            <v>محمود</v>
          </cell>
          <cell r="C22248" t="str">
            <v>مرگدري نژاد</v>
          </cell>
          <cell r="D22248">
            <v>9112734826</v>
          </cell>
        </row>
        <row r="22249">
          <cell r="A22249">
            <v>77445</v>
          </cell>
          <cell r="B22249" t="str">
            <v>حسين</v>
          </cell>
          <cell r="C22249" t="str">
            <v>کنعاني</v>
          </cell>
          <cell r="D22249">
            <v>9113735223</v>
          </cell>
        </row>
        <row r="22250">
          <cell r="A22250">
            <v>89523</v>
          </cell>
          <cell r="B22250" t="str">
            <v>بهمن</v>
          </cell>
          <cell r="C22250" t="str">
            <v>احمدي</v>
          </cell>
          <cell r="D22250">
            <v>9113706852</v>
          </cell>
        </row>
        <row r="22251">
          <cell r="A22251">
            <v>65947</v>
          </cell>
          <cell r="B22251" t="str">
            <v>رقيه</v>
          </cell>
          <cell r="C22251" t="str">
            <v>سراواني</v>
          </cell>
          <cell r="D22251">
            <v>9112716243</v>
          </cell>
        </row>
        <row r="22252">
          <cell r="A22252">
            <v>91724</v>
          </cell>
          <cell r="B22252" t="str">
            <v>سيدعلي</v>
          </cell>
          <cell r="C22252" t="str">
            <v>حسيني</v>
          </cell>
          <cell r="D22252">
            <v>9013198815</v>
          </cell>
        </row>
        <row r="22253">
          <cell r="A22253">
            <v>82909</v>
          </cell>
          <cell r="B22253" t="str">
            <v>زمان</v>
          </cell>
          <cell r="C22253" t="str">
            <v>جعفري کلوکن</v>
          </cell>
          <cell r="D22253">
            <v>9112770980</v>
          </cell>
        </row>
        <row r="22254">
          <cell r="A22254">
            <v>85311</v>
          </cell>
          <cell r="B22254" t="str">
            <v>مقداد</v>
          </cell>
          <cell r="C22254" t="str">
            <v>منوچهري</v>
          </cell>
          <cell r="D22254">
            <v>9112750686</v>
          </cell>
        </row>
        <row r="22255">
          <cell r="A22255">
            <v>89522</v>
          </cell>
          <cell r="B22255" t="str">
            <v>حسن</v>
          </cell>
          <cell r="C22255" t="str">
            <v>يزداني</v>
          </cell>
          <cell r="D22255">
            <v>9117695145</v>
          </cell>
        </row>
        <row r="22256">
          <cell r="A22256">
            <v>79776</v>
          </cell>
          <cell r="B22256" t="str">
            <v>هادي</v>
          </cell>
          <cell r="C22256" t="str">
            <v>فغاني</v>
          </cell>
          <cell r="D22256">
            <v>9111789920</v>
          </cell>
        </row>
        <row r="22257">
          <cell r="A22257">
            <v>65651</v>
          </cell>
          <cell r="B22257" t="str">
            <v>محمدرضا</v>
          </cell>
          <cell r="C22257" t="str">
            <v>داداشي</v>
          </cell>
          <cell r="D22257">
            <v>9113771946</v>
          </cell>
        </row>
        <row r="22258">
          <cell r="A22258">
            <v>80660</v>
          </cell>
          <cell r="B22258" t="str">
            <v>محمدرضا</v>
          </cell>
          <cell r="C22258" t="str">
            <v>بطيار</v>
          </cell>
          <cell r="D22258">
            <v>9112731980</v>
          </cell>
        </row>
        <row r="22259">
          <cell r="A22259">
            <v>93479</v>
          </cell>
          <cell r="B22259" t="str">
            <v>حسن</v>
          </cell>
          <cell r="C22259" t="str">
            <v>حاجيلري</v>
          </cell>
          <cell r="D22259">
            <v>9119709326</v>
          </cell>
        </row>
        <row r="22260">
          <cell r="A22260">
            <v>74800</v>
          </cell>
          <cell r="B22260" t="str">
            <v>جابر</v>
          </cell>
          <cell r="C22260" t="str">
            <v>اشراقي</v>
          </cell>
          <cell r="D22260">
            <v>9367821631</v>
          </cell>
        </row>
        <row r="22261">
          <cell r="A22261">
            <v>75639</v>
          </cell>
          <cell r="B22261" t="str">
            <v>عبدالحميد</v>
          </cell>
          <cell r="C22261" t="str">
            <v>توماج</v>
          </cell>
          <cell r="D22261">
            <v>9113771674</v>
          </cell>
        </row>
        <row r="22262">
          <cell r="A22262">
            <v>72822</v>
          </cell>
          <cell r="B22262" t="str">
            <v>امان محمد</v>
          </cell>
          <cell r="C22262" t="str">
            <v>اماني</v>
          </cell>
          <cell r="D22262">
            <v>9113740928</v>
          </cell>
        </row>
        <row r="22263">
          <cell r="A22263">
            <v>83367</v>
          </cell>
          <cell r="B22263" t="str">
            <v>سيدنعمت اله</v>
          </cell>
          <cell r="C22263" t="str">
            <v>حسيني نيا</v>
          </cell>
          <cell r="D22263">
            <v>9112747282</v>
          </cell>
        </row>
        <row r="22264">
          <cell r="A22264">
            <v>75310</v>
          </cell>
          <cell r="B22264" t="str">
            <v>جواد</v>
          </cell>
          <cell r="C22264" t="str">
            <v>پسرکلو</v>
          </cell>
          <cell r="D22264">
            <v>9112795403</v>
          </cell>
        </row>
        <row r="22265">
          <cell r="A22265">
            <v>70912</v>
          </cell>
          <cell r="B22265" t="str">
            <v>محمد</v>
          </cell>
          <cell r="C22265" t="str">
            <v>جاجرمي</v>
          </cell>
          <cell r="D22265">
            <v>9113756171</v>
          </cell>
        </row>
        <row r="22266">
          <cell r="A22266">
            <v>71895</v>
          </cell>
          <cell r="B22266" t="str">
            <v>شعبان</v>
          </cell>
          <cell r="C22266" t="str">
            <v>شاه حسيني</v>
          </cell>
          <cell r="D22266">
            <v>9113704508</v>
          </cell>
        </row>
        <row r="22267">
          <cell r="A22267">
            <v>66528</v>
          </cell>
          <cell r="B22267" t="str">
            <v>علي</v>
          </cell>
          <cell r="C22267" t="str">
            <v>قره جانلو</v>
          </cell>
          <cell r="D22267">
            <v>9111760143</v>
          </cell>
        </row>
        <row r="22268">
          <cell r="A22268">
            <v>87195</v>
          </cell>
          <cell r="B22268" t="str">
            <v>محمدحسين</v>
          </cell>
          <cell r="C22268" t="str">
            <v>مجيدي</v>
          </cell>
          <cell r="D22268">
            <v>9112780018</v>
          </cell>
        </row>
        <row r="22269">
          <cell r="A22269">
            <v>57115</v>
          </cell>
          <cell r="B22269" t="str">
            <v>عبداله</v>
          </cell>
          <cell r="C22269" t="str">
            <v>باقريان لمراسکي</v>
          </cell>
          <cell r="D22269">
            <v>9111718296</v>
          </cell>
        </row>
        <row r="22270">
          <cell r="A22270">
            <v>73714</v>
          </cell>
          <cell r="B22270" t="str">
            <v>سيدمحسن</v>
          </cell>
          <cell r="C22270" t="str">
            <v>حسيني</v>
          </cell>
          <cell r="D22270">
            <v>9111752521</v>
          </cell>
        </row>
        <row r="22271">
          <cell r="A22271">
            <v>74398</v>
          </cell>
          <cell r="B22271" t="str">
            <v>غلامرضا</v>
          </cell>
          <cell r="C22271" t="str">
            <v>فدائي</v>
          </cell>
          <cell r="D22271">
            <v>9113718491</v>
          </cell>
        </row>
        <row r="22272">
          <cell r="A22272">
            <v>75619</v>
          </cell>
          <cell r="B22272" t="str">
            <v>سميه</v>
          </cell>
          <cell r="C22272" t="str">
            <v>اسلامي</v>
          </cell>
          <cell r="D22272">
            <v>9111779893</v>
          </cell>
        </row>
        <row r="22273">
          <cell r="A22273">
            <v>89017</v>
          </cell>
          <cell r="B22273" t="str">
            <v>عليرضا</v>
          </cell>
          <cell r="C22273" t="str">
            <v>شاهيني</v>
          </cell>
          <cell r="D22273">
            <v>9101716126</v>
          </cell>
        </row>
        <row r="22274">
          <cell r="A22274">
            <v>66441</v>
          </cell>
          <cell r="B22274" t="str">
            <v>محمدعلي</v>
          </cell>
          <cell r="C22274" t="str">
            <v>لطفي</v>
          </cell>
          <cell r="D22274">
            <v>9111709321</v>
          </cell>
        </row>
        <row r="22275">
          <cell r="A22275">
            <v>79311</v>
          </cell>
          <cell r="B22275" t="str">
            <v>نعمت اله</v>
          </cell>
          <cell r="C22275" t="str">
            <v>سلطاني</v>
          </cell>
          <cell r="D22275">
            <v>9111780566</v>
          </cell>
        </row>
        <row r="22276">
          <cell r="A22276">
            <v>54657</v>
          </cell>
          <cell r="B22276" t="str">
            <v>حسين</v>
          </cell>
          <cell r="C22276" t="str">
            <v>ناصري</v>
          </cell>
          <cell r="D22276">
            <v>9111705306</v>
          </cell>
        </row>
        <row r="22277">
          <cell r="A22277">
            <v>73485</v>
          </cell>
          <cell r="B22277" t="str">
            <v>رضا</v>
          </cell>
          <cell r="C22277" t="str">
            <v>يغمائي</v>
          </cell>
          <cell r="D22277">
            <v>9206581039</v>
          </cell>
        </row>
        <row r="22278">
          <cell r="A22278">
            <v>62951</v>
          </cell>
          <cell r="B22278" t="str">
            <v>محمدرضا</v>
          </cell>
          <cell r="C22278" t="str">
            <v>تات</v>
          </cell>
          <cell r="D22278">
            <v>9111775691</v>
          </cell>
        </row>
        <row r="22279">
          <cell r="A22279">
            <v>89347</v>
          </cell>
          <cell r="B22279" t="str">
            <v>سيدکميل</v>
          </cell>
          <cell r="C22279" t="str">
            <v>ميرزائي</v>
          </cell>
          <cell r="D22279">
            <v>9112780382</v>
          </cell>
        </row>
        <row r="22280">
          <cell r="A22280">
            <v>92824</v>
          </cell>
          <cell r="B22280" t="str">
            <v>مسعود</v>
          </cell>
          <cell r="C22280" t="str">
            <v>لشکر بلوکي</v>
          </cell>
          <cell r="D22280">
            <v>9115413835</v>
          </cell>
        </row>
        <row r="22281">
          <cell r="A22281">
            <v>79928</v>
          </cell>
          <cell r="B22281" t="str">
            <v>مرتضي</v>
          </cell>
          <cell r="C22281" t="str">
            <v>وثوقي</v>
          </cell>
          <cell r="D22281">
            <v>9112715696</v>
          </cell>
        </row>
        <row r="22282">
          <cell r="A22282">
            <v>71959</v>
          </cell>
          <cell r="B22282" t="str">
            <v>سيدمحمدرضا</v>
          </cell>
          <cell r="C22282" t="str">
            <v>حسيني زاده</v>
          </cell>
          <cell r="D22282">
            <v>9112795144</v>
          </cell>
        </row>
        <row r="22283">
          <cell r="A22283">
            <v>70262</v>
          </cell>
          <cell r="B22283" t="str">
            <v>حسن</v>
          </cell>
          <cell r="C22283" t="str">
            <v>پايان</v>
          </cell>
          <cell r="D22283">
            <v>9111753270</v>
          </cell>
        </row>
        <row r="22284">
          <cell r="A22284">
            <v>85319</v>
          </cell>
          <cell r="B22284" t="str">
            <v>مسعود</v>
          </cell>
          <cell r="C22284" t="str">
            <v>ميرزائي</v>
          </cell>
          <cell r="D22284">
            <v>9112714674</v>
          </cell>
        </row>
        <row r="22285">
          <cell r="A22285">
            <v>59794</v>
          </cell>
          <cell r="B22285" t="str">
            <v>عبدالرحمن</v>
          </cell>
          <cell r="C22285" t="str">
            <v>برزکار</v>
          </cell>
          <cell r="D22285">
            <v>9111751685</v>
          </cell>
        </row>
        <row r="22286">
          <cell r="A22286">
            <v>75709</v>
          </cell>
          <cell r="B22286" t="str">
            <v>سيداحمد</v>
          </cell>
          <cell r="C22286" t="str">
            <v>حسيني</v>
          </cell>
          <cell r="D22286">
            <v>9111756979</v>
          </cell>
        </row>
        <row r="22287">
          <cell r="A22287">
            <v>86398</v>
          </cell>
          <cell r="B22287" t="str">
            <v>عباسعلي</v>
          </cell>
          <cell r="C22287" t="str">
            <v>روشن بين</v>
          </cell>
          <cell r="D22287">
            <v>9126886445</v>
          </cell>
        </row>
        <row r="22288">
          <cell r="A22288">
            <v>83411</v>
          </cell>
          <cell r="B22288" t="str">
            <v>داود</v>
          </cell>
          <cell r="C22288" t="str">
            <v>عالي</v>
          </cell>
          <cell r="D22288">
            <v>9151440034</v>
          </cell>
        </row>
        <row r="22289">
          <cell r="A22289">
            <v>72012</v>
          </cell>
          <cell r="B22289" t="str">
            <v>محمدصادق</v>
          </cell>
          <cell r="C22289" t="str">
            <v>عرب</v>
          </cell>
          <cell r="D22289">
            <v>9114248977</v>
          </cell>
        </row>
        <row r="22290">
          <cell r="A22290">
            <v>88244</v>
          </cell>
          <cell r="B22290" t="str">
            <v>سيدسميع اله</v>
          </cell>
          <cell r="C22290" t="str">
            <v>علوي</v>
          </cell>
          <cell r="D22290">
            <v>9124894693</v>
          </cell>
        </row>
        <row r="22291">
          <cell r="A22291">
            <v>65077</v>
          </cell>
          <cell r="B22291" t="str">
            <v>عبدالجليل</v>
          </cell>
          <cell r="C22291" t="str">
            <v>ناعمي</v>
          </cell>
          <cell r="D22291">
            <v>9125107634</v>
          </cell>
        </row>
        <row r="22292">
          <cell r="A22292">
            <v>80658</v>
          </cell>
          <cell r="B22292" t="str">
            <v>آتيال</v>
          </cell>
          <cell r="C22292" t="str">
            <v>حسيني</v>
          </cell>
          <cell r="D22292">
            <v>9111719886</v>
          </cell>
        </row>
        <row r="22293">
          <cell r="A22293">
            <v>73481</v>
          </cell>
          <cell r="B22293" t="str">
            <v>علي اکبر</v>
          </cell>
          <cell r="C22293" t="str">
            <v>ملاشاهي</v>
          </cell>
          <cell r="D22293">
            <v>9113716400</v>
          </cell>
        </row>
        <row r="22294">
          <cell r="A22294">
            <v>90208</v>
          </cell>
          <cell r="B22294" t="str">
            <v>محمود</v>
          </cell>
          <cell r="C22294" t="str">
            <v>ممشلي</v>
          </cell>
          <cell r="D22294">
            <v>9117031370</v>
          </cell>
        </row>
        <row r="22295">
          <cell r="A22295">
            <v>87983</v>
          </cell>
          <cell r="B22295" t="str">
            <v>سيدرضا</v>
          </cell>
          <cell r="C22295" t="str">
            <v>عقيلي نسب</v>
          </cell>
          <cell r="D22295">
            <v>9119006007</v>
          </cell>
        </row>
        <row r="22296">
          <cell r="A22296">
            <v>89029</v>
          </cell>
          <cell r="B22296" t="str">
            <v>عبدالقيوم</v>
          </cell>
          <cell r="C22296" t="str">
            <v>ايمري</v>
          </cell>
          <cell r="D22296">
            <v>9119474626</v>
          </cell>
        </row>
        <row r="22297">
          <cell r="A22297">
            <v>79788</v>
          </cell>
          <cell r="B22297" t="str">
            <v>مسعود</v>
          </cell>
          <cell r="C22297" t="str">
            <v>آدينه زاده</v>
          </cell>
          <cell r="D22297">
            <v>9111791624</v>
          </cell>
        </row>
        <row r="22298">
          <cell r="A22298">
            <v>74697</v>
          </cell>
          <cell r="B22298" t="str">
            <v>حيدر</v>
          </cell>
          <cell r="C22298" t="str">
            <v>اکبرنژاد</v>
          </cell>
          <cell r="D22298">
            <v>9119676011</v>
          </cell>
        </row>
        <row r="22299">
          <cell r="A22299">
            <v>90986</v>
          </cell>
          <cell r="B22299" t="str">
            <v>سميه</v>
          </cell>
          <cell r="C22299" t="str">
            <v>زاهدي</v>
          </cell>
          <cell r="D22299">
            <v>9117003943</v>
          </cell>
        </row>
        <row r="22300">
          <cell r="A22300">
            <v>80715</v>
          </cell>
          <cell r="B22300" t="str">
            <v>حسين</v>
          </cell>
          <cell r="C22300" t="str">
            <v>احمدي</v>
          </cell>
          <cell r="D22300">
            <v>9112774026</v>
          </cell>
        </row>
        <row r="22301">
          <cell r="A22301">
            <v>57710</v>
          </cell>
          <cell r="B22301" t="str">
            <v>محمد</v>
          </cell>
          <cell r="C22301" t="str">
            <v>سهرابي</v>
          </cell>
          <cell r="D22301">
            <v>9111752023</v>
          </cell>
        </row>
        <row r="22302">
          <cell r="A22302">
            <v>75166</v>
          </cell>
          <cell r="B22302" t="str">
            <v>احمد</v>
          </cell>
          <cell r="C22302" t="str">
            <v>شهرياري</v>
          </cell>
          <cell r="D22302">
            <v>9112702693</v>
          </cell>
        </row>
        <row r="22303">
          <cell r="A22303">
            <v>79770</v>
          </cell>
          <cell r="B22303" t="str">
            <v>نريمان</v>
          </cell>
          <cell r="C22303" t="str">
            <v>داداشي قزويني</v>
          </cell>
          <cell r="D22303">
            <v>9111719362</v>
          </cell>
        </row>
        <row r="22304">
          <cell r="A22304">
            <v>75136</v>
          </cell>
          <cell r="B22304" t="str">
            <v>علي</v>
          </cell>
          <cell r="C22304" t="str">
            <v>ممشلي</v>
          </cell>
          <cell r="D22304">
            <v>9113763162</v>
          </cell>
        </row>
        <row r="22305">
          <cell r="A22305">
            <v>79325</v>
          </cell>
          <cell r="B22305" t="str">
            <v>محمدرضا</v>
          </cell>
          <cell r="C22305" t="str">
            <v>طاهري فرد</v>
          </cell>
          <cell r="D22305">
            <v>9112743199</v>
          </cell>
        </row>
        <row r="22306">
          <cell r="A22306">
            <v>70679</v>
          </cell>
          <cell r="B22306" t="str">
            <v>عبدالحليم</v>
          </cell>
          <cell r="C22306" t="str">
            <v>بابائي</v>
          </cell>
          <cell r="D22306">
            <v>9112708122</v>
          </cell>
        </row>
        <row r="22307">
          <cell r="A22307">
            <v>73470</v>
          </cell>
          <cell r="B22307" t="str">
            <v>بماني</v>
          </cell>
          <cell r="C22307" t="str">
            <v>عشرستاقي</v>
          </cell>
          <cell r="D22307">
            <v>9111793305</v>
          </cell>
        </row>
        <row r="22308">
          <cell r="A22308">
            <v>92821</v>
          </cell>
          <cell r="B22308" t="str">
            <v>علي</v>
          </cell>
          <cell r="C22308" t="str">
            <v>بائي</v>
          </cell>
          <cell r="D22308">
            <v>9113735932</v>
          </cell>
        </row>
        <row r="22309">
          <cell r="A22309">
            <v>89028</v>
          </cell>
          <cell r="B22309" t="str">
            <v>دانيال</v>
          </cell>
          <cell r="C22309" t="str">
            <v>پوري</v>
          </cell>
          <cell r="D22309">
            <v>9113703762</v>
          </cell>
        </row>
        <row r="22310">
          <cell r="A22310">
            <v>73142</v>
          </cell>
          <cell r="B22310" t="str">
            <v>احسان</v>
          </cell>
          <cell r="C22310" t="str">
            <v>فندرسکي</v>
          </cell>
          <cell r="D22310">
            <v>9111772771</v>
          </cell>
        </row>
        <row r="22311">
          <cell r="A22311">
            <v>75349</v>
          </cell>
          <cell r="B22311" t="str">
            <v>ابوالقاسم</v>
          </cell>
          <cell r="C22311" t="str">
            <v>مهري</v>
          </cell>
          <cell r="D22311">
            <v>9111702026</v>
          </cell>
        </row>
        <row r="22312">
          <cell r="A22312">
            <v>91828</v>
          </cell>
          <cell r="B22312" t="str">
            <v>محمد حسن</v>
          </cell>
          <cell r="C22312" t="str">
            <v>عسگري</v>
          </cell>
          <cell r="D22312">
            <v>9113737293</v>
          </cell>
        </row>
        <row r="22313">
          <cell r="A22313">
            <v>79430</v>
          </cell>
          <cell r="B22313" t="str">
            <v>عبدالرضا</v>
          </cell>
          <cell r="C22313" t="str">
            <v>بهرامي</v>
          </cell>
          <cell r="D22313">
            <v>9192258647</v>
          </cell>
        </row>
        <row r="22314">
          <cell r="A22314">
            <v>69505</v>
          </cell>
          <cell r="B22314" t="str">
            <v>علي</v>
          </cell>
          <cell r="C22314" t="str">
            <v>ابراهيمي بزنج</v>
          </cell>
          <cell r="D22314">
            <v>9112721039</v>
          </cell>
        </row>
        <row r="22315">
          <cell r="A22315">
            <v>83223</v>
          </cell>
          <cell r="B22315" t="str">
            <v>مسلم</v>
          </cell>
          <cell r="C22315" t="str">
            <v>زماني</v>
          </cell>
          <cell r="D22315">
            <v>9112700687</v>
          </cell>
        </row>
        <row r="22316">
          <cell r="A22316">
            <v>87204</v>
          </cell>
          <cell r="B22316" t="str">
            <v>مجتبي</v>
          </cell>
          <cell r="C22316" t="str">
            <v>شربتي نوکنده</v>
          </cell>
          <cell r="D22316">
            <v>9113732572</v>
          </cell>
        </row>
        <row r="22317">
          <cell r="A22317">
            <v>91473</v>
          </cell>
          <cell r="B22317" t="str">
            <v>فاطمه</v>
          </cell>
          <cell r="C22317" t="str">
            <v>قلي زاده</v>
          </cell>
          <cell r="D22317">
            <v>9113735737</v>
          </cell>
        </row>
        <row r="22318">
          <cell r="A22318">
            <v>80982</v>
          </cell>
          <cell r="B22318" t="str">
            <v>زين العابدين</v>
          </cell>
          <cell r="C22318" t="str">
            <v>حبيب زاده</v>
          </cell>
          <cell r="D22318">
            <v>9126897672</v>
          </cell>
        </row>
        <row r="22319">
          <cell r="A22319">
            <v>89025</v>
          </cell>
          <cell r="B22319" t="str">
            <v>جواد</v>
          </cell>
          <cell r="C22319" t="str">
            <v>قزل سفلو</v>
          </cell>
          <cell r="D22319">
            <v>9112740816</v>
          </cell>
        </row>
        <row r="22320">
          <cell r="A22320">
            <v>79470</v>
          </cell>
          <cell r="B22320" t="str">
            <v>محسن</v>
          </cell>
          <cell r="C22320" t="str">
            <v>قاسم آبادي</v>
          </cell>
          <cell r="D22320">
            <v>9111756019</v>
          </cell>
        </row>
        <row r="22321">
          <cell r="A22321">
            <v>87210</v>
          </cell>
          <cell r="B22321" t="str">
            <v>مهدي</v>
          </cell>
          <cell r="C22321" t="str">
            <v>يازرلو</v>
          </cell>
          <cell r="D22321">
            <v>9923836831</v>
          </cell>
        </row>
        <row r="22322">
          <cell r="A22322">
            <v>89375</v>
          </cell>
          <cell r="B22322" t="str">
            <v>حسين</v>
          </cell>
          <cell r="C22322" t="str">
            <v>مبرهني</v>
          </cell>
          <cell r="D22322">
            <v>9124320214</v>
          </cell>
        </row>
        <row r="22323">
          <cell r="A22323">
            <v>82457</v>
          </cell>
          <cell r="B22323" t="str">
            <v>ايوب</v>
          </cell>
          <cell r="C22323" t="str">
            <v>شيخي</v>
          </cell>
          <cell r="D22323">
            <v>9112743050</v>
          </cell>
        </row>
        <row r="22324">
          <cell r="A22324">
            <v>73717</v>
          </cell>
          <cell r="B22324" t="str">
            <v>محمدرضا</v>
          </cell>
          <cell r="C22324" t="str">
            <v>شرائين</v>
          </cell>
          <cell r="D22324">
            <v>9113738921</v>
          </cell>
        </row>
        <row r="22325">
          <cell r="A22325">
            <v>75361</v>
          </cell>
          <cell r="B22325" t="str">
            <v>عبدالحميد</v>
          </cell>
          <cell r="C22325" t="str">
            <v>رباني</v>
          </cell>
          <cell r="D22325">
            <v>9111750442</v>
          </cell>
        </row>
        <row r="22326">
          <cell r="A22326">
            <v>64765</v>
          </cell>
          <cell r="B22326" t="str">
            <v>حسين</v>
          </cell>
          <cell r="C22326" t="str">
            <v>احمدي</v>
          </cell>
          <cell r="D22326">
            <v>9113712789</v>
          </cell>
        </row>
        <row r="22327">
          <cell r="A22327">
            <v>87284</v>
          </cell>
          <cell r="B22327" t="str">
            <v>حسين</v>
          </cell>
          <cell r="C22327" t="str">
            <v>عيدي</v>
          </cell>
          <cell r="D22327">
            <v>9111773527</v>
          </cell>
        </row>
        <row r="22328">
          <cell r="A22328">
            <v>77956</v>
          </cell>
          <cell r="B22328" t="str">
            <v>مهران</v>
          </cell>
          <cell r="C22328" t="str">
            <v>دهرويه</v>
          </cell>
          <cell r="D22328">
            <v>9111778840</v>
          </cell>
        </row>
        <row r="22329">
          <cell r="A22329">
            <v>71873</v>
          </cell>
          <cell r="B22329" t="str">
            <v>حسن</v>
          </cell>
          <cell r="C22329" t="str">
            <v>نوري آزاد</v>
          </cell>
          <cell r="D22329">
            <v>9112782335</v>
          </cell>
        </row>
        <row r="22330">
          <cell r="A22330">
            <v>72651</v>
          </cell>
          <cell r="B22330" t="str">
            <v>سميه</v>
          </cell>
          <cell r="C22330" t="str">
            <v>حسيني</v>
          </cell>
          <cell r="D22330">
            <v>9112790886</v>
          </cell>
        </row>
        <row r="22331">
          <cell r="A22331">
            <v>69869</v>
          </cell>
          <cell r="B22331" t="str">
            <v>محمدهادي</v>
          </cell>
          <cell r="C22331" t="str">
            <v>زماني</v>
          </cell>
          <cell r="D22331">
            <v>9111763649</v>
          </cell>
        </row>
        <row r="22332">
          <cell r="A22332">
            <v>87208</v>
          </cell>
          <cell r="B22332" t="str">
            <v>احمد</v>
          </cell>
          <cell r="C22332" t="str">
            <v>شيرآبادي</v>
          </cell>
          <cell r="D22332">
            <v>9055253216</v>
          </cell>
        </row>
        <row r="22333">
          <cell r="A22333">
            <v>69506</v>
          </cell>
          <cell r="B22333" t="str">
            <v>ابراهيم</v>
          </cell>
          <cell r="C22333" t="str">
            <v>فرامرزي</v>
          </cell>
          <cell r="D22333">
            <v>9113766358</v>
          </cell>
        </row>
        <row r="22334">
          <cell r="A22334">
            <v>80659</v>
          </cell>
          <cell r="B22334" t="str">
            <v>محسن</v>
          </cell>
          <cell r="C22334" t="str">
            <v>شکوهي مقدم</v>
          </cell>
          <cell r="D22334">
            <v>9117676002</v>
          </cell>
        </row>
        <row r="22335">
          <cell r="A22335">
            <v>70152</v>
          </cell>
          <cell r="B22335" t="str">
            <v>سيدابوالقاسم</v>
          </cell>
          <cell r="C22335" t="str">
            <v>حسيني</v>
          </cell>
          <cell r="D22335">
            <v>9112713462</v>
          </cell>
        </row>
        <row r="22336">
          <cell r="A22336">
            <v>83389</v>
          </cell>
          <cell r="B22336" t="str">
            <v>غفور</v>
          </cell>
          <cell r="C22336" t="str">
            <v>نيازي</v>
          </cell>
          <cell r="D22336">
            <v>9112792927</v>
          </cell>
        </row>
        <row r="22337">
          <cell r="A22337">
            <v>77225</v>
          </cell>
          <cell r="B22337" t="str">
            <v>عزت اله</v>
          </cell>
          <cell r="C22337" t="str">
            <v>درزي</v>
          </cell>
          <cell r="D22337">
            <v>9112701381</v>
          </cell>
        </row>
        <row r="22338">
          <cell r="A22338">
            <v>73139</v>
          </cell>
          <cell r="B22338" t="str">
            <v>ناصر</v>
          </cell>
          <cell r="C22338" t="str">
            <v>ساراني</v>
          </cell>
          <cell r="D22338">
            <v>9111791087</v>
          </cell>
        </row>
        <row r="22339">
          <cell r="A22339">
            <v>88228</v>
          </cell>
          <cell r="B22339" t="str">
            <v>مهدي</v>
          </cell>
          <cell r="C22339" t="str">
            <v>يزدي</v>
          </cell>
          <cell r="D22339">
            <v>9125117510</v>
          </cell>
        </row>
        <row r="22340">
          <cell r="A22340">
            <v>79826</v>
          </cell>
          <cell r="B22340" t="str">
            <v>محمود</v>
          </cell>
          <cell r="C22340" t="str">
            <v>بهرامي</v>
          </cell>
          <cell r="D22340">
            <v>9113704701</v>
          </cell>
        </row>
        <row r="22341">
          <cell r="A22341">
            <v>87189</v>
          </cell>
          <cell r="B22341" t="str">
            <v>اميد</v>
          </cell>
          <cell r="C22341" t="str">
            <v>جهاني</v>
          </cell>
          <cell r="D22341">
            <v>9112735907</v>
          </cell>
        </row>
        <row r="22342">
          <cell r="A22342">
            <v>73512</v>
          </cell>
          <cell r="B22342" t="str">
            <v>رضا</v>
          </cell>
          <cell r="C22342" t="str">
            <v>طزرقي</v>
          </cell>
          <cell r="D22342">
            <v>9111703598</v>
          </cell>
        </row>
        <row r="22343">
          <cell r="A22343">
            <v>79472</v>
          </cell>
          <cell r="B22343" t="str">
            <v>عليرضا</v>
          </cell>
          <cell r="C22343" t="str">
            <v>کوهي</v>
          </cell>
          <cell r="D22343">
            <v>9112720282</v>
          </cell>
        </row>
        <row r="22344">
          <cell r="A22344">
            <v>73246</v>
          </cell>
          <cell r="B22344" t="str">
            <v>مجتبي</v>
          </cell>
          <cell r="C22344" t="str">
            <v>قربان صادقي</v>
          </cell>
          <cell r="D22344">
            <v>9111761779</v>
          </cell>
        </row>
        <row r="22345">
          <cell r="A22345">
            <v>90033</v>
          </cell>
          <cell r="B22345" t="str">
            <v>خواجه نياز</v>
          </cell>
          <cell r="C22345" t="str">
            <v>رابطي</v>
          </cell>
          <cell r="D22345">
            <v>9371613581</v>
          </cell>
        </row>
        <row r="22346">
          <cell r="A22346">
            <v>72038</v>
          </cell>
          <cell r="B22346" t="str">
            <v>سيدرضا</v>
          </cell>
          <cell r="C22346" t="str">
            <v>ميرشاهدهي</v>
          </cell>
          <cell r="D22346">
            <v>9111751921</v>
          </cell>
        </row>
        <row r="22347">
          <cell r="A22347">
            <v>68652</v>
          </cell>
          <cell r="B22347" t="str">
            <v>عليرضا</v>
          </cell>
          <cell r="C22347" t="str">
            <v>باقري</v>
          </cell>
          <cell r="D22347">
            <v>9113737321</v>
          </cell>
        </row>
        <row r="22348">
          <cell r="A22348">
            <v>79309</v>
          </cell>
          <cell r="B22348" t="str">
            <v>حسين</v>
          </cell>
          <cell r="C22348" t="str">
            <v>اسماعيل زاده</v>
          </cell>
          <cell r="D22348">
            <v>9113753127</v>
          </cell>
        </row>
        <row r="22349">
          <cell r="A22349">
            <v>73471</v>
          </cell>
          <cell r="B22349" t="str">
            <v>شهروز</v>
          </cell>
          <cell r="C22349" t="str">
            <v>آبادي</v>
          </cell>
          <cell r="D22349">
            <v>9111792679</v>
          </cell>
        </row>
        <row r="22350">
          <cell r="A22350">
            <v>67259</v>
          </cell>
          <cell r="B22350" t="str">
            <v>مهدي</v>
          </cell>
          <cell r="C22350" t="str">
            <v>مصطفي لو</v>
          </cell>
          <cell r="D22350">
            <v>9111763053</v>
          </cell>
        </row>
        <row r="22351">
          <cell r="A22351">
            <v>80334</v>
          </cell>
          <cell r="B22351" t="str">
            <v>عباسعلي</v>
          </cell>
          <cell r="C22351" t="str">
            <v>زماني</v>
          </cell>
          <cell r="D22351">
            <v>9117673716</v>
          </cell>
        </row>
        <row r="22352">
          <cell r="A22352">
            <v>45851</v>
          </cell>
          <cell r="B22352" t="str">
            <v>محمد</v>
          </cell>
          <cell r="C22352" t="str">
            <v>مکتبي</v>
          </cell>
          <cell r="D22352">
            <v>9111754700</v>
          </cell>
        </row>
        <row r="22353">
          <cell r="A22353">
            <v>68533</v>
          </cell>
          <cell r="B22353" t="str">
            <v>رضا</v>
          </cell>
          <cell r="C22353" t="str">
            <v>به آبادي</v>
          </cell>
          <cell r="D22353">
            <v>9117023061</v>
          </cell>
        </row>
        <row r="22354">
          <cell r="A22354">
            <v>92822</v>
          </cell>
          <cell r="B22354" t="str">
            <v>احسان</v>
          </cell>
          <cell r="C22354" t="str">
            <v>کوهي</v>
          </cell>
          <cell r="D22354">
            <v>9112733483</v>
          </cell>
        </row>
        <row r="22355">
          <cell r="A22355">
            <v>73129</v>
          </cell>
          <cell r="B22355" t="str">
            <v>غلامعلي</v>
          </cell>
          <cell r="C22355" t="str">
            <v>اخلي</v>
          </cell>
          <cell r="D22355">
            <v>9112708815</v>
          </cell>
        </row>
        <row r="22356">
          <cell r="A22356">
            <v>73492</v>
          </cell>
          <cell r="B22356" t="str">
            <v>خليل</v>
          </cell>
          <cell r="C22356" t="str">
            <v>ابروزن</v>
          </cell>
          <cell r="D22356">
            <v>9113676133</v>
          </cell>
        </row>
        <row r="22357">
          <cell r="A22357">
            <v>75782</v>
          </cell>
          <cell r="B22357" t="str">
            <v>حسين</v>
          </cell>
          <cell r="C22357" t="str">
            <v>زمردي</v>
          </cell>
          <cell r="D22357">
            <v>9113761161</v>
          </cell>
        </row>
        <row r="22358">
          <cell r="A22358">
            <v>89026</v>
          </cell>
          <cell r="B22358" t="str">
            <v>محسن</v>
          </cell>
          <cell r="C22358" t="str">
            <v>جواهري</v>
          </cell>
          <cell r="D22358">
            <v>9112748406</v>
          </cell>
        </row>
        <row r="22359">
          <cell r="A22359">
            <v>76305</v>
          </cell>
          <cell r="B22359" t="str">
            <v>انسيه</v>
          </cell>
          <cell r="C22359" t="str">
            <v>رجبي</v>
          </cell>
          <cell r="D22359">
            <v>9111763091</v>
          </cell>
        </row>
        <row r="22360">
          <cell r="A22360">
            <v>75138</v>
          </cell>
          <cell r="B22360" t="str">
            <v>حميدرضا</v>
          </cell>
          <cell r="C22360" t="str">
            <v>دوستداري</v>
          </cell>
          <cell r="D22360">
            <v>9111709313</v>
          </cell>
        </row>
        <row r="22361">
          <cell r="A22361">
            <v>69813</v>
          </cell>
          <cell r="B22361" t="str">
            <v>عباس</v>
          </cell>
          <cell r="C22361" t="str">
            <v>شب گردجهان تيغ</v>
          </cell>
          <cell r="D22361">
            <v>9111763623</v>
          </cell>
        </row>
        <row r="22362">
          <cell r="A22362">
            <v>89148</v>
          </cell>
          <cell r="B22362" t="str">
            <v>مهدي</v>
          </cell>
          <cell r="C22362" t="str">
            <v>محمديان</v>
          </cell>
          <cell r="D22362">
            <v>9112772186</v>
          </cell>
        </row>
        <row r="22363">
          <cell r="A22363">
            <v>74698</v>
          </cell>
          <cell r="B22363" t="str">
            <v>جواد</v>
          </cell>
          <cell r="C22363" t="str">
            <v>رحيمي</v>
          </cell>
          <cell r="D22363">
            <v>9117010339</v>
          </cell>
        </row>
        <row r="22364">
          <cell r="A22364">
            <v>83432</v>
          </cell>
          <cell r="B22364" t="str">
            <v>گل محمد</v>
          </cell>
          <cell r="C22364" t="str">
            <v>اميري</v>
          </cell>
          <cell r="D22364">
            <v>9111786053</v>
          </cell>
        </row>
        <row r="22365">
          <cell r="A22365">
            <v>87196</v>
          </cell>
          <cell r="B22365" t="str">
            <v>گل محمد</v>
          </cell>
          <cell r="C22365" t="str">
            <v>مرگان پور</v>
          </cell>
          <cell r="D22365">
            <v>9111787433</v>
          </cell>
        </row>
        <row r="22366">
          <cell r="A22366">
            <v>71910</v>
          </cell>
          <cell r="B22366" t="str">
            <v>عباسعلي</v>
          </cell>
          <cell r="C22366" t="str">
            <v>ميرزائي اصل</v>
          </cell>
          <cell r="D22366">
            <v>9113772810</v>
          </cell>
        </row>
        <row r="22367">
          <cell r="A22367">
            <v>90044</v>
          </cell>
          <cell r="B22367" t="str">
            <v>احمد</v>
          </cell>
          <cell r="C22367" t="str">
            <v>حسين پور</v>
          </cell>
          <cell r="D22367">
            <v>9381927832</v>
          </cell>
        </row>
        <row r="22368">
          <cell r="A22368">
            <v>84920</v>
          </cell>
          <cell r="B22368" t="str">
            <v>رحمت</v>
          </cell>
          <cell r="C22368" t="str">
            <v>ساوري</v>
          </cell>
          <cell r="D22368">
            <v>9117000332</v>
          </cell>
        </row>
        <row r="22369">
          <cell r="A22369">
            <v>71903</v>
          </cell>
          <cell r="B22369" t="str">
            <v>محمدرضا</v>
          </cell>
          <cell r="C22369" t="str">
            <v>زنگانه</v>
          </cell>
          <cell r="D22369">
            <v>9113750396</v>
          </cell>
        </row>
        <row r="22370">
          <cell r="A22370">
            <v>70697</v>
          </cell>
          <cell r="B22370" t="str">
            <v>علي اصغر</v>
          </cell>
          <cell r="C22370" t="str">
            <v>مزيدي</v>
          </cell>
          <cell r="D22370">
            <v>9113777467</v>
          </cell>
        </row>
        <row r="22371">
          <cell r="A22371">
            <v>70699</v>
          </cell>
          <cell r="B22371" t="str">
            <v>سهراب</v>
          </cell>
          <cell r="C22371" t="str">
            <v>منچر</v>
          </cell>
          <cell r="D22371">
            <v>9112713969</v>
          </cell>
        </row>
        <row r="22372">
          <cell r="A22372">
            <v>83373</v>
          </cell>
          <cell r="B22372" t="str">
            <v>کامران</v>
          </cell>
          <cell r="C22372" t="str">
            <v>نيکو فر</v>
          </cell>
          <cell r="D22372">
            <v>9122375911</v>
          </cell>
        </row>
        <row r="22373">
          <cell r="A22373">
            <v>83394</v>
          </cell>
          <cell r="B22373" t="str">
            <v>نورعلي</v>
          </cell>
          <cell r="C22373" t="str">
            <v>صابري</v>
          </cell>
          <cell r="D22373">
            <v>9111778935</v>
          </cell>
        </row>
        <row r="22374">
          <cell r="A22374">
            <v>81512</v>
          </cell>
          <cell r="B22374" t="str">
            <v>مجتبي</v>
          </cell>
          <cell r="C22374" t="str">
            <v>بشارتلو</v>
          </cell>
          <cell r="D22374">
            <v>9113765208</v>
          </cell>
        </row>
        <row r="22375">
          <cell r="A22375">
            <v>82931</v>
          </cell>
          <cell r="B22375" t="str">
            <v>عبدالحميد</v>
          </cell>
          <cell r="C22375" t="str">
            <v>رئوفي</v>
          </cell>
          <cell r="D22375">
            <v>9113757678</v>
          </cell>
        </row>
        <row r="22376">
          <cell r="A22376">
            <v>64113</v>
          </cell>
          <cell r="B22376" t="str">
            <v>سيدعلي</v>
          </cell>
          <cell r="C22376" t="str">
            <v>طباطبائي</v>
          </cell>
          <cell r="D22376">
            <v>9111752398</v>
          </cell>
        </row>
        <row r="22377">
          <cell r="A22377">
            <v>77233</v>
          </cell>
          <cell r="B22377" t="str">
            <v>ايوب</v>
          </cell>
          <cell r="C22377" t="str">
            <v>دورمحمدي</v>
          </cell>
          <cell r="D22377">
            <v>9112780092</v>
          </cell>
        </row>
        <row r="22378">
          <cell r="A22378">
            <v>89562</v>
          </cell>
          <cell r="B22378" t="str">
            <v>احمد</v>
          </cell>
          <cell r="C22378" t="str">
            <v>عربي</v>
          </cell>
          <cell r="D22378">
            <v>9119735894</v>
          </cell>
        </row>
        <row r="22379">
          <cell r="A22379">
            <v>92844</v>
          </cell>
          <cell r="B22379" t="str">
            <v>سيدمحمد</v>
          </cell>
          <cell r="C22379" t="str">
            <v>ميربهبهاني</v>
          </cell>
          <cell r="D22379">
            <v>9114240899</v>
          </cell>
        </row>
        <row r="22380">
          <cell r="A22380">
            <v>92847</v>
          </cell>
          <cell r="B22380" t="str">
            <v>هادي</v>
          </cell>
          <cell r="C22380" t="str">
            <v>صياد</v>
          </cell>
          <cell r="D22380">
            <v>9117670385</v>
          </cell>
        </row>
        <row r="22381">
          <cell r="A22381">
            <v>81876</v>
          </cell>
          <cell r="B22381" t="str">
            <v>علي اکبر</v>
          </cell>
          <cell r="C22381" t="str">
            <v>پيروي</v>
          </cell>
          <cell r="D22381">
            <v>9112724180</v>
          </cell>
        </row>
        <row r="22382">
          <cell r="A22382">
            <v>66576</v>
          </cell>
          <cell r="B22382" t="str">
            <v>محسن</v>
          </cell>
          <cell r="C22382" t="str">
            <v>مقامي</v>
          </cell>
          <cell r="D22382">
            <v>9113778438</v>
          </cell>
        </row>
        <row r="22383">
          <cell r="A22383">
            <v>85851</v>
          </cell>
          <cell r="B22383" t="str">
            <v>محمد</v>
          </cell>
          <cell r="C22383" t="str">
            <v>صحافي</v>
          </cell>
          <cell r="D22383">
            <v>9308595882</v>
          </cell>
        </row>
        <row r="22384">
          <cell r="A22384">
            <v>75255</v>
          </cell>
          <cell r="B22384" t="str">
            <v>مهرداد</v>
          </cell>
          <cell r="C22384" t="str">
            <v>سعدي</v>
          </cell>
          <cell r="D22384">
            <v>9111763998</v>
          </cell>
        </row>
        <row r="22385">
          <cell r="A22385">
            <v>70195</v>
          </cell>
          <cell r="B22385" t="str">
            <v>محمدعلي</v>
          </cell>
          <cell r="C22385" t="str">
            <v>رشتي</v>
          </cell>
          <cell r="D22385">
            <v>9113734161</v>
          </cell>
        </row>
        <row r="22386">
          <cell r="A22386">
            <v>70671</v>
          </cell>
          <cell r="B22386" t="str">
            <v>عليرضا</v>
          </cell>
          <cell r="C22386" t="str">
            <v>يزدي</v>
          </cell>
          <cell r="D22386">
            <v>9112702988</v>
          </cell>
        </row>
        <row r="22387">
          <cell r="A22387">
            <v>89060</v>
          </cell>
          <cell r="B22387" t="str">
            <v>فاطمه</v>
          </cell>
          <cell r="C22387" t="str">
            <v>الوند</v>
          </cell>
          <cell r="D22387">
            <v>9111771557</v>
          </cell>
        </row>
        <row r="22388">
          <cell r="A22388">
            <v>75311</v>
          </cell>
          <cell r="B22388" t="str">
            <v>جواد</v>
          </cell>
          <cell r="C22388" t="str">
            <v>منصوري رضي</v>
          </cell>
          <cell r="D22388">
            <v>9112738235</v>
          </cell>
        </row>
        <row r="22389">
          <cell r="A22389">
            <v>43326</v>
          </cell>
          <cell r="B22389" t="str">
            <v>احمد</v>
          </cell>
          <cell r="C22389" t="str">
            <v>شاهيني</v>
          </cell>
          <cell r="D22389">
            <v>9112778397</v>
          </cell>
        </row>
        <row r="22390">
          <cell r="A22390">
            <v>75135</v>
          </cell>
          <cell r="B22390" t="str">
            <v>سيدمحمد</v>
          </cell>
          <cell r="C22390" t="str">
            <v>حجازي نژاد</v>
          </cell>
          <cell r="D22390">
            <v>9111700307</v>
          </cell>
        </row>
        <row r="22391">
          <cell r="A22391">
            <v>83381</v>
          </cell>
          <cell r="B22391" t="str">
            <v>حسين</v>
          </cell>
          <cell r="C22391" t="str">
            <v>براتي</v>
          </cell>
          <cell r="D22391">
            <v>9111795262</v>
          </cell>
        </row>
        <row r="22392">
          <cell r="A22392">
            <v>81516</v>
          </cell>
          <cell r="B22392" t="str">
            <v>فخرالدين</v>
          </cell>
          <cell r="C22392" t="str">
            <v>قلي پور</v>
          </cell>
          <cell r="D22392">
            <v>9112766748</v>
          </cell>
        </row>
        <row r="22393">
          <cell r="A22393">
            <v>87211</v>
          </cell>
          <cell r="B22393" t="str">
            <v>سيدحسن</v>
          </cell>
          <cell r="C22393" t="str">
            <v>حسيني</v>
          </cell>
          <cell r="D22393">
            <v>9112756549</v>
          </cell>
        </row>
        <row r="22394">
          <cell r="A22394">
            <v>68930</v>
          </cell>
          <cell r="B22394" t="str">
            <v>يوسف</v>
          </cell>
          <cell r="C22394" t="str">
            <v>مارامائي</v>
          </cell>
          <cell r="D22394">
            <v>9113740897</v>
          </cell>
        </row>
        <row r="22395">
          <cell r="A22395">
            <v>72072</v>
          </cell>
          <cell r="B22395" t="str">
            <v>وحيدرضا</v>
          </cell>
          <cell r="C22395" t="str">
            <v>نوروزي</v>
          </cell>
          <cell r="D22395">
            <v>9113757543</v>
          </cell>
        </row>
        <row r="22396">
          <cell r="A22396">
            <v>66565</v>
          </cell>
          <cell r="B22396" t="str">
            <v>محمدتقي</v>
          </cell>
          <cell r="C22396" t="str">
            <v>کريمي</v>
          </cell>
          <cell r="D22396">
            <v>9118688004</v>
          </cell>
        </row>
        <row r="22397">
          <cell r="A22397">
            <v>84194</v>
          </cell>
          <cell r="B22397" t="str">
            <v>محمدعلي</v>
          </cell>
          <cell r="C22397" t="str">
            <v>عرب مفرد</v>
          </cell>
          <cell r="D22397">
            <v>9113700859</v>
          </cell>
        </row>
        <row r="22398">
          <cell r="A22398">
            <v>79790</v>
          </cell>
          <cell r="B22398" t="str">
            <v>مسعود</v>
          </cell>
          <cell r="C22398" t="str">
            <v>طاطاري</v>
          </cell>
          <cell r="D22398">
            <v>9113765739</v>
          </cell>
        </row>
        <row r="22399">
          <cell r="A22399">
            <v>64250</v>
          </cell>
          <cell r="B22399" t="str">
            <v>احسان</v>
          </cell>
          <cell r="C22399" t="str">
            <v>ستايش</v>
          </cell>
          <cell r="D22399">
            <v>9112771250</v>
          </cell>
        </row>
        <row r="22400">
          <cell r="A22400">
            <v>83378</v>
          </cell>
          <cell r="B22400" t="str">
            <v>ابوالقاسم</v>
          </cell>
          <cell r="C22400" t="str">
            <v>خواجوي</v>
          </cell>
          <cell r="D22400">
            <v>9115212401</v>
          </cell>
        </row>
        <row r="22401">
          <cell r="A22401">
            <v>68589</v>
          </cell>
          <cell r="B22401" t="str">
            <v>شاد</v>
          </cell>
          <cell r="C22401" t="str">
            <v>اق</v>
          </cell>
          <cell r="D22401">
            <v>9113729606</v>
          </cell>
        </row>
        <row r="22402">
          <cell r="A22402">
            <v>68633</v>
          </cell>
          <cell r="B22402" t="str">
            <v>عباس</v>
          </cell>
          <cell r="C22402" t="str">
            <v>سهرابي</v>
          </cell>
          <cell r="D22402">
            <v>9113761860</v>
          </cell>
        </row>
        <row r="22403">
          <cell r="A22403">
            <v>85718</v>
          </cell>
          <cell r="B22403" t="str">
            <v>حسين</v>
          </cell>
          <cell r="C22403" t="str">
            <v>تاجيک</v>
          </cell>
          <cell r="D22403">
            <v>9123750527</v>
          </cell>
        </row>
        <row r="22404">
          <cell r="A22404">
            <v>91983</v>
          </cell>
          <cell r="B22404" t="str">
            <v>غزاله</v>
          </cell>
          <cell r="C22404" t="str">
            <v>مرادي</v>
          </cell>
          <cell r="D22404">
            <v>9022347021</v>
          </cell>
        </row>
        <row r="22405">
          <cell r="A22405">
            <v>85316</v>
          </cell>
          <cell r="B22405" t="str">
            <v>عليرضا</v>
          </cell>
          <cell r="C22405" t="str">
            <v>علياني نژاد</v>
          </cell>
          <cell r="D22405">
            <v>9111787919</v>
          </cell>
        </row>
        <row r="22406">
          <cell r="A22406">
            <v>83388</v>
          </cell>
          <cell r="B22406" t="str">
            <v>قارلي</v>
          </cell>
          <cell r="C22406" t="str">
            <v>طريک</v>
          </cell>
          <cell r="D22406">
            <v>9111703067</v>
          </cell>
        </row>
        <row r="22407">
          <cell r="A22407">
            <v>75360</v>
          </cell>
          <cell r="B22407" t="str">
            <v>ابراهيم</v>
          </cell>
          <cell r="C22407" t="str">
            <v>ترشيزي</v>
          </cell>
          <cell r="D22407">
            <v>9113708323</v>
          </cell>
        </row>
        <row r="22408">
          <cell r="A22408">
            <v>81511</v>
          </cell>
          <cell r="B22408" t="str">
            <v>سيدجعفر</v>
          </cell>
          <cell r="C22408" t="str">
            <v>حسيني</v>
          </cell>
          <cell r="D22408">
            <v>9113722887</v>
          </cell>
        </row>
        <row r="22409">
          <cell r="A22409">
            <v>63474</v>
          </cell>
          <cell r="B22409" t="str">
            <v>عباس</v>
          </cell>
          <cell r="C22409" t="str">
            <v>درگي</v>
          </cell>
          <cell r="D22409">
            <v>9111793165</v>
          </cell>
        </row>
        <row r="22410">
          <cell r="A22410">
            <v>74715</v>
          </cell>
          <cell r="B22410" t="str">
            <v>ابراهيم</v>
          </cell>
          <cell r="C22410" t="str">
            <v>يعقوبي</v>
          </cell>
          <cell r="D22410">
            <v>9117680247</v>
          </cell>
        </row>
        <row r="22411">
          <cell r="A22411">
            <v>70698</v>
          </cell>
          <cell r="B22411" t="str">
            <v>طوفان</v>
          </cell>
          <cell r="C22411" t="str">
            <v>دانشفر</v>
          </cell>
          <cell r="D22411">
            <v>9113731462</v>
          </cell>
        </row>
        <row r="22412">
          <cell r="A22412">
            <v>80662</v>
          </cell>
          <cell r="B22412" t="str">
            <v>عليرضا</v>
          </cell>
          <cell r="C22412" t="str">
            <v>صديقي</v>
          </cell>
          <cell r="D22412">
            <v>9111778622</v>
          </cell>
        </row>
        <row r="22413">
          <cell r="A22413">
            <v>79615</v>
          </cell>
          <cell r="B22413" t="str">
            <v>ابوالفضل</v>
          </cell>
          <cell r="C22413" t="str">
            <v>عباس نايبي</v>
          </cell>
          <cell r="D22413">
            <v>9112804191</v>
          </cell>
        </row>
        <row r="22414">
          <cell r="A22414">
            <v>65051</v>
          </cell>
          <cell r="B22414" t="str">
            <v>آنه محمد</v>
          </cell>
          <cell r="C22414" t="str">
            <v>شافعي</v>
          </cell>
          <cell r="D22414">
            <v>9192348352</v>
          </cell>
        </row>
        <row r="22415">
          <cell r="A22415">
            <v>65724</v>
          </cell>
          <cell r="B22415" t="str">
            <v>عبداله</v>
          </cell>
          <cell r="C22415" t="str">
            <v>گيلک</v>
          </cell>
          <cell r="D22415">
            <v>9113771915</v>
          </cell>
        </row>
        <row r="22416">
          <cell r="A22416">
            <v>77601</v>
          </cell>
          <cell r="B22416" t="str">
            <v>محمد</v>
          </cell>
          <cell r="C22416" t="str">
            <v>سبحانيان</v>
          </cell>
          <cell r="D22416">
            <v>9117693159</v>
          </cell>
        </row>
        <row r="22417">
          <cell r="A22417">
            <v>67741</v>
          </cell>
          <cell r="B22417" t="str">
            <v>مسعود</v>
          </cell>
          <cell r="C22417" t="str">
            <v>قديرزاده قرنجيک</v>
          </cell>
          <cell r="D22417">
            <v>9126808271</v>
          </cell>
        </row>
        <row r="22418">
          <cell r="A22418">
            <v>67423</v>
          </cell>
          <cell r="B22418" t="str">
            <v>کاظم</v>
          </cell>
          <cell r="C22418" t="str">
            <v>مقدري</v>
          </cell>
          <cell r="D22418">
            <v>9112756097</v>
          </cell>
        </row>
        <row r="22419">
          <cell r="A22419">
            <v>83384</v>
          </cell>
          <cell r="B22419" t="str">
            <v>منوچهر</v>
          </cell>
          <cell r="C22419" t="str">
            <v>سمندر</v>
          </cell>
          <cell r="D22419">
            <v>9112744450</v>
          </cell>
        </row>
        <row r="22420">
          <cell r="A22420">
            <v>87199</v>
          </cell>
          <cell r="B22420" t="str">
            <v>حميد</v>
          </cell>
          <cell r="C22420" t="str">
            <v>عدالت پناه</v>
          </cell>
          <cell r="D22420">
            <v>9120179087</v>
          </cell>
        </row>
        <row r="22421">
          <cell r="A22421">
            <v>89933</v>
          </cell>
          <cell r="B22421" t="str">
            <v>محمدرضا</v>
          </cell>
          <cell r="C22421" t="str">
            <v>عسگري</v>
          </cell>
          <cell r="D22421">
            <v>9113737292</v>
          </cell>
        </row>
        <row r="22422">
          <cell r="A22422">
            <v>66346</v>
          </cell>
          <cell r="B22422" t="str">
            <v>سيدتقي</v>
          </cell>
          <cell r="C22422" t="str">
            <v>حسيني</v>
          </cell>
          <cell r="D22422">
            <v>9111733092</v>
          </cell>
        </row>
        <row r="22423">
          <cell r="A22423">
            <v>79569</v>
          </cell>
          <cell r="B22423" t="str">
            <v>وحيده</v>
          </cell>
          <cell r="C22423" t="str">
            <v>اميني</v>
          </cell>
          <cell r="D22423">
            <v>9112739861</v>
          </cell>
        </row>
        <row r="22424">
          <cell r="A22424">
            <v>70000</v>
          </cell>
          <cell r="B22424" t="str">
            <v>حسن</v>
          </cell>
          <cell r="C22424" t="str">
            <v>پائين محلي</v>
          </cell>
          <cell r="D22424">
            <v>9112801802</v>
          </cell>
        </row>
        <row r="22425">
          <cell r="A22425">
            <v>79614</v>
          </cell>
          <cell r="B22425" t="str">
            <v>سيدحامد</v>
          </cell>
          <cell r="C22425" t="str">
            <v>مفيدي</v>
          </cell>
          <cell r="D22425">
            <v>9111770766</v>
          </cell>
        </row>
        <row r="22426">
          <cell r="A22426">
            <v>71871</v>
          </cell>
          <cell r="B22426" t="str">
            <v>سعيد</v>
          </cell>
          <cell r="C22426" t="str">
            <v>مجيدي</v>
          </cell>
          <cell r="D22426">
            <v>9113765387</v>
          </cell>
        </row>
        <row r="22427">
          <cell r="A22427">
            <v>87203</v>
          </cell>
          <cell r="B22427" t="str">
            <v>علي</v>
          </cell>
          <cell r="C22427" t="str">
            <v>ملاح</v>
          </cell>
          <cell r="D22427">
            <v>9918839277</v>
          </cell>
        </row>
        <row r="22428">
          <cell r="A22428">
            <v>78535</v>
          </cell>
          <cell r="B22428" t="str">
            <v>عليرضا</v>
          </cell>
          <cell r="C22428" t="str">
            <v>مظفري فر</v>
          </cell>
          <cell r="D22428">
            <v>9111775922</v>
          </cell>
        </row>
        <row r="22429">
          <cell r="A22429">
            <v>90987</v>
          </cell>
          <cell r="B22429" t="str">
            <v>هادي</v>
          </cell>
          <cell r="C22429" t="str">
            <v>شريعت زاده</v>
          </cell>
          <cell r="D22429">
            <v>9111548625</v>
          </cell>
        </row>
        <row r="22430">
          <cell r="A22430">
            <v>72821</v>
          </cell>
          <cell r="B22430" t="str">
            <v>سيدمحسن</v>
          </cell>
          <cell r="C22430" t="str">
            <v>ميرعرب رضي</v>
          </cell>
          <cell r="D22430">
            <v>9112722788</v>
          </cell>
        </row>
        <row r="22431">
          <cell r="A22431">
            <v>72579</v>
          </cell>
          <cell r="B22431" t="str">
            <v>سعيد</v>
          </cell>
          <cell r="C22431" t="str">
            <v>بهرامي</v>
          </cell>
          <cell r="D22431">
            <v>9191069035</v>
          </cell>
        </row>
        <row r="22432">
          <cell r="A22432">
            <v>82908</v>
          </cell>
          <cell r="B22432" t="str">
            <v>حسنعلي</v>
          </cell>
          <cell r="C22432" t="str">
            <v>مرادي</v>
          </cell>
          <cell r="D22432">
            <v>9111797724</v>
          </cell>
        </row>
        <row r="22433">
          <cell r="A22433">
            <v>92828</v>
          </cell>
          <cell r="B22433" t="str">
            <v>عبدالمطلب</v>
          </cell>
          <cell r="C22433" t="str">
            <v>دانشمند اينچه برون</v>
          </cell>
          <cell r="D22433">
            <v>9119745838</v>
          </cell>
        </row>
        <row r="22434">
          <cell r="A22434">
            <v>58347</v>
          </cell>
          <cell r="B22434" t="str">
            <v>حميدرضا</v>
          </cell>
          <cell r="C22434" t="str">
            <v>بهرامي</v>
          </cell>
          <cell r="D22434">
            <v>9122478083</v>
          </cell>
        </row>
        <row r="22435">
          <cell r="A22435">
            <v>75254</v>
          </cell>
          <cell r="B22435" t="str">
            <v>سيدمرتضي</v>
          </cell>
          <cell r="C22435" t="str">
            <v>ميرکريمي</v>
          </cell>
          <cell r="D22435">
            <v>9111700670</v>
          </cell>
        </row>
        <row r="22436">
          <cell r="A22436">
            <v>75781</v>
          </cell>
          <cell r="B22436" t="str">
            <v>حسين</v>
          </cell>
          <cell r="C22436" t="str">
            <v>جلالي</v>
          </cell>
          <cell r="D22436">
            <v>9111713159</v>
          </cell>
        </row>
        <row r="22437">
          <cell r="A22437">
            <v>75225</v>
          </cell>
          <cell r="B22437" t="str">
            <v>عبدالخالق</v>
          </cell>
          <cell r="C22437" t="str">
            <v>ولي</v>
          </cell>
          <cell r="D22437">
            <v>9111775437</v>
          </cell>
        </row>
        <row r="22438">
          <cell r="A22438">
            <v>65167</v>
          </cell>
          <cell r="B22438" t="str">
            <v>محمدعلي</v>
          </cell>
          <cell r="C22438" t="str">
            <v>دهقان پوراينجه برون</v>
          </cell>
          <cell r="D22438">
            <v>9112763649</v>
          </cell>
        </row>
        <row r="22439">
          <cell r="A22439">
            <v>83368</v>
          </cell>
          <cell r="B22439" t="str">
            <v>عبدالخليل</v>
          </cell>
          <cell r="C22439" t="str">
            <v>بخشنده</v>
          </cell>
          <cell r="D22439">
            <v>9113727330</v>
          </cell>
        </row>
        <row r="22440">
          <cell r="A22440">
            <v>65685</v>
          </cell>
          <cell r="B22440" t="str">
            <v>احمد</v>
          </cell>
          <cell r="C22440" t="str">
            <v>شيخي</v>
          </cell>
          <cell r="D22440">
            <v>9118707350</v>
          </cell>
        </row>
        <row r="22441">
          <cell r="A22441">
            <v>73700</v>
          </cell>
          <cell r="B22441" t="str">
            <v>ابوالفضل</v>
          </cell>
          <cell r="C22441" t="str">
            <v>خراساني</v>
          </cell>
          <cell r="D22441">
            <v>9113770218</v>
          </cell>
        </row>
        <row r="22442">
          <cell r="A22442">
            <v>80613</v>
          </cell>
          <cell r="B22442" t="str">
            <v>سيدعبدالله</v>
          </cell>
          <cell r="C22442" t="str">
            <v>حجازي</v>
          </cell>
          <cell r="D22442">
            <v>9113778779</v>
          </cell>
        </row>
        <row r="22443">
          <cell r="A22443">
            <v>78748</v>
          </cell>
          <cell r="B22443" t="str">
            <v>جميله</v>
          </cell>
          <cell r="C22443" t="str">
            <v>کر</v>
          </cell>
          <cell r="D22443">
            <v>9111785735</v>
          </cell>
        </row>
        <row r="22444">
          <cell r="A22444">
            <v>92825</v>
          </cell>
          <cell r="B22444" t="str">
            <v>محسن</v>
          </cell>
          <cell r="C22444" t="str">
            <v>جعفري پور</v>
          </cell>
          <cell r="D22444">
            <v>9351540067</v>
          </cell>
        </row>
        <row r="22445">
          <cell r="A22445">
            <v>89031</v>
          </cell>
          <cell r="B22445" t="str">
            <v>حميد</v>
          </cell>
          <cell r="C22445" t="str">
            <v>قضائي</v>
          </cell>
          <cell r="D22445">
            <v>9113770129</v>
          </cell>
        </row>
        <row r="22446">
          <cell r="A22446">
            <v>87191</v>
          </cell>
          <cell r="B22446" t="str">
            <v>حسين</v>
          </cell>
          <cell r="C22446" t="str">
            <v>پهلوان</v>
          </cell>
          <cell r="D22446">
            <v>9115095129</v>
          </cell>
        </row>
        <row r="22447">
          <cell r="A22447">
            <v>66578</v>
          </cell>
          <cell r="B22447" t="str">
            <v>احمد</v>
          </cell>
          <cell r="C22447" t="str">
            <v>جعفري</v>
          </cell>
          <cell r="D22447">
            <v>9111762414</v>
          </cell>
        </row>
        <row r="22448">
          <cell r="A22448">
            <v>88505</v>
          </cell>
          <cell r="B22448" t="str">
            <v>قاسم</v>
          </cell>
          <cell r="C22448" t="str">
            <v>مجيديان</v>
          </cell>
          <cell r="D22448">
            <v>9119648590</v>
          </cell>
        </row>
        <row r="22449">
          <cell r="A22449">
            <v>64773</v>
          </cell>
          <cell r="B22449" t="str">
            <v>رحمت اله</v>
          </cell>
          <cell r="C22449" t="str">
            <v>جلالي</v>
          </cell>
          <cell r="D22449">
            <v>9119613004</v>
          </cell>
        </row>
        <row r="22450">
          <cell r="A22450">
            <v>82767</v>
          </cell>
          <cell r="B22450" t="str">
            <v>امير</v>
          </cell>
          <cell r="C22450" t="str">
            <v>غلامي</v>
          </cell>
          <cell r="D22450">
            <v>9122367832</v>
          </cell>
        </row>
        <row r="22451">
          <cell r="A22451">
            <v>70851</v>
          </cell>
          <cell r="B22451" t="str">
            <v>علي</v>
          </cell>
          <cell r="C22451" t="str">
            <v>رستماني</v>
          </cell>
          <cell r="D22451">
            <v>9112781083</v>
          </cell>
        </row>
        <row r="22452">
          <cell r="A22452">
            <v>72992</v>
          </cell>
          <cell r="B22452" t="str">
            <v>محمد</v>
          </cell>
          <cell r="C22452" t="str">
            <v>قره باش</v>
          </cell>
          <cell r="D22452">
            <v>9111761877</v>
          </cell>
        </row>
        <row r="22453">
          <cell r="A22453">
            <v>79636</v>
          </cell>
          <cell r="B22453" t="str">
            <v>روح الله</v>
          </cell>
          <cell r="C22453" t="str">
            <v>ثلبي</v>
          </cell>
          <cell r="D22453">
            <v>9113755541</v>
          </cell>
        </row>
        <row r="22454">
          <cell r="A22454">
            <v>84192</v>
          </cell>
          <cell r="B22454" t="str">
            <v>محمدزمان</v>
          </cell>
          <cell r="C22454" t="str">
            <v>مسلمي پور</v>
          </cell>
          <cell r="D22454">
            <v>9115100513</v>
          </cell>
        </row>
        <row r="22455">
          <cell r="A22455">
            <v>67422</v>
          </cell>
          <cell r="B22455" t="str">
            <v>محمود</v>
          </cell>
          <cell r="C22455" t="str">
            <v>کامراني</v>
          </cell>
          <cell r="D22455">
            <v>9112783224</v>
          </cell>
        </row>
        <row r="22456">
          <cell r="A22456">
            <v>75103</v>
          </cell>
          <cell r="B22456" t="str">
            <v>عبدالمطلب</v>
          </cell>
          <cell r="C22456" t="str">
            <v>نيکجو</v>
          </cell>
          <cell r="D22456">
            <v>9113711620</v>
          </cell>
        </row>
        <row r="22457">
          <cell r="A22457">
            <v>90719</v>
          </cell>
          <cell r="B22457" t="str">
            <v>احمد</v>
          </cell>
          <cell r="C22457" t="str">
            <v>صابري</v>
          </cell>
          <cell r="D22457">
            <v>9112721513</v>
          </cell>
        </row>
        <row r="22458">
          <cell r="A22458">
            <v>89023</v>
          </cell>
          <cell r="B22458" t="str">
            <v>عبدالوهاب</v>
          </cell>
          <cell r="C22458" t="str">
            <v>آريا راد</v>
          </cell>
          <cell r="D22458">
            <v>9113107603</v>
          </cell>
        </row>
        <row r="22459">
          <cell r="A22459">
            <v>87782</v>
          </cell>
          <cell r="B22459" t="str">
            <v>محمدامين</v>
          </cell>
          <cell r="C22459" t="str">
            <v>بديعي</v>
          </cell>
          <cell r="D22459">
            <v>9114263172</v>
          </cell>
        </row>
        <row r="22460">
          <cell r="A22460">
            <v>73829</v>
          </cell>
          <cell r="B22460" t="str">
            <v>محمدهادي</v>
          </cell>
          <cell r="C22460" t="str">
            <v>شبيهي</v>
          </cell>
          <cell r="D22460">
            <v>9112803081</v>
          </cell>
        </row>
        <row r="22461">
          <cell r="A22461">
            <v>66378</v>
          </cell>
          <cell r="B22461" t="str">
            <v>ارازمحمد</v>
          </cell>
          <cell r="C22461" t="str">
            <v>اسدي</v>
          </cell>
          <cell r="D22461">
            <v>9113755951</v>
          </cell>
        </row>
        <row r="22462">
          <cell r="A22462">
            <v>75309</v>
          </cell>
          <cell r="B22462" t="str">
            <v>محمودرضا</v>
          </cell>
          <cell r="C22462" t="str">
            <v>خسروي</v>
          </cell>
          <cell r="D22462">
            <v>9112728193</v>
          </cell>
        </row>
        <row r="22463">
          <cell r="A22463">
            <v>80448</v>
          </cell>
          <cell r="B22463" t="str">
            <v>سيدسجاد</v>
          </cell>
          <cell r="C22463" t="str">
            <v>بني هاشمي</v>
          </cell>
          <cell r="D22463">
            <v>9112785307</v>
          </cell>
        </row>
        <row r="22464">
          <cell r="A22464">
            <v>85320</v>
          </cell>
          <cell r="B22464" t="str">
            <v>علي</v>
          </cell>
          <cell r="C22464" t="str">
            <v>يازرلو</v>
          </cell>
          <cell r="D22464">
            <v>9113772504</v>
          </cell>
        </row>
        <row r="22465">
          <cell r="A22465">
            <v>87198</v>
          </cell>
          <cell r="B22465" t="str">
            <v>سليمان</v>
          </cell>
          <cell r="C22465" t="str">
            <v>معتمدي</v>
          </cell>
          <cell r="D22465">
            <v>9111767748</v>
          </cell>
        </row>
        <row r="22466">
          <cell r="A22466">
            <v>75348</v>
          </cell>
          <cell r="B22466" t="str">
            <v>محمد</v>
          </cell>
          <cell r="C22466" t="str">
            <v>بهرامي</v>
          </cell>
          <cell r="D22466">
            <v>9113803860</v>
          </cell>
        </row>
        <row r="22467">
          <cell r="A22467">
            <v>87982</v>
          </cell>
          <cell r="B22467" t="str">
            <v>حسين</v>
          </cell>
          <cell r="C22467" t="str">
            <v>جباري</v>
          </cell>
          <cell r="D22467">
            <v>9111704329</v>
          </cell>
        </row>
        <row r="22468">
          <cell r="A22468">
            <v>89016</v>
          </cell>
          <cell r="B22468" t="str">
            <v>مجتبي</v>
          </cell>
          <cell r="C22468" t="str">
            <v>مهاجر وطن</v>
          </cell>
          <cell r="D22468">
            <v>9119962737</v>
          </cell>
        </row>
        <row r="22469">
          <cell r="A22469">
            <v>92838</v>
          </cell>
          <cell r="B22469" t="str">
            <v>بشير</v>
          </cell>
          <cell r="C22469" t="str">
            <v>آزاد</v>
          </cell>
          <cell r="D22469">
            <v>9138740335</v>
          </cell>
        </row>
        <row r="22470">
          <cell r="A22470">
            <v>65057</v>
          </cell>
          <cell r="B22470" t="str">
            <v>تواق بردي</v>
          </cell>
          <cell r="C22470" t="str">
            <v>دولو</v>
          </cell>
          <cell r="D22470">
            <v>9112765368</v>
          </cell>
        </row>
        <row r="22471">
          <cell r="A22471">
            <v>83390</v>
          </cell>
          <cell r="B22471" t="str">
            <v>امين</v>
          </cell>
          <cell r="C22471" t="str">
            <v>عقيلي نژاد</v>
          </cell>
          <cell r="D22471">
            <v>9111773119</v>
          </cell>
        </row>
        <row r="22472">
          <cell r="A22472">
            <v>79622</v>
          </cell>
          <cell r="B22472" t="str">
            <v>حسن</v>
          </cell>
          <cell r="C22472" t="str">
            <v>گرزين</v>
          </cell>
          <cell r="D22472">
            <v>9113774213</v>
          </cell>
        </row>
        <row r="22473">
          <cell r="A22473">
            <v>79783</v>
          </cell>
          <cell r="B22473" t="str">
            <v>محمداسحق</v>
          </cell>
          <cell r="C22473" t="str">
            <v>آبادي</v>
          </cell>
          <cell r="D22473">
            <v>9111784265</v>
          </cell>
        </row>
        <row r="22474">
          <cell r="A22474">
            <v>59164</v>
          </cell>
          <cell r="B22474" t="str">
            <v>رحمن بردي</v>
          </cell>
          <cell r="C22474" t="str">
            <v>ايزدي ظفر</v>
          </cell>
          <cell r="D22474">
            <v>9119778548</v>
          </cell>
        </row>
        <row r="22475">
          <cell r="A22475">
            <v>75221</v>
          </cell>
          <cell r="B22475" t="str">
            <v>غلامرضا</v>
          </cell>
          <cell r="C22475" t="str">
            <v>دستجردي</v>
          </cell>
          <cell r="D22475">
            <v>9113752175</v>
          </cell>
        </row>
        <row r="22476">
          <cell r="A22476">
            <v>90034</v>
          </cell>
          <cell r="B22476" t="str">
            <v>جابر</v>
          </cell>
          <cell r="C22476" t="str">
            <v>صادقلو</v>
          </cell>
          <cell r="D22476">
            <v>9113769264</v>
          </cell>
        </row>
        <row r="22477">
          <cell r="A22477">
            <v>71897</v>
          </cell>
          <cell r="B22477" t="str">
            <v>رحمت</v>
          </cell>
          <cell r="C22477" t="str">
            <v>عنايتي</v>
          </cell>
          <cell r="D22477">
            <v>9111759522</v>
          </cell>
        </row>
        <row r="22478">
          <cell r="A22478">
            <v>73701</v>
          </cell>
          <cell r="B22478" t="str">
            <v>مسلم</v>
          </cell>
          <cell r="C22478" t="str">
            <v>خسروي</v>
          </cell>
          <cell r="D22478">
            <v>9119776385</v>
          </cell>
        </row>
        <row r="22479">
          <cell r="A22479">
            <v>89346</v>
          </cell>
          <cell r="B22479" t="str">
            <v>سيدمصطفي</v>
          </cell>
          <cell r="C22479" t="str">
            <v>حسيني</v>
          </cell>
          <cell r="D22479">
            <v>9118754105</v>
          </cell>
        </row>
        <row r="22480">
          <cell r="A22480">
            <v>89019</v>
          </cell>
          <cell r="B22480" t="str">
            <v>علي اکبر</v>
          </cell>
          <cell r="C22480" t="str">
            <v>ايثاري</v>
          </cell>
          <cell r="D22480">
            <v>9111787939</v>
          </cell>
        </row>
        <row r="22481">
          <cell r="A22481">
            <v>89929</v>
          </cell>
          <cell r="B22481" t="str">
            <v>محمود</v>
          </cell>
          <cell r="C22481" t="str">
            <v>دانه کار</v>
          </cell>
          <cell r="D22481">
            <v>9119000054</v>
          </cell>
        </row>
        <row r="22482">
          <cell r="A22482">
            <v>91749</v>
          </cell>
          <cell r="B22482" t="str">
            <v>سيدعليرضا</v>
          </cell>
          <cell r="C22482" t="str">
            <v>خادمي</v>
          </cell>
          <cell r="D22482">
            <v>9190865426</v>
          </cell>
        </row>
        <row r="22483">
          <cell r="A22483">
            <v>88311</v>
          </cell>
          <cell r="B22483" t="str">
            <v>علي اصغر</v>
          </cell>
          <cell r="C22483" t="str">
            <v>عبدالحسيني</v>
          </cell>
          <cell r="D22483">
            <v>9122474610</v>
          </cell>
        </row>
        <row r="22484">
          <cell r="A22484">
            <v>65963</v>
          </cell>
          <cell r="B22484" t="str">
            <v>تقي</v>
          </cell>
          <cell r="C22484" t="str">
            <v>مفرح داشلي برون</v>
          </cell>
          <cell r="D22484">
            <v>9113769180</v>
          </cell>
        </row>
        <row r="22485">
          <cell r="A22485">
            <v>66685</v>
          </cell>
          <cell r="B22485" t="str">
            <v>رضا</v>
          </cell>
          <cell r="C22485" t="str">
            <v>مزرعه</v>
          </cell>
          <cell r="D22485">
            <v>9112709838</v>
          </cell>
        </row>
        <row r="22486">
          <cell r="A22486">
            <v>92835</v>
          </cell>
          <cell r="B22486" t="str">
            <v>هادي</v>
          </cell>
          <cell r="C22486" t="str">
            <v>بهزاديان</v>
          </cell>
          <cell r="D22486">
            <v>9398381899</v>
          </cell>
        </row>
        <row r="22487">
          <cell r="A22487">
            <v>83376</v>
          </cell>
          <cell r="B22487" t="str">
            <v>وحيد</v>
          </cell>
          <cell r="C22487" t="str">
            <v>پاک منش</v>
          </cell>
          <cell r="D22487">
            <v>9113774107</v>
          </cell>
        </row>
        <row r="22488">
          <cell r="A22488">
            <v>65645</v>
          </cell>
          <cell r="B22488" t="str">
            <v>حسين</v>
          </cell>
          <cell r="C22488" t="str">
            <v>يوسفي</v>
          </cell>
          <cell r="D22488">
            <v>9112730867</v>
          </cell>
        </row>
        <row r="22489">
          <cell r="A22489">
            <v>83393</v>
          </cell>
          <cell r="B22489" t="str">
            <v>علي اکبر</v>
          </cell>
          <cell r="C22489" t="str">
            <v>رحيمي نژاد</v>
          </cell>
          <cell r="D22489">
            <v>9111772663</v>
          </cell>
        </row>
        <row r="22490">
          <cell r="A22490">
            <v>71898</v>
          </cell>
          <cell r="B22490" t="str">
            <v>محمد</v>
          </cell>
          <cell r="C22490" t="str">
            <v>شاهزيدي</v>
          </cell>
          <cell r="D22490">
            <v>9113710899</v>
          </cell>
        </row>
        <row r="22491">
          <cell r="A22491">
            <v>66446</v>
          </cell>
          <cell r="B22491" t="str">
            <v>محسن</v>
          </cell>
          <cell r="C22491" t="str">
            <v>ديلم کتولي</v>
          </cell>
          <cell r="D22491">
            <v>9111706994</v>
          </cell>
        </row>
        <row r="22492">
          <cell r="A22492">
            <v>79792</v>
          </cell>
          <cell r="B22492" t="str">
            <v>محمد</v>
          </cell>
          <cell r="C22492" t="str">
            <v>محمدي</v>
          </cell>
          <cell r="D22492">
            <v>9111775434</v>
          </cell>
        </row>
        <row r="22493">
          <cell r="A22493">
            <v>90992</v>
          </cell>
          <cell r="B22493" t="str">
            <v>عبدالرحيم</v>
          </cell>
          <cell r="C22493" t="str">
            <v>صحنه</v>
          </cell>
          <cell r="D22493">
            <v>9118678200</v>
          </cell>
        </row>
        <row r="22494">
          <cell r="A22494">
            <v>73926</v>
          </cell>
          <cell r="B22494" t="str">
            <v>سيدعباس</v>
          </cell>
          <cell r="C22494" t="str">
            <v>ميرديلمي</v>
          </cell>
          <cell r="D22494">
            <v>9113737741</v>
          </cell>
        </row>
        <row r="22495">
          <cell r="A22495">
            <v>92832</v>
          </cell>
          <cell r="B22495" t="str">
            <v>مالک</v>
          </cell>
          <cell r="C22495" t="str">
            <v>افضليان</v>
          </cell>
          <cell r="D22495">
            <v>9118700847</v>
          </cell>
        </row>
        <row r="22496">
          <cell r="A22496">
            <v>44125</v>
          </cell>
          <cell r="B22496" t="str">
            <v>محمد</v>
          </cell>
          <cell r="C22496" t="str">
            <v>موسائي</v>
          </cell>
          <cell r="D22496">
            <v>9112732459</v>
          </cell>
        </row>
        <row r="22497">
          <cell r="A22497">
            <v>82458</v>
          </cell>
          <cell r="B22497" t="str">
            <v>محسن</v>
          </cell>
          <cell r="C22497" t="str">
            <v>خسروي</v>
          </cell>
          <cell r="D22497">
            <v>9111796244</v>
          </cell>
        </row>
        <row r="22498">
          <cell r="A22498">
            <v>81877</v>
          </cell>
          <cell r="B22498" t="str">
            <v>اميرحمزه</v>
          </cell>
          <cell r="C22498" t="str">
            <v>ارباب زاده</v>
          </cell>
          <cell r="D22498">
            <v>9114187988</v>
          </cell>
        </row>
        <row r="22499">
          <cell r="A22499">
            <v>89524</v>
          </cell>
          <cell r="B22499" t="str">
            <v>مرتضي</v>
          </cell>
          <cell r="C22499" t="str">
            <v>اکبرپور</v>
          </cell>
          <cell r="D22499">
            <v>9356029892</v>
          </cell>
        </row>
        <row r="22500">
          <cell r="A22500">
            <v>84195</v>
          </cell>
          <cell r="B22500" t="str">
            <v>علي</v>
          </cell>
          <cell r="C22500" t="str">
            <v>اکبري کيا</v>
          </cell>
          <cell r="D22500">
            <v>9112721161</v>
          </cell>
        </row>
        <row r="22501">
          <cell r="A22501">
            <v>76251</v>
          </cell>
          <cell r="B22501" t="str">
            <v>محمد</v>
          </cell>
          <cell r="C22501" t="str">
            <v>هنرجو</v>
          </cell>
          <cell r="D22501">
            <v>9113776479</v>
          </cell>
        </row>
        <row r="22502">
          <cell r="A22502">
            <v>59088</v>
          </cell>
          <cell r="B22502" t="str">
            <v>سيدمحمدعلي</v>
          </cell>
          <cell r="C22502" t="str">
            <v>حسيني</v>
          </cell>
          <cell r="D22502">
            <v>0</v>
          </cell>
        </row>
        <row r="22503">
          <cell r="A22503">
            <v>79635</v>
          </cell>
          <cell r="B22503" t="str">
            <v>بهنود</v>
          </cell>
          <cell r="C22503" t="str">
            <v>آرتقي</v>
          </cell>
          <cell r="D22503">
            <v>9113771710</v>
          </cell>
        </row>
        <row r="22504">
          <cell r="A22504">
            <v>79784</v>
          </cell>
          <cell r="B22504" t="str">
            <v>حميدرضا</v>
          </cell>
          <cell r="C22504" t="str">
            <v>يزدان پناه</v>
          </cell>
          <cell r="D22504">
            <v>9119625895</v>
          </cell>
        </row>
        <row r="22505">
          <cell r="A22505">
            <v>49546</v>
          </cell>
          <cell r="B22505" t="str">
            <v>بهمن</v>
          </cell>
          <cell r="C22505" t="str">
            <v>محمدي فر</v>
          </cell>
          <cell r="D22505">
            <v>9113731025</v>
          </cell>
        </row>
        <row r="22506">
          <cell r="A22506">
            <v>79785</v>
          </cell>
          <cell r="B22506" t="str">
            <v>اسداله</v>
          </cell>
          <cell r="C22506" t="str">
            <v>عرب احمدي</v>
          </cell>
          <cell r="D22506">
            <v>9112767364</v>
          </cell>
        </row>
        <row r="22507">
          <cell r="A22507">
            <v>63979</v>
          </cell>
          <cell r="B22507" t="str">
            <v>علي</v>
          </cell>
          <cell r="C22507" t="str">
            <v>درزي</v>
          </cell>
          <cell r="D22507">
            <v>9111751138</v>
          </cell>
        </row>
        <row r="22508">
          <cell r="A22508">
            <v>65679</v>
          </cell>
          <cell r="B22508" t="str">
            <v>فرهاد</v>
          </cell>
          <cell r="C22508" t="str">
            <v>نظري</v>
          </cell>
          <cell r="D22508">
            <v>9111774479</v>
          </cell>
        </row>
        <row r="22509">
          <cell r="A22509">
            <v>87212</v>
          </cell>
          <cell r="B22509" t="str">
            <v>تاج بردي</v>
          </cell>
          <cell r="C22509" t="str">
            <v>قره جه</v>
          </cell>
          <cell r="D22509">
            <v>9113732720</v>
          </cell>
        </row>
        <row r="22510">
          <cell r="A22510">
            <v>92826</v>
          </cell>
          <cell r="B22510" t="str">
            <v>علي اکبر</v>
          </cell>
          <cell r="C22510" t="str">
            <v>جلالي</v>
          </cell>
          <cell r="D22510">
            <v>9112734951</v>
          </cell>
        </row>
        <row r="22511">
          <cell r="A22511">
            <v>89526</v>
          </cell>
          <cell r="B22511" t="str">
            <v>محمدمحسن</v>
          </cell>
          <cell r="C22511" t="str">
            <v>قدمنان</v>
          </cell>
          <cell r="D22511">
            <v>9117719233</v>
          </cell>
        </row>
        <row r="22512">
          <cell r="A22512">
            <v>64027</v>
          </cell>
          <cell r="B22512" t="str">
            <v>محمدامين</v>
          </cell>
          <cell r="C22512" t="str">
            <v>اماني نژاد</v>
          </cell>
          <cell r="D22512">
            <v>9113720074</v>
          </cell>
        </row>
        <row r="22513">
          <cell r="A22513">
            <v>73477</v>
          </cell>
          <cell r="B22513" t="str">
            <v>علي</v>
          </cell>
          <cell r="C22513" t="str">
            <v>ميرلطيفي</v>
          </cell>
          <cell r="D22513">
            <v>9112702409</v>
          </cell>
        </row>
        <row r="22514">
          <cell r="A22514">
            <v>66424</v>
          </cell>
          <cell r="B22514" t="str">
            <v>رضا</v>
          </cell>
          <cell r="C22514" t="str">
            <v>دماوندي کمالي</v>
          </cell>
          <cell r="D22514">
            <v>9307140948</v>
          </cell>
        </row>
        <row r="22515">
          <cell r="A22515">
            <v>75678</v>
          </cell>
          <cell r="B22515" t="str">
            <v>احمد</v>
          </cell>
          <cell r="C22515" t="str">
            <v>جعفري</v>
          </cell>
          <cell r="D22515">
            <v>9113752539</v>
          </cell>
        </row>
        <row r="22516">
          <cell r="A22516">
            <v>92839</v>
          </cell>
          <cell r="B22516" t="str">
            <v>روح اله</v>
          </cell>
          <cell r="C22516" t="str">
            <v>توکلي</v>
          </cell>
          <cell r="D22516">
            <v>9119708915</v>
          </cell>
        </row>
        <row r="22517">
          <cell r="A22517">
            <v>71968</v>
          </cell>
          <cell r="B22517" t="str">
            <v>محمد</v>
          </cell>
          <cell r="C22517" t="str">
            <v>جامي</v>
          </cell>
          <cell r="D22517">
            <v>9112753438</v>
          </cell>
        </row>
        <row r="22518">
          <cell r="A22518">
            <v>80424</v>
          </cell>
          <cell r="B22518" t="str">
            <v>باقر</v>
          </cell>
          <cell r="C22518" t="str">
            <v>آهنگريانه سري</v>
          </cell>
          <cell r="D22518">
            <v>9111708375</v>
          </cell>
        </row>
        <row r="22519">
          <cell r="A22519">
            <v>73484</v>
          </cell>
          <cell r="B22519" t="str">
            <v>جواد</v>
          </cell>
          <cell r="C22519" t="str">
            <v>جرجاني</v>
          </cell>
          <cell r="D22519">
            <v>9111773119</v>
          </cell>
        </row>
        <row r="22520">
          <cell r="A22520">
            <v>65166</v>
          </cell>
          <cell r="B22520" t="str">
            <v>قرجه</v>
          </cell>
          <cell r="C22520" t="str">
            <v>ميخوش</v>
          </cell>
          <cell r="D22520">
            <v>9112799619</v>
          </cell>
        </row>
        <row r="22521">
          <cell r="A22521">
            <v>69884</v>
          </cell>
          <cell r="B22521" t="str">
            <v>عبدالرحيم</v>
          </cell>
          <cell r="C22521" t="str">
            <v>سحرخيز</v>
          </cell>
          <cell r="D22521">
            <v>9112745748</v>
          </cell>
        </row>
        <row r="22522">
          <cell r="A22522">
            <v>79985</v>
          </cell>
          <cell r="B22522" t="str">
            <v>ابوالقاسم</v>
          </cell>
          <cell r="C22522" t="str">
            <v>عسگري</v>
          </cell>
          <cell r="D22522">
            <v>9112738816</v>
          </cell>
        </row>
        <row r="22523">
          <cell r="A22523">
            <v>71295</v>
          </cell>
          <cell r="B22523" t="str">
            <v>حسن</v>
          </cell>
          <cell r="C22523" t="str">
            <v>مشتاقي محمدزاده</v>
          </cell>
          <cell r="D22523">
            <v>9111789526</v>
          </cell>
        </row>
        <row r="22524">
          <cell r="A22524">
            <v>92827</v>
          </cell>
          <cell r="B22524" t="str">
            <v>سعيد</v>
          </cell>
          <cell r="C22524" t="str">
            <v>زاهدي مهر</v>
          </cell>
          <cell r="D22524">
            <v>9111704880</v>
          </cell>
        </row>
        <row r="22525">
          <cell r="A22525">
            <v>90721</v>
          </cell>
          <cell r="B22525" t="str">
            <v>سيدرضا</v>
          </cell>
          <cell r="C22525" t="str">
            <v>ناصري</v>
          </cell>
          <cell r="D22525">
            <v>9111716522</v>
          </cell>
        </row>
        <row r="22526">
          <cell r="A22526">
            <v>81514</v>
          </cell>
          <cell r="B22526" t="str">
            <v>مجيد</v>
          </cell>
          <cell r="C22526" t="str">
            <v>غفاري توران</v>
          </cell>
          <cell r="D22526">
            <v>9111791095</v>
          </cell>
        </row>
        <row r="22527">
          <cell r="A22527">
            <v>92836</v>
          </cell>
          <cell r="B22527" t="str">
            <v>جواد</v>
          </cell>
          <cell r="C22527" t="str">
            <v>ابراهيمي</v>
          </cell>
          <cell r="D22527">
            <v>9111710253</v>
          </cell>
        </row>
        <row r="22528">
          <cell r="A22528">
            <v>93473</v>
          </cell>
          <cell r="B22528" t="str">
            <v>قاسم</v>
          </cell>
          <cell r="C22528" t="str">
            <v>کياستي مايوان</v>
          </cell>
          <cell r="D22528">
            <v>9151808463</v>
          </cell>
        </row>
        <row r="22529">
          <cell r="A22529">
            <v>73487</v>
          </cell>
          <cell r="B22529" t="str">
            <v>حسين</v>
          </cell>
          <cell r="C22529" t="str">
            <v>بذرافشان</v>
          </cell>
          <cell r="D22529">
            <v>9112799011</v>
          </cell>
        </row>
        <row r="22530">
          <cell r="A22530">
            <v>87201</v>
          </cell>
          <cell r="B22530" t="str">
            <v>مهدي</v>
          </cell>
          <cell r="C22530" t="str">
            <v>زماني نژاد</v>
          </cell>
          <cell r="D22530">
            <v>9112769015</v>
          </cell>
        </row>
        <row r="22531">
          <cell r="A22531">
            <v>92842</v>
          </cell>
          <cell r="B22531" t="str">
            <v>محمدرضا</v>
          </cell>
          <cell r="C22531" t="str">
            <v>باي</v>
          </cell>
          <cell r="D22531">
            <v>9113761862</v>
          </cell>
        </row>
        <row r="22532">
          <cell r="A22532">
            <v>62595</v>
          </cell>
          <cell r="B22532" t="str">
            <v>عبدالرحمن</v>
          </cell>
          <cell r="C22532" t="str">
            <v>اق اتاباي</v>
          </cell>
          <cell r="D22532">
            <v>9113761330</v>
          </cell>
        </row>
        <row r="22533">
          <cell r="A22533">
            <v>73476</v>
          </cell>
          <cell r="B22533" t="str">
            <v>کيانوش</v>
          </cell>
          <cell r="C22533" t="str">
            <v>کياني</v>
          </cell>
          <cell r="D22533">
            <v>9111752283</v>
          </cell>
        </row>
        <row r="22534">
          <cell r="A22534">
            <v>81515</v>
          </cell>
          <cell r="B22534" t="str">
            <v>حسين</v>
          </cell>
          <cell r="C22534" t="str">
            <v>جهانشاهي</v>
          </cell>
          <cell r="D22534">
            <v>9113778593</v>
          </cell>
        </row>
        <row r="22535">
          <cell r="A22535">
            <v>83369</v>
          </cell>
          <cell r="B22535" t="str">
            <v>حاجي رحيم</v>
          </cell>
          <cell r="C22535" t="str">
            <v>بهلکه</v>
          </cell>
          <cell r="D22535">
            <v>9111799070</v>
          </cell>
        </row>
        <row r="22536">
          <cell r="A22536">
            <v>73036</v>
          </cell>
          <cell r="B22536" t="str">
            <v>حاجي محمد</v>
          </cell>
          <cell r="C22536" t="str">
            <v>خرمالي</v>
          </cell>
          <cell r="D22536">
            <v>9113765633</v>
          </cell>
        </row>
        <row r="22537">
          <cell r="A22537">
            <v>86100</v>
          </cell>
          <cell r="B22537" t="str">
            <v>سيدمحسن</v>
          </cell>
          <cell r="C22537" t="str">
            <v>بني هاشمي</v>
          </cell>
          <cell r="D22537">
            <v>9112715878</v>
          </cell>
        </row>
        <row r="22538">
          <cell r="A22538">
            <v>75566</v>
          </cell>
          <cell r="B22538" t="str">
            <v>صمد</v>
          </cell>
          <cell r="C22538" t="str">
            <v>عابدزاده</v>
          </cell>
          <cell r="D22538">
            <v>9113808221</v>
          </cell>
        </row>
        <row r="22539">
          <cell r="A22539">
            <v>87205</v>
          </cell>
          <cell r="B22539" t="str">
            <v>ميثم</v>
          </cell>
          <cell r="C22539" t="str">
            <v>نادري</v>
          </cell>
          <cell r="D22539">
            <v>9112731006</v>
          </cell>
        </row>
        <row r="22540">
          <cell r="A22540">
            <v>82882</v>
          </cell>
          <cell r="B22540" t="str">
            <v>اسماعيل</v>
          </cell>
          <cell r="C22540" t="str">
            <v>نوري سراجي</v>
          </cell>
          <cell r="D22540">
            <v>9124590122</v>
          </cell>
        </row>
        <row r="22541">
          <cell r="A22541">
            <v>78064</v>
          </cell>
          <cell r="B22541" t="str">
            <v>حميد</v>
          </cell>
          <cell r="C22541" t="str">
            <v>جعفري</v>
          </cell>
          <cell r="D22541">
            <v>9196256679</v>
          </cell>
        </row>
        <row r="22542">
          <cell r="A22542">
            <v>84813</v>
          </cell>
          <cell r="B22542" t="str">
            <v>حجت</v>
          </cell>
          <cell r="C22542" t="str">
            <v>نجاتي رشت آبادي</v>
          </cell>
          <cell r="D22542">
            <v>9112328300</v>
          </cell>
        </row>
        <row r="22543">
          <cell r="A22543">
            <v>74772</v>
          </cell>
          <cell r="B22543" t="str">
            <v>شروين</v>
          </cell>
          <cell r="C22543" t="str">
            <v>زرسازکار</v>
          </cell>
          <cell r="D22543">
            <v>9111320903</v>
          </cell>
        </row>
        <row r="22544">
          <cell r="A22544">
            <v>64025</v>
          </cell>
          <cell r="B22544" t="str">
            <v>رامين</v>
          </cell>
          <cell r="C22544" t="str">
            <v>حسين زاده کلدهي</v>
          </cell>
          <cell r="D22544">
            <v>9113355573</v>
          </cell>
        </row>
        <row r="22545">
          <cell r="A22545">
            <v>77983</v>
          </cell>
          <cell r="B22545" t="str">
            <v>صاحبعلي</v>
          </cell>
          <cell r="C22545" t="str">
            <v>مددي</v>
          </cell>
          <cell r="D22545">
            <v>9111303903</v>
          </cell>
        </row>
        <row r="22546">
          <cell r="A22546">
            <v>74451</v>
          </cell>
          <cell r="B22546" t="str">
            <v>محمدرضا</v>
          </cell>
          <cell r="C22546" t="str">
            <v>خادم حسيني گوهرداني</v>
          </cell>
          <cell r="D22546">
            <v>9111811922</v>
          </cell>
        </row>
        <row r="22547">
          <cell r="A22547">
            <v>67515</v>
          </cell>
          <cell r="B22547" t="str">
            <v>محمد</v>
          </cell>
          <cell r="C22547" t="str">
            <v>رضائي</v>
          </cell>
          <cell r="D22547">
            <v>9113816074</v>
          </cell>
        </row>
        <row r="22548">
          <cell r="A22548">
            <v>90063</v>
          </cell>
          <cell r="B22548" t="str">
            <v>مجيد</v>
          </cell>
          <cell r="C22548" t="str">
            <v>عزيزي شکاري</v>
          </cell>
          <cell r="D22548">
            <v>9113364838</v>
          </cell>
        </row>
        <row r="22549">
          <cell r="A22549">
            <v>73651</v>
          </cell>
          <cell r="B22549" t="str">
            <v>مرتضي</v>
          </cell>
          <cell r="C22549" t="str">
            <v>قربان پور بوساري</v>
          </cell>
          <cell r="D22549">
            <v>9113349874</v>
          </cell>
        </row>
        <row r="22550">
          <cell r="A22550">
            <v>76021</v>
          </cell>
          <cell r="B22550" t="str">
            <v>رضا</v>
          </cell>
          <cell r="C22550" t="str">
            <v>ابوعطا</v>
          </cell>
          <cell r="D22550">
            <v>9118484331</v>
          </cell>
        </row>
        <row r="22551">
          <cell r="A22551">
            <v>78125</v>
          </cell>
          <cell r="B22551" t="str">
            <v>حميد</v>
          </cell>
          <cell r="C22551" t="str">
            <v>شهيدنيا</v>
          </cell>
          <cell r="D22551">
            <v>9119317741</v>
          </cell>
        </row>
        <row r="22552">
          <cell r="A22552">
            <v>91377</v>
          </cell>
          <cell r="B22552" t="str">
            <v>نغمه</v>
          </cell>
          <cell r="C22552" t="str">
            <v>نامي</v>
          </cell>
          <cell r="D22552">
            <v>9111406081</v>
          </cell>
        </row>
        <row r="22553">
          <cell r="A22553">
            <v>70230</v>
          </cell>
          <cell r="B22553" t="str">
            <v>فيضه</v>
          </cell>
          <cell r="C22553" t="str">
            <v>قربان پور خرفکلي</v>
          </cell>
          <cell r="D22553">
            <v>9118100484</v>
          </cell>
        </row>
        <row r="22554">
          <cell r="A22554">
            <v>84806</v>
          </cell>
          <cell r="B22554" t="str">
            <v>منوچهر</v>
          </cell>
          <cell r="C22554" t="str">
            <v>طوماري</v>
          </cell>
          <cell r="D22554">
            <v>9113815132</v>
          </cell>
        </row>
        <row r="22555">
          <cell r="A22555">
            <v>66272</v>
          </cell>
          <cell r="B22555" t="str">
            <v>زهرا</v>
          </cell>
          <cell r="C22555" t="str">
            <v>کارنياشفارود</v>
          </cell>
          <cell r="D22555">
            <v>9112823165</v>
          </cell>
        </row>
        <row r="22556">
          <cell r="A22556">
            <v>81758</v>
          </cell>
          <cell r="B22556" t="str">
            <v>حامد</v>
          </cell>
          <cell r="C22556" t="str">
            <v>سالاري</v>
          </cell>
          <cell r="D22556">
            <v>9111347523</v>
          </cell>
        </row>
        <row r="22557">
          <cell r="A22557">
            <v>93348</v>
          </cell>
          <cell r="B22557" t="str">
            <v>سيدجلال</v>
          </cell>
          <cell r="C22557" t="str">
            <v>آفرين زاده پيشخاني</v>
          </cell>
          <cell r="D22557">
            <v>9111847223</v>
          </cell>
        </row>
        <row r="22558">
          <cell r="A22558">
            <v>75509</v>
          </cell>
          <cell r="B22558" t="str">
            <v>امير</v>
          </cell>
          <cell r="C22558" t="str">
            <v>محمدزاده</v>
          </cell>
          <cell r="D22558">
            <v>9111306750</v>
          </cell>
        </row>
        <row r="22559">
          <cell r="A22559">
            <v>77836</v>
          </cell>
          <cell r="B22559" t="str">
            <v>حجت</v>
          </cell>
          <cell r="C22559" t="str">
            <v>قاسم زاده مهويزاني</v>
          </cell>
          <cell r="D22559">
            <v>9111391695</v>
          </cell>
        </row>
        <row r="22560">
          <cell r="A22560">
            <v>77864</v>
          </cell>
          <cell r="B22560" t="str">
            <v>اکبر</v>
          </cell>
          <cell r="C22560" t="str">
            <v>نيک پسند تکرمي</v>
          </cell>
          <cell r="D22560">
            <v>9111380704</v>
          </cell>
        </row>
        <row r="22561">
          <cell r="A22561">
            <v>89951</v>
          </cell>
          <cell r="B22561" t="str">
            <v>هاشم</v>
          </cell>
          <cell r="C22561" t="str">
            <v>اميري نژاد ارده جاني</v>
          </cell>
          <cell r="D22561">
            <v>9179604914</v>
          </cell>
        </row>
        <row r="22562">
          <cell r="A22562">
            <v>77052</v>
          </cell>
          <cell r="B22562" t="str">
            <v>کيوان</v>
          </cell>
          <cell r="C22562" t="str">
            <v>حسين زاده</v>
          </cell>
          <cell r="D22562">
            <v>9116302837</v>
          </cell>
        </row>
        <row r="22563">
          <cell r="A22563">
            <v>93344</v>
          </cell>
          <cell r="B22563" t="str">
            <v>امين</v>
          </cell>
          <cell r="C22563" t="str">
            <v>سبحاني</v>
          </cell>
          <cell r="D22563">
            <v>9118811126</v>
          </cell>
        </row>
        <row r="22564">
          <cell r="A22564">
            <v>74431</v>
          </cell>
          <cell r="B22564" t="str">
            <v>جواد</v>
          </cell>
          <cell r="C22564" t="str">
            <v>احمدي سياه خاله سر</v>
          </cell>
          <cell r="D22564">
            <v>9111848677</v>
          </cell>
        </row>
        <row r="22565">
          <cell r="A22565">
            <v>66322</v>
          </cell>
          <cell r="B22565" t="str">
            <v>اسماعيل</v>
          </cell>
          <cell r="C22565" t="str">
            <v>ابراهيمي نژادماسوله</v>
          </cell>
          <cell r="D22565">
            <v>9111306519</v>
          </cell>
        </row>
        <row r="22566">
          <cell r="A22566">
            <v>93350</v>
          </cell>
          <cell r="B22566" t="str">
            <v>مهدي</v>
          </cell>
          <cell r="C22566" t="str">
            <v>خوشگو آينه وري</v>
          </cell>
          <cell r="D22566">
            <v>9118362589</v>
          </cell>
        </row>
        <row r="22567">
          <cell r="A22567">
            <v>77978</v>
          </cell>
          <cell r="B22567" t="str">
            <v>رامين</v>
          </cell>
          <cell r="C22567" t="str">
            <v>زارع برنجکار</v>
          </cell>
          <cell r="D22567">
            <v>9113345964</v>
          </cell>
        </row>
        <row r="22568">
          <cell r="A22568">
            <v>84802</v>
          </cell>
          <cell r="B22568" t="str">
            <v>سيدمصطفي</v>
          </cell>
          <cell r="C22568" t="str">
            <v>اکبري</v>
          </cell>
          <cell r="D22568">
            <v>9194695573</v>
          </cell>
        </row>
        <row r="22569">
          <cell r="A22569">
            <v>90067</v>
          </cell>
          <cell r="B22569" t="str">
            <v>جعفر</v>
          </cell>
          <cell r="C22569" t="str">
            <v>شايگان</v>
          </cell>
          <cell r="D22569">
            <v>9112460236</v>
          </cell>
        </row>
        <row r="22570">
          <cell r="A22570">
            <v>72872</v>
          </cell>
          <cell r="B22570" t="str">
            <v>بيژن</v>
          </cell>
          <cell r="C22570" t="str">
            <v>حسن پورچوبه</v>
          </cell>
          <cell r="D22570">
            <v>9111345997</v>
          </cell>
        </row>
        <row r="22571">
          <cell r="A22571">
            <v>84385</v>
          </cell>
          <cell r="B22571" t="str">
            <v>نصرت</v>
          </cell>
          <cell r="C22571" t="str">
            <v>موفق</v>
          </cell>
          <cell r="D22571">
            <v>9113387392</v>
          </cell>
        </row>
        <row r="22572">
          <cell r="A22572">
            <v>73387</v>
          </cell>
          <cell r="B22572" t="str">
            <v>رامين</v>
          </cell>
          <cell r="C22572" t="str">
            <v>پورمحمددوگوري</v>
          </cell>
          <cell r="D22572">
            <v>9113381527</v>
          </cell>
        </row>
        <row r="22573">
          <cell r="A22573">
            <v>62349</v>
          </cell>
          <cell r="B22573" t="str">
            <v>سيدرسول</v>
          </cell>
          <cell r="C22573" t="str">
            <v>موسوي اشکيکي</v>
          </cell>
          <cell r="D22573">
            <v>9113321686</v>
          </cell>
        </row>
        <row r="22574">
          <cell r="A22574">
            <v>67524</v>
          </cell>
          <cell r="B22574" t="str">
            <v>شهريار</v>
          </cell>
          <cell r="C22574" t="str">
            <v>نوربخش شيل سر</v>
          </cell>
          <cell r="D22574">
            <v>9370186881</v>
          </cell>
        </row>
        <row r="22575">
          <cell r="A22575">
            <v>91384</v>
          </cell>
          <cell r="B22575" t="str">
            <v>آسيه</v>
          </cell>
          <cell r="C22575" t="str">
            <v>بابائي سه شنبه</v>
          </cell>
          <cell r="D22575">
            <v>9119899142</v>
          </cell>
        </row>
        <row r="22576">
          <cell r="A22576">
            <v>66518</v>
          </cell>
          <cell r="B22576" t="str">
            <v>سهراب</v>
          </cell>
          <cell r="C22576" t="str">
            <v>کرمي کله سرائي</v>
          </cell>
          <cell r="D22576">
            <v>9111846979</v>
          </cell>
        </row>
        <row r="22577">
          <cell r="A22577">
            <v>73623</v>
          </cell>
          <cell r="B22577" t="str">
            <v>محمدتقي</v>
          </cell>
          <cell r="C22577" t="str">
            <v>قاسم نژاد</v>
          </cell>
          <cell r="D22577">
            <v>9113442271</v>
          </cell>
        </row>
        <row r="22578">
          <cell r="A22578">
            <v>89472</v>
          </cell>
          <cell r="B22578" t="str">
            <v>سيده محدثه</v>
          </cell>
          <cell r="C22578" t="str">
            <v>قاسم زاده ملاسرائي</v>
          </cell>
          <cell r="D22578">
            <v>9112480946</v>
          </cell>
        </row>
        <row r="22579">
          <cell r="A22579">
            <v>70124</v>
          </cell>
          <cell r="B22579" t="str">
            <v>حميدرضا</v>
          </cell>
          <cell r="C22579" t="str">
            <v>نخستين</v>
          </cell>
          <cell r="D22579">
            <v>9123672831</v>
          </cell>
        </row>
        <row r="22580">
          <cell r="A22580">
            <v>84380</v>
          </cell>
          <cell r="B22580" t="str">
            <v>حميدرضا</v>
          </cell>
          <cell r="C22580" t="str">
            <v>فروتن بيگ زاده محله</v>
          </cell>
          <cell r="D22580">
            <v>9112823982</v>
          </cell>
        </row>
        <row r="22581">
          <cell r="A22581">
            <v>71803</v>
          </cell>
          <cell r="B22581" t="str">
            <v>حسين</v>
          </cell>
          <cell r="C22581" t="str">
            <v>جوادپورلنگرودي</v>
          </cell>
          <cell r="D22581">
            <v>9111454506</v>
          </cell>
        </row>
        <row r="22582">
          <cell r="A22582">
            <v>86624</v>
          </cell>
          <cell r="B22582" t="str">
            <v>محسن</v>
          </cell>
          <cell r="C22582" t="str">
            <v>خزاعي</v>
          </cell>
          <cell r="D22582">
            <v>9355180100</v>
          </cell>
        </row>
        <row r="22583">
          <cell r="A22583">
            <v>86116</v>
          </cell>
          <cell r="B22583" t="str">
            <v>حسن</v>
          </cell>
          <cell r="C22583" t="str">
            <v>بامداد ماچياني</v>
          </cell>
          <cell r="D22583">
            <v>9303309298</v>
          </cell>
        </row>
        <row r="22584">
          <cell r="A22584">
            <v>84361</v>
          </cell>
          <cell r="B22584" t="str">
            <v>مريم</v>
          </cell>
          <cell r="C22584" t="str">
            <v>کشاورز قرابائي</v>
          </cell>
          <cell r="D22584">
            <v>9112825747</v>
          </cell>
        </row>
        <row r="22585">
          <cell r="A22585">
            <v>84374</v>
          </cell>
          <cell r="B22585" t="str">
            <v>عليرضا</v>
          </cell>
          <cell r="C22585" t="str">
            <v>حسيني بشمن</v>
          </cell>
          <cell r="D22585">
            <v>9111844270</v>
          </cell>
        </row>
        <row r="22586">
          <cell r="A22586">
            <v>88334</v>
          </cell>
          <cell r="B22586" t="str">
            <v>کورش</v>
          </cell>
          <cell r="C22586" t="str">
            <v>شربتي</v>
          </cell>
          <cell r="D22586">
            <v>9119847412</v>
          </cell>
        </row>
        <row r="22587">
          <cell r="A22587">
            <v>67541</v>
          </cell>
          <cell r="B22587" t="str">
            <v>سالار</v>
          </cell>
          <cell r="C22587" t="str">
            <v>ملائي ويسرودي</v>
          </cell>
          <cell r="D22587">
            <v>9113346017</v>
          </cell>
        </row>
        <row r="22588">
          <cell r="A22588">
            <v>72230</v>
          </cell>
          <cell r="B22588" t="str">
            <v>محبوب</v>
          </cell>
          <cell r="C22588" t="str">
            <v>ابوعطاء</v>
          </cell>
          <cell r="D22588">
            <v>9111435545</v>
          </cell>
        </row>
        <row r="22589">
          <cell r="A22589">
            <v>86573</v>
          </cell>
          <cell r="B22589" t="str">
            <v>ساسان</v>
          </cell>
          <cell r="C22589" t="str">
            <v>عليپور</v>
          </cell>
          <cell r="D22589">
            <v>9372192954</v>
          </cell>
        </row>
        <row r="22590">
          <cell r="A22590">
            <v>86121</v>
          </cell>
          <cell r="B22590" t="str">
            <v>حسن</v>
          </cell>
          <cell r="C22590" t="str">
            <v>پيشنماززاده</v>
          </cell>
          <cell r="D22590">
            <v>9113391785</v>
          </cell>
        </row>
        <row r="22591">
          <cell r="A22591">
            <v>90383</v>
          </cell>
          <cell r="B22591" t="str">
            <v>هادي</v>
          </cell>
          <cell r="C22591" t="str">
            <v>حسني</v>
          </cell>
          <cell r="D22591">
            <v>9118396934</v>
          </cell>
        </row>
        <row r="22592">
          <cell r="A22592">
            <v>63127</v>
          </cell>
          <cell r="B22592" t="str">
            <v>سيدتقي</v>
          </cell>
          <cell r="C22592" t="str">
            <v>مقدم ضيابري</v>
          </cell>
          <cell r="D22592">
            <v>9113351678</v>
          </cell>
        </row>
        <row r="22593">
          <cell r="A22593">
            <v>69172</v>
          </cell>
          <cell r="B22593" t="str">
            <v>حسن</v>
          </cell>
          <cell r="C22593" t="str">
            <v>جمالي</v>
          </cell>
          <cell r="D22593">
            <v>9118101829</v>
          </cell>
        </row>
        <row r="22594">
          <cell r="A22594">
            <v>49871</v>
          </cell>
          <cell r="B22594" t="str">
            <v>رحيم</v>
          </cell>
          <cell r="C22594" t="str">
            <v>تدريسي پارسا مقدم</v>
          </cell>
          <cell r="D22594">
            <v>9113335586</v>
          </cell>
        </row>
        <row r="22595">
          <cell r="A22595">
            <v>78119</v>
          </cell>
          <cell r="B22595" t="str">
            <v>غلامرضا</v>
          </cell>
          <cell r="C22595" t="str">
            <v>دارائي</v>
          </cell>
          <cell r="D22595">
            <v>9121209552</v>
          </cell>
        </row>
        <row r="22596">
          <cell r="A22596">
            <v>79547</v>
          </cell>
          <cell r="B22596" t="str">
            <v>حميدرضا</v>
          </cell>
          <cell r="C22596" t="str">
            <v>کياني</v>
          </cell>
          <cell r="D22596">
            <v>9113850074</v>
          </cell>
        </row>
        <row r="22597">
          <cell r="A22597">
            <v>79921</v>
          </cell>
          <cell r="B22597" t="str">
            <v>حميدرضا</v>
          </cell>
          <cell r="C22597" t="str">
            <v>اکبري</v>
          </cell>
          <cell r="D22597">
            <v>9112300535</v>
          </cell>
        </row>
        <row r="22598">
          <cell r="A22598">
            <v>86570</v>
          </cell>
          <cell r="B22598" t="str">
            <v>رضا</v>
          </cell>
          <cell r="C22598" t="str">
            <v>کاظمي</v>
          </cell>
          <cell r="D22598">
            <v>9113445108</v>
          </cell>
        </row>
        <row r="22599">
          <cell r="A22599">
            <v>73382</v>
          </cell>
          <cell r="B22599" t="str">
            <v>محمدتقي</v>
          </cell>
          <cell r="C22599" t="str">
            <v>عمارلو</v>
          </cell>
          <cell r="D22599">
            <v>9111379115</v>
          </cell>
        </row>
        <row r="22600">
          <cell r="A22600">
            <v>77326</v>
          </cell>
          <cell r="B22600" t="str">
            <v>اسمعيل</v>
          </cell>
          <cell r="C22600" t="str">
            <v>رفيعي کياسرائي</v>
          </cell>
          <cell r="D22600">
            <v>9112379593</v>
          </cell>
        </row>
        <row r="22601">
          <cell r="A22601">
            <v>93351</v>
          </cell>
          <cell r="B22601" t="str">
            <v>مجتبي</v>
          </cell>
          <cell r="C22601" t="str">
            <v>پور جعفر سرايدشتي</v>
          </cell>
          <cell r="D22601">
            <v>9111454985</v>
          </cell>
        </row>
        <row r="22602">
          <cell r="A22602">
            <v>65183</v>
          </cell>
          <cell r="B22602" t="str">
            <v>محمدعلي</v>
          </cell>
          <cell r="C22602" t="str">
            <v>براتي چيراني</v>
          </cell>
          <cell r="D22602">
            <v>9113390193</v>
          </cell>
        </row>
        <row r="22603">
          <cell r="A22603">
            <v>78005</v>
          </cell>
          <cell r="B22603" t="str">
            <v>قيصر</v>
          </cell>
          <cell r="C22603" t="str">
            <v>رجبي ميرزانق</v>
          </cell>
          <cell r="D22603">
            <v>9111836951</v>
          </cell>
        </row>
        <row r="22604">
          <cell r="A22604">
            <v>90062</v>
          </cell>
          <cell r="B22604" t="str">
            <v>مجتبي</v>
          </cell>
          <cell r="C22604" t="str">
            <v>اسکندري</v>
          </cell>
          <cell r="D22604">
            <v>9112843595</v>
          </cell>
        </row>
        <row r="22605">
          <cell r="A22605">
            <v>74428</v>
          </cell>
          <cell r="B22605" t="str">
            <v>شهرام</v>
          </cell>
          <cell r="C22605" t="str">
            <v>عسکري اق مسجد</v>
          </cell>
          <cell r="D22605">
            <v>9113833550</v>
          </cell>
        </row>
        <row r="22606">
          <cell r="A22606">
            <v>74713</v>
          </cell>
          <cell r="B22606" t="str">
            <v>حسين</v>
          </cell>
          <cell r="C22606" t="str">
            <v>صديق</v>
          </cell>
          <cell r="D22606">
            <v>9111388718</v>
          </cell>
        </row>
        <row r="22607">
          <cell r="A22607">
            <v>75466</v>
          </cell>
          <cell r="B22607" t="str">
            <v>بهروز</v>
          </cell>
          <cell r="C22607" t="str">
            <v>داغستاني</v>
          </cell>
          <cell r="D22607">
            <v>9113824197</v>
          </cell>
        </row>
        <row r="22608">
          <cell r="A22608">
            <v>65151</v>
          </cell>
          <cell r="B22608" t="str">
            <v>عبدالرضا</v>
          </cell>
          <cell r="C22608" t="str">
            <v>يوسفي مصردشتي</v>
          </cell>
          <cell r="D22608">
            <v>9215049500</v>
          </cell>
        </row>
        <row r="22609">
          <cell r="A22609">
            <v>91381</v>
          </cell>
          <cell r="B22609" t="str">
            <v>صديقه</v>
          </cell>
          <cell r="C22609" t="str">
            <v>اميدي</v>
          </cell>
          <cell r="D22609">
            <v>9112395204</v>
          </cell>
        </row>
        <row r="22610">
          <cell r="A22610">
            <v>71446</v>
          </cell>
          <cell r="B22610" t="str">
            <v>ارسلان</v>
          </cell>
          <cell r="C22610" t="str">
            <v>جهدي</v>
          </cell>
          <cell r="D22610">
            <v>9111848260</v>
          </cell>
        </row>
        <row r="22611">
          <cell r="A22611">
            <v>71808</v>
          </cell>
          <cell r="B22611" t="str">
            <v>حسن</v>
          </cell>
          <cell r="C22611" t="str">
            <v>ابراهيم پور</v>
          </cell>
          <cell r="D22611">
            <v>9113424557</v>
          </cell>
        </row>
        <row r="22612">
          <cell r="A22612">
            <v>83555</v>
          </cell>
          <cell r="B22612" t="str">
            <v>اميد</v>
          </cell>
          <cell r="C22612" t="str">
            <v>خودشاد</v>
          </cell>
          <cell r="D22612">
            <v>9119453668</v>
          </cell>
        </row>
        <row r="22613">
          <cell r="A22613">
            <v>74437</v>
          </cell>
          <cell r="B22613" t="str">
            <v>رامين</v>
          </cell>
          <cell r="C22613" t="str">
            <v>جوادي نودهي</v>
          </cell>
          <cell r="D22613">
            <v>9111844049</v>
          </cell>
        </row>
        <row r="22614">
          <cell r="A22614">
            <v>76416</v>
          </cell>
          <cell r="B22614" t="str">
            <v>علي</v>
          </cell>
          <cell r="C22614" t="str">
            <v>مويدي نيا</v>
          </cell>
          <cell r="D22614">
            <v>9111834793</v>
          </cell>
        </row>
        <row r="22615">
          <cell r="A22615">
            <v>91371</v>
          </cell>
          <cell r="B22615" t="str">
            <v>مائده</v>
          </cell>
          <cell r="C22615" t="str">
            <v>جهانديده حاجي ابراهيم دهي</v>
          </cell>
          <cell r="D22615">
            <v>9354636283</v>
          </cell>
        </row>
        <row r="22616">
          <cell r="A22616">
            <v>70523</v>
          </cell>
          <cell r="B22616" t="str">
            <v>محمدعلي</v>
          </cell>
          <cell r="C22616" t="str">
            <v>احمدپور</v>
          </cell>
          <cell r="D22616">
            <v>9113320590</v>
          </cell>
        </row>
        <row r="22617">
          <cell r="A22617">
            <v>84382</v>
          </cell>
          <cell r="B22617" t="str">
            <v>نادر</v>
          </cell>
          <cell r="C22617" t="str">
            <v>دانشور</v>
          </cell>
          <cell r="D22617">
            <v>9112824600</v>
          </cell>
        </row>
        <row r="22618">
          <cell r="A22618">
            <v>64254</v>
          </cell>
          <cell r="B22618" t="str">
            <v>عليرضا</v>
          </cell>
          <cell r="C22618" t="str">
            <v>نژداغي</v>
          </cell>
          <cell r="D22618">
            <v>9111815367</v>
          </cell>
        </row>
        <row r="22619">
          <cell r="A22619">
            <v>72771</v>
          </cell>
          <cell r="B22619" t="str">
            <v>علي</v>
          </cell>
          <cell r="C22619" t="str">
            <v>رضائي ملال</v>
          </cell>
          <cell r="D22619">
            <v>9111372214</v>
          </cell>
        </row>
        <row r="22620">
          <cell r="A22620">
            <v>76718</v>
          </cell>
          <cell r="B22620" t="str">
            <v>مجيد</v>
          </cell>
          <cell r="C22620" t="str">
            <v>بادپارودسري</v>
          </cell>
          <cell r="D22620">
            <v>9111832485</v>
          </cell>
        </row>
        <row r="22621">
          <cell r="A22621">
            <v>79682</v>
          </cell>
          <cell r="B22621" t="str">
            <v>حيدر</v>
          </cell>
          <cell r="C22621" t="str">
            <v>دريانورد</v>
          </cell>
          <cell r="D22621">
            <v>9113820027</v>
          </cell>
        </row>
        <row r="22622">
          <cell r="A22622">
            <v>72816</v>
          </cell>
          <cell r="B22622" t="str">
            <v>کورش</v>
          </cell>
          <cell r="C22622" t="str">
            <v>افروشه</v>
          </cell>
          <cell r="D22622">
            <v>9113438972</v>
          </cell>
        </row>
        <row r="22623">
          <cell r="A22623">
            <v>91382</v>
          </cell>
          <cell r="B22623" t="str">
            <v>معصومه</v>
          </cell>
          <cell r="C22623" t="str">
            <v>زمردي کيسمي</v>
          </cell>
          <cell r="D22623">
            <v>9118352351</v>
          </cell>
        </row>
        <row r="22624">
          <cell r="A22624">
            <v>80094</v>
          </cell>
          <cell r="B22624" t="str">
            <v>حجت اله</v>
          </cell>
          <cell r="C22624" t="str">
            <v>عباسي</v>
          </cell>
          <cell r="D22624">
            <v>9111844277</v>
          </cell>
        </row>
        <row r="22625">
          <cell r="A22625">
            <v>82835</v>
          </cell>
          <cell r="B22625" t="str">
            <v>کيا</v>
          </cell>
          <cell r="C22625" t="str">
            <v>ديرزندسوز</v>
          </cell>
          <cell r="D22625">
            <v>9111434316</v>
          </cell>
        </row>
        <row r="22626">
          <cell r="A22626">
            <v>80234</v>
          </cell>
          <cell r="B22626" t="str">
            <v>عليرضا</v>
          </cell>
          <cell r="C22626" t="str">
            <v>سيفي</v>
          </cell>
          <cell r="D22626">
            <v>9127179609</v>
          </cell>
        </row>
        <row r="22627">
          <cell r="A22627">
            <v>64269</v>
          </cell>
          <cell r="B22627" t="str">
            <v>کاظم</v>
          </cell>
          <cell r="C22627" t="str">
            <v>صالحي مقدم</v>
          </cell>
          <cell r="D22627">
            <v>9113413886</v>
          </cell>
        </row>
        <row r="22628">
          <cell r="A22628">
            <v>76281</v>
          </cell>
          <cell r="B22628" t="str">
            <v>کامران</v>
          </cell>
          <cell r="C22628" t="str">
            <v>قاسمي حجت مندي</v>
          </cell>
          <cell r="D22628">
            <v>9118814069</v>
          </cell>
        </row>
        <row r="22629">
          <cell r="A22629">
            <v>86118</v>
          </cell>
          <cell r="B22629" t="str">
            <v>بهروز</v>
          </cell>
          <cell r="C22629" t="str">
            <v>شريفي کياسرائي</v>
          </cell>
          <cell r="D22629">
            <v>9112322052</v>
          </cell>
        </row>
        <row r="22630">
          <cell r="A22630">
            <v>82788</v>
          </cell>
          <cell r="B22630" t="str">
            <v>فرهنگ</v>
          </cell>
          <cell r="C22630" t="str">
            <v>قرباني ناو</v>
          </cell>
          <cell r="D22630">
            <v>9111861544</v>
          </cell>
        </row>
        <row r="22631">
          <cell r="A22631">
            <v>63966</v>
          </cell>
          <cell r="B22631" t="str">
            <v>مهرداد</v>
          </cell>
          <cell r="C22631" t="str">
            <v>رئوف</v>
          </cell>
          <cell r="D22631">
            <v>9112821281</v>
          </cell>
        </row>
        <row r="22632">
          <cell r="A22632">
            <v>59117</v>
          </cell>
          <cell r="B22632" t="str">
            <v>فردين</v>
          </cell>
          <cell r="C22632" t="str">
            <v>سرودي گنجه</v>
          </cell>
          <cell r="D22632">
            <v>9113367316</v>
          </cell>
        </row>
        <row r="22633">
          <cell r="A22633">
            <v>78029</v>
          </cell>
          <cell r="B22633" t="str">
            <v>محمدعلي</v>
          </cell>
          <cell r="C22633" t="str">
            <v>پورنيک محمدي شاد</v>
          </cell>
          <cell r="D22633">
            <v>9113344245</v>
          </cell>
        </row>
        <row r="22634">
          <cell r="A22634">
            <v>78560</v>
          </cell>
          <cell r="B22634" t="str">
            <v>عليرضا</v>
          </cell>
          <cell r="C22634" t="str">
            <v>عليمردان</v>
          </cell>
          <cell r="D22634">
            <v>9112415546</v>
          </cell>
        </row>
        <row r="22635">
          <cell r="A22635">
            <v>55163</v>
          </cell>
          <cell r="B22635" t="str">
            <v>روفيا</v>
          </cell>
          <cell r="C22635" t="str">
            <v>محيطي سورکوهي</v>
          </cell>
          <cell r="D22635">
            <v>9101041362</v>
          </cell>
        </row>
        <row r="22636">
          <cell r="A22636">
            <v>70835</v>
          </cell>
          <cell r="B22636" t="str">
            <v>موسي</v>
          </cell>
          <cell r="C22636" t="str">
            <v>عليزاده کمامردخي</v>
          </cell>
          <cell r="D22636">
            <v>9113372198</v>
          </cell>
        </row>
        <row r="22637">
          <cell r="A22637">
            <v>63466</v>
          </cell>
          <cell r="B22637" t="str">
            <v>ابراهيم</v>
          </cell>
          <cell r="C22637" t="str">
            <v>حجت انصاري</v>
          </cell>
          <cell r="D22637">
            <v>9125915263</v>
          </cell>
        </row>
        <row r="22638">
          <cell r="A22638">
            <v>65866</v>
          </cell>
          <cell r="B22638" t="str">
            <v>حجت</v>
          </cell>
          <cell r="C22638" t="str">
            <v>هاشمي</v>
          </cell>
          <cell r="D22638">
            <v>9111373395</v>
          </cell>
        </row>
        <row r="22639">
          <cell r="A22639">
            <v>84389</v>
          </cell>
          <cell r="B22639" t="str">
            <v>ابراهيم</v>
          </cell>
          <cell r="C22639" t="str">
            <v>يزداني</v>
          </cell>
          <cell r="D22639">
            <v>9111851686</v>
          </cell>
        </row>
        <row r="22640">
          <cell r="A22640">
            <v>74427</v>
          </cell>
          <cell r="B22640" t="str">
            <v>پدرام</v>
          </cell>
          <cell r="C22640" t="str">
            <v>خادمي</v>
          </cell>
          <cell r="D22640">
            <v>9369694408</v>
          </cell>
        </row>
        <row r="22641">
          <cell r="A22641">
            <v>65318</v>
          </cell>
          <cell r="B22641" t="str">
            <v>حميد</v>
          </cell>
          <cell r="C22641" t="str">
            <v>عباسقلي پور</v>
          </cell>
          <cell r="D22641">
            <v>9111441936</v>
          </cell>
        </row>
        <row r="22642">
          <cell r="A22642">
            <v>76404</v>
          </cell>
          <cell r="B22642" t="str">
            <v>ابراهيم</v>
          </cell>
          <cell r="C22642" t="str">
            <v>آقاجان پور</v>
          </cell>
          <cell r="D22642">
            <v>9113427280</v>
          </cell>
        </row>
        <row r="22643">
          <cell r="A22643">
            <v>80592</v>
          </cell>
          <cell r="B22643" t="str">
            <v>فرهاد</v>
          </cell>
          <cell r="C22643" t="str">
            <v>استوار</v>
          </cell>
          <cell r="D22643">
            <v>9112338364</v>
          </cell>
        </row>
        <row r="22644">
          <cell r="A22644">
            <v>73587</v>
          </cell>
          <cell r="B22644" t="str">
            <v>اسماعيل</v>
          </cell>
          <cell r="C22644" t="str">
            <v>رادمرد توانا</v>
          </cell>
          <cell r="D22644">
            <v>9111839155</v>
          </cell>
        </row>
        <row r="22645">
          <cell r="A22645">
            <v>77189</v>
          </cell>
          <cell r="B22645" t="str">
            <v>اصغر</v>
          </cell>
          <cell r="C22645" t="str">
            <v>رمضان زاده تنياني</v>
          </cell>
          <cell r="D22645">
            <v>9113837063</v>
          </cell>
        </row>
        <row r="22646">
          <cell r="A22646">
            <v>70312</v>
          </cell>
          <cell r="B22646" t="str">
            <v>سيدموسي</v>
          </cell>
          <cell r="C22646" t="str">
            <v>پورمهرگان</v>
          </cell>
          <cell r="D22646">
            <v>9111321231</v>
          </cell>
        </row>
        <row r="22647">
          <cell r="A22647">
            <v>83096</v>
          </cell>
          <cell r="B22647" t="str">
            <v>بابک</v>
          </cell>
          <cell r="C22647" t="str">
            <v>حقيقت دهنه سري</v>
          </cell>
          <cell r="D22647">
            <v>9123413419</v>
          </cell>
        </row>
        <row r="22648">
          <cell r="A22648">
            <v>79667</v>
          </cell>
          <cell r="B22648" t="str">
            <v>اميد</v>
          </cell>
          <cell r="C22648" t="str">
            <v>سازگاري</v>
          </cell>
          <cell r="D22648">
            <v>9113818583</v>
          </cell>
        </row>
        <row r="22649">
          <cell r="A22649">
            <v>66457</v>
          </cell>
          <cell r="B22649" t="str">
            <v>عليرضا</v>
          </cell>
          <cell r="C22649" t="str">
            <v>صلحي صومعه سرائي</v>
          </cell>
          <cell r="D22649">
            <v>9111494985</v>
          </cell>
        </row>
        <row r="22650">
          <cell r="A22650">
            <v>84368</v>
          </cell>
          <cell r="B22650" t="str">
            <v>رضا</v>
          </cell>
          <cell r="C22650" t="str">
            <v>هوشمند سدهي</v>
          </cell>
          <cell r="D22650">
            <v>9113353343</v>
          </cell>
        </row>
        <row r="22651">
          <cell r="A22651">
            <v>79592</v>
          </cell>
          <cell r="B22651" t="str">
            <v>محمدرضا</v>
          </cell>
          <cell r="C22651" t="str">
            <v>ريحاني ابدي</v>
          </cell>
          <cell r="D22651">
            <v>9111383051</v>
          </cell>
        </row>
        <row r="22652">
          <cell r="A22652">
            <v>73411</v>
          </cell>
          <cell r="B22652" t="str">
            <v>علي</v>
          </cell>
          <cell r="C22652" t="str">
            <v>ضيافخرابادي</v>
          </cell>
          <cell r="D22652">
            <v>9111388504</v>
          </cell>
        </row>
        <row r="22653">
          <cell r="A22653">
            <v>63660</v>
          </cell>
          <cell r="B22653" t="str">
            <v>طاهره</v>
          </cell>
          <cell r="C22653" t="str">
            <v>داودزاده سالستاني</v>
          </cell>
          <cell r="D22653">
            <v>9113356675</v>
          </cell>
        </row>
        <row r="22654">
          <cell r="A22654">
            <v>78002</v>
          </cell>
          <cell r="B22654" t="str">
            <v>رضا</v>
          </cell>
          <cell r="C22654" t="str">
            <v>بهبودي</v>
          </cell>
          <cell r="D22654">
            <v>9111363840</v>
          </cell>
        </row>
        <row r="22655">
          <cell r="A22655">
            <v>79410</v>
          </cell>
          <cell r="B22655" t="str">
            <v>محمدنقي</v>
          </cell>
          <cell r="C22655" t="str">
            <v>محمدي کجيدي</v>
          </cell>
          <cell r="D22655">
            <v>9111456080</v>
          </cell>
        </row>
        <row r="22656">
          <cell r="A22656">
            <v>62377</v>
          </cell>
          <cell r="B22656" t="str">
            <v>هادي</v>
          </cell>
          <cell r="C22656" t="str">
            <v>رزاقي قاضياني</v>
          </cell>
          <cell r="D22656">
            <v>9112308357</v>
          </cell>
        </row>
        <row r="22657">
          <cell r="A22657">
            <v>93352</v>
          </cell>
          <cell r="B22657" t="str">
            <v>علي</v>
          </cell>
          <cell r="C22657" t="str">
            <v>مهري</v>
          </cell>
          <cell r="D22657">
            <v>9112415082</v>
          </cell>
        </row>
        <row r="22658">
          <cell r="A22658">
            <v>74425</v>
          </cell>
          <cell r="B22658" t="str">
            <v>احمد</v>
          </cell>
          <cell r="C22658" t="str">
            <v>معصومي ثابت قدم</v>
          </cell>
          <cell r="D22658">
            <v>9113332601</v>
          </cell>
        </row>
        <row r="22659">
          <cell r="A22659">
            <v>57881</v>
          </cell>
          <cell r="B22659" t="str">
            <v>عباس</v>
          </cell>
          <cell r="C22659" t="str">
            <v>کرم دخت</v>
          </cell>
          <cell r="D22659">
            <v>9113314540</v>
          </cell>
        </row>
        <row r="22660">
          <cell r="A22660">
            <v>90355</v>
          </cell>
          <cell r="B22660" t="str">
            <v>محمد</v>
          </cell>
          <cell r="C22660" t="str">
            <v>تجددي پاسکيابي</v>
          </cell>
          <cell r="D22660">
            <v>9118352930</v>
          </cell>
        </row>
        <row r="22661">
          <cell r="A22661">
            <v>65149</v>
          </cell>
          <cell r="B22661" t="str">
            <v>محمد</v>
          </cell>
          <cell r="C22661" t="str">
            <v>بهرامي</v>
          </cell>
          <cell r="D22661">
            <v>9113370199</v>
          </cell>
        </row>
        <row r="22662">
          <cell r="A22662">
            <v>77950</v>
          </cell>
          <cell r="B22662" t="str">
            <v>حميدرضا</v>
          </cell>
          <cell r="C22662" t="str">
            <v>خوش اندام</v>
          </cell>
          <cell r="D22662">
            <v>9111350734</v>
          </cell>
        </row>
        <row r="22663">
          <cell r="A22663">
            <v>78011</v>
          </cell>
          <cell r="B22663" t="str">
            <v>افشين</v>
          </cell>
          <cell r="C22663" t="str">
            <v>قريب پارسا</v>
          </cell>
          <cell r="D22663">
            <v>9113334080</v>
          </cell>
        </row>
        <row r="22664">
          <cell r="A22664">
            <v>80962</v>
          </cell>
          <cell r="B22664" t="str">
            <v>محمد</v>
          </cell>
          <cell r="C22664" t="str">
            <v>صديق</v>
          </cell>
          <cell r="D22664">
            <v>9111397739</v>
          </cell>
        </row>
        <row r="22665">
          <cell r="A22665">
            <v>78221</v>
          </cell>
          <cell r="B22665" t="str">
            <v>محمد</v>
          </cell>
          <cell r="C22665" t="str">
            <v>داودزاده سالستاني</v>
          </cell>
          <cell r="D22665">
            <v>9124122787</v>
          </cell>
        </row>
        <row r="22666">
          <cell r="A22666">
            <v>64130</v>
          </cell>
          <cell r="B22666" t="str">
            <v>عليرضا</v>
          </cell>
          <cell r="C22666" t="str">
            <v>قلي پور</v>
          </cell>
          <cell r="D22666">
            <v>9113822145</v>
          </cell>
        </row>
        <row r="22667">
          <cell r="A22667">
            <v>59216</v>
          </cell>
          <cell r="B22667" t="str">
            <v>اکبر</v>
          </cell>
          <cell r="C22667" t="str">
            <v>پورشعرباف قوي</v>
          </cell>
          <cell r="D22667">
            <v>9113374096</v>
          </cell>
        </row>
        <row r="22668">
          <cell r="A22668">
            <v>68564</v>
          </cell>
          <cell r="B22668" t="str">
            <v>محمدتقي</v>
          </cell>
          <cell r="C22668" t="str">
            <v>برنجي توچائي</v>
          </cell>
          <cell r="D22668">
            <v>9113316174</v>
          </cell>
        </row>
        <row r="22669">
          <cell r="A22669">
            <v>72824</v>
          </cell>
          <cell r="B22669" t="str">
            <v>نسرين</v>
          </cell>
          <cell r="C22669" t="str">
            <v>داداشي گوکه</v>
          </cell>
          <cell r="D22669">
            <v>9101221800</v>
          </cell>
        </row>
        <row r="22670">
          <cell r="A22670">
            <v>81656</v>
          </cell>
          <cell r="B22670" t="str">
            <v>مهدي</v>
          </cell>
          <cell r="C22670" t="str">
            <v>عليزاده جيرسرائي</v>
          </cell>
          <cell r="D22670">
            <v>9128053120</v>
          </cell>
        </row>
        <row r="22671">
          <cell r="A22671">
            <v>75984</v>
          </cell>
          <cell r="B22671" t="str">
            <v>فرداد</v>
          </cell>
          <cell r="C22671" t="str">
            <v>رجبي پسيخاني</v>
          </cell>
          <cell r="D22671">
            <v>9111483548</v>
          </cell>
        </row>
        <row r="22672">
          <cell r="A22672">
            <v>87753</v>
          </cell>
          <cell r="B22672" t="str">
            <v>سيدمحمد</v>
          </cell>
          <cell r="C22672" t="str">
            <v>علي مرتضائي روته</v>
          </cell>
          <cell r="D22672">
            <v>9113315478</v>
          </cell>
        </row>
        <row r="22673">
          <cell r="A22673">
            <v>90047</v>
          </cell>
          <cell r="B22673" t="str">
            <v>رضا</v>
          </cell>
          <cell r="C22673" t="str">
            <v>محمدعليزاده</v>
          </cell>
          <cell r="D22673">
            <v>9111432542</v>
          </cell>
        </row>
        <row r="22674">
          <cell r="A22674">
            <v>79566</v>
          </cell>
          <cell r="B22674" t="str">
            <v>هژبر</v>
          </cell>
          <cell r="C22674" t="str">
            <v>احمديان سياهکل</v>
          </cell>
          <cell r="D22674">
            <v>9113414240</v>
          </cell>
        </row>
        <row r="22675">
          <cell r="A22675">
            <v>82666</v>
          </cell>
          <cell r="B22675" t="str">
            <v>جواد</v>
          </cell>
          <cell r="C22675" t="str">
            <v>قلي زاده سروندي</v>
          </cell>
          <cell r="D22675">
            <v>9113356570</v>
          </cell>
        </row>
        <row r="22676">
          <cell r="A22676">
            <v>73652</v>
          </cell>
          <cell r="B22676" t="str">
            <v>ميرمحمود</v>
          </cell>
          <cell r="C22676" t="str">
            <v>نصرزاده</v>
          </cell>
          <cell r="D22676">
            <v>9111385285</v>
          </cell>
        </row>
        <row r="22677">
          <cell r="A22677">
            <v>73454</v>
          </cell>
          <cell r="B22677" t="str">
            <v>محمدعلي</v>
          </cell>
          <cell r="C22677" t="str">
            <v>طاهري</v>
          </cell>
          <cell r="D22677">
            <v>9113815128</v>
          </cell>
        </row>
        <row r="22678">
          <cell r="A22678">
            <v>86545</v>
          </cell>
          <cell r="B22678" t="str">
            <v>علي اکبر</v>
          </cell>
          <cell r="C22678" t="str">
            <v>ونداي</v>
          </cell>
          <cell r="D22678">
            <v>9131662830</v>
          </cell>
        </row>
        <row r="22679">
          <cell r="A22679">
            <v>67547</v>
          </cell>
          <cell r="B22679" t="str">
            <v>بهمن</v>
          </cell>
          <cell r="C22679" t="str">
            <v>رمضاني نژاد دارسرا</v>
          </cell>
          <cell r="D22679">
            <v>9119320540</v>
          </cell>
        </row>
        <row r="22680">
          <cell r="A22680">
            <v>82727</v>
          </cell>
          <cell r="B22680" t="str">
            <v>محمود</v>
          </cell>
          <cell r="C22680" t="str">
            <v>احمدزاده علي نودهي</v>
          </cell>
          <cell r="D22680">
            <v>9113389442</v>
          </cell>
        </row>
        <row r="22681">
          <cell r="A22681">
            <v>93377</v>
          </cell>
          <cell r="B22681" t="str">
            <v>مهيار</v>
          </cell>
          <cell r="C22681" t="str">
            <v>نامي اشکيکي</v>
          </cell>
          <cell r="D22681">
            <v>9111838782</v>
          </cell>
        </row>
        <row r="22682">
          <cell r="A22682">
            <v>77984</v>
          </cell>
          <cell r="B22682" t="str">
            <v>رامين</v>
          </cell>
          <cell r="C22682" t="str">
            <v>رحمت پور</v>
          </cell>
          <cell r="D22682">
            <v>9113331655</v>
          </cell>
        </row>
        <row r="22683">
          <cell r="A22683">
            <v>79491</v>
          </cell>
          <cell r="B22683" t="str">
            <v>قربانعلي</v>
          </cell>
          <cell r="C22683" t="str">
            <v>عابديني گورنداني</v>
          </cell>
          <cell r="D22683">
            <v>9117090546</v>
          </cell>
        </row>
        <row r="22684">
          <cell r="A22684">
            <v>74422</v>
          </cell>
          <cell r="B22684" t="str">
            <v>عيسي</v>
          </cell>
          <cell r="C22684" t="str">
            <v>نبي ابکناري</v>
          </cell>
          <cell r="D22684">
            <v>9113830712</v>
          </cell>
        </row>
        <row r="22685">
          <cell r="A22685">
            <v>77481</v>
          </cell>
          <cell r="B22685" t="str">
            <v>فرهاد</v>
          </cell>
          <cell r="C22685" t="str">
            <v>کرامتي فومني</v>
          </cell>
          <cell r="D22685">
            <v>9113395652</v>
          </cell>
        </row>
        <row r="22686">
          <cell r="A22686">
            <v>87784</v>
          </cell>
          <cell r="B22686" t="str">
            <v>حسين</v>
          </cell>
          <cell r="C22686" t="str">
            <v>اکبرپورطالمي</v>
          </cell>
          <cell r="D22686">
            <v>9112306311</v>
          </cell>
        </row>
        <row r="22687">
          <cell r="A22687">
            <v>90525</v>
          </cell>
          <cell r="B22687" t="str">
            <v>جاويد</v>
          </cell>
          <cell r="C22687" t="str">
            <v>پورآقاجان شبخوس سرائي</v>
          </cell>
          <cell r="D22687">
            <v>9118450877</v>
          </cell>
        </row>
        <row r="22688">
          <cell r="A22688">
            <v>71809</v>
          </cell>
          <cell r="B22688" t="str">
            <v>حسين</v>
          </cell>
          <cell r="C22688" t="str">
            <v>مصدق</v>
          </cell>
          <cell r="D22688">
            <v>9112445219</v>
          </cell>
        </row>
        <row r="22689">
          <cell r="A22689">
            <v>87755</v>
          </cell>
          <cell r="B22689" t="str">
            <v>مجيد</v>
          </cell>
          <cell r="C22689" t="str">
            <v>محمودي صابر</v>
          </cell>
          <cell r="D22689">
            <v>9112445601</v>
          </cell>
        </row>
        <row r="22690">
          <cell r="A22690">
            <v>76271</v>
          </cell>
          <cell r="B22690" t="str">
            <v>محمد</v>
          </cell>
          <cell r="C22690" t="str">
            <v>عبادتگر</v>
          </cell>
          <cell r="D22690">
            <v>9112450949</v>
          </cell>
        </row>
        <row r="22691">
          <cell r="A22691">
            <v>72509</v>
          </cell>
          <cell r="B22691" t="str">
            <v>احمدرضا</v>
          </cell>
          <cell r="C22691" t="str">
            <v>رجبي</v>
          </cell>
          <cell r="D22691">
            <v>9132707478</v>
          </cell>
        </row>
        <row r="22692">
          <cell r="A22692">
            <v>93365</v>
          </cell>
          <cell r="B22692" t="str">
            <v>جواد</v>
          </cell>
          <cell r="C22692" t="str">
            <v>موقري نشرودکلي</v>
          </cell>
          <cell r="D22692">
            <v>9364279040</v>
          </cell>
        </row>
        <row r="22693">
          <cell r="A22693">
            <v>65901</v>
          </cell>
          <cell r="B22693" t="str">
            <v>فرزاد</v>
          </cell>
          <cell r="C22693" t="str">
            <v>جوان مشعوف</v>
          </cell>
          <cell r="D22693">
            <v>9111841975</v>
          </cell>
        </row>
        <row r="22694">
          <cell r="A22694">
            <v>70740</v>
          </cell>
          <cell r="B22694" t="str">
            <v>بهزاد</v>
          </cell>
          <cell r="C22694" t="str">
            <v>پنجعلي پورشکرپس</v>
          </cell>
          <cell r="D22694">
            <v>9111437040</v>
          </cell>
        </row>
        <row r="22695">
          <cell r="A22695">
            <v>77689</v>
          </cell>
          <cell r="B22695" t="str">
            <v>نادر</v>
          </cell>
          <cell r="C22695" t="str">
            <v>عليزاده رشته رودي</v>
          </cell>
          <cell r="D22695">
            <v>9111347177</v>
          </cell>
        </row>
        <row r="22696">
          <cell r="A22696">
            <v>67525</v>
          </cell>
          <cell r="B22696" t="str">
            <v>محمود</v>
          </cell>
          <cell r="C22696" t="str">
            <v>پورزاهداستادکلايه</v>
          </cell>
          <cell r="D22696">
            <v>9113441340</v>
          </cell>
        </row>
        <row r="22697">
          <cell r="A22697">
            <v>90065</v>
          </cell>
          <cell r="B22697" t="str">
            <v>علي</v>
          </cell>
          <cell r="C22697" t="str">
            <v>ابوالقاسمي</v>
          </cell>
          <cell r="D22697">
            <v>9118061329</v>
          </cell>
        </row>
        <row r="22698">
          <cell r="A22698">
            <v>70268</v>
          </cell>
          <cell r="B22698" t="str">
            <v>اسمعيل</v>
          </cell>
          <cell r="C22698" t="str">
            <v>ثقفي ويشکائي</v>
          </cell>
          <cell r="D22698">
            <v>9112319505</v>
          </cell>
        </row>
        <row r="22699">
          <cell r="A22699">
            <v>86165</v>
          </cell>
          <cell r="B22699" t="str">
            <v>روح اله</v>
          </cell>
          <cell r="C22699" t="str">
            <v>مرادي رودپيشي</v>
          </cell>
          <cell r="D22699">
            <v>9112301824</v>
          </cell>
        </row>
        <row r="22700">
          <cell r="A22700">
            <v>81794</v>
          </cell>
          <cell r="B22700" t="str">
            <v>فريدون</v>
          </cell>
          <cell r="C22700" t="str">
            <v>کاميابي نقلبري</v>
          </cell>
          <cell r="D22700">
            <v>9111368399</v>
          </cell>
        </row>
        <row r="22701">
          <cell r="A22701">
            <v>90768</v>
          </cell>
          <cell r="B22701" t="str">
            <v>ميثم</v>
          </cell>
          <cell r="C22701" t="str">
            <v>معيني نالکياشري</v>
          </cell>
          <cell r="D22701">
            <v>9127001360</v>
          </cell>
        </row>
        <row r="22702">
          <cell r="A22702">
            <v>67240</v>
          </cell>
          <cell r="B22702" t="str">
            <v>بهنام</v>
          </cell>
          <cell r="C22702" t="str">
            <v>سعادت رهبري</v>
          </cell>
          <cell r="D22702">
            <v>9111359558</v>
          </cell>
        </row>
        <row r="22703">
          <cell r="A22703">
            <v>91722</v>
          </cell>
          <cell r="B22703" t="str">
            <v>بهروز</v>
          </cell>
          <cell r="C22703" t="str">
            <v>ابراهيمي</v>
          </cell>
          <cell r="D22703">
            <v>9198832417</v>
          </cell>
        </row>
        <row r="22704">
          <cell r="A22704">
            <v>68651</v>
          </cell>
          <cell r="B22704" t="str">
            <v>سيدمحمود</v>
          </cell>
          <cell r="C22704" t="str">
            <v>معصومي</v>
          </cell>
          <cell r="D22704">
            <v>9113315257</v>
          </cell>
        </row>
        <row r="22705">
          <cell r="A22705">
            <v>70707</v>
          </cell>
          <cell r="B22705" t="str">
            <v>راحله</v>
          </cell>
          <cell r="C22705" t="str">
            <v>اسماعيل نژاد</v>
          </cell>
          <cell r="D22705">
            <v>9111444132</v>
          </cell>
        </row>
        <row r="22706">
          <cell r="A22706">
            <v>86163</v>
          </cell>
          <cell r="B22706" t="str">
            <v>يوسف</v>
          </cell>
          <cell r="C22706" t="str">
            <v>زنده دل طالمي</v>
          </cell>
          <cell r="D22706">
            <v>9111391077</v>
          </cell>
        </row>
        <row r="22707">
          <cell r="A22707">
            <v>67026</v>
          </cell>
          <cell r="B22707" t="str">
            <v>حسن</v>
          </cell>
          <cell r="C22707" t="str">
            <v>محمدي دارستاني</v>
          </cell>
          <cell r="D22707">
            <v>9113382702</v>
          </cell>
        </row>
        <row r="22708">
          <cell r="A22708">
            <v>93378</v>
          </cell>
          <cell r="B22708" t="str">
            <v>عباس</v>
          </cell>
          <cell r="C22708" t="str">
            <v>رسولي نژاد جورياني</v>
          </cell>
          <cell r="D22708">
            <v>9117153800</v>
          </cell>
        </row>
        <row r="22709">
          <cell r="A22709">
            <v>68472</v>
          </cell>
          <cell r="B22709" t="str">
            <v>علي</v>
          </cell>
          <cell r="C22709" t="str">
            <v>عظيم زاده پره خليل</v>
          </cell>
          <cell r="D22709">
            <v>9112306192</v>
          </cell>
        </row>
        <row r="22710">
          <cell r="A22710">
            <v>93369</v>
          </cell>
          <cell r="B22710" t="str">
            <v>فرهاد</v>
          </cell>
          <cell r="C22710" t="str">
            <v>ساعي</v>
          </cell>
          <cell r="D22710">
            <v>9367497733</v>
          </cell>
        </row>
        <row r="22711">
          <cell r="A22711">
            <v>64641</v>
          </cell>
          <cell r="B22711" t="str">
            <v>پرستو</v>
          </cell>
          <cell r="C22711" t="str">
            <v>بردبارحقيقي ثابت</v>
          </cell>
          <cell r="D22711">
            <v>9113343362</v>
          </cell>
        </row>
        <row r="22712">
          <cell r="A22712">
            <v>77943</v>
          </cell>
          <cell r="B22712" t="str">
            <v>اسحق</v>
          </cell>
          <cell r="C22712" t="str">
            <v>نظري علي آبادي</v>
          </cell>
          <cell r="D22712">
            <v>9101034900</v>
          </cell>
        </row>
        <row r="22713">
          <cell r="A22713">
            <v>79560</v>
          </cell>
          <cell r="B22713" t="str">
            <v>مهرداد</v>
          </cell>
          <cell r="C22713" t="str">
            <v>مرادي</v>
          </cell>
          <cell r="D22713">
            <v>9111310522</v>
          </cell>
        </row>
        <row r="22714">
          <cell r="A22714">
            <v>66406</v>
          </cell>
          <cell r="B22714" t="str">
            <v>اميدعلي</v>
          </cell>
          <cell r="C22714" t="str">
            <v>شعباني اسکلکي</v>
          </cell>
          <cell r="D22714">
            <v>9391340084</v>
          </cell>
        </row>
        <row r="22715">
          <cell r="A22715">
            <v>91928</v>
          </cell>
          <cell r="B22715" t="str">
            <v>شيدا</v>
          </cell>
          <cell r="C22715" t="str">
            <v>ناصري امينجان</v>
          </cell>
          <cell r="D22715">
            <v>0</v>
          </cell>
        </row>
        <row r="22716">
          <cell r="A22716">
            <v>66926</v>
          </cell>
          <cell r="B22716" t="str">
            <v>برهمن</v>
          </cell>
          <cell r="C22716" t="str">
            <v>بردبارحقيقي ثابت</v>
          </cell>
          <cell r="D22716">
            <v>9111314938</v>
          </cell>
        </row>
        <row r="22717">
          <cell r="A22717">
            <v>63350</v>
          </cell>
          <cell r="B22717" t="str">
            <v>زينب</v>
          </cell>
          <cell r="C22717" t="str">
            <v>حق پوي قاضياني</v>
          </cell>
          <cell r="D22717">
            <v>9113381882</v>
          </cell>
        </row>
        <row r="22718">
          <cell r="A22718">
            <v>81755</v>
          </cell>
          <cell r="B22718" t="str">
            <v>محمدرضا</v>
          </cell>
          <cell r="C22718" t="str">
            <v>حاتمي دلچه</v>
          </cell>
          <cell r="D22718">
            <v>9113337995</v>
          </cell>
        </row>
        <row r="22719">
          <cell r="A22719">
            <v>91927</v>
          </cell>
          <cell r="B22719" t="str">
            <v>محدثه</v>
          </cell>
          <cell r="C22719" t="str">
            <v>ربيعي مقدم</v>
          </cell>
          <cell r="D22719">
            <v>9112462366</v>
          </cell>
        </row>
        <row r="22720">
          <cell r="A22720">
            <v>70741</v>
          </cell>
          <cell r="B22720" t="str">
            <v>اسمعيل</v>
          </cell>
          <cell r="C22720" t="str">
            <v>سيرتي</v>
          </cell>
          <cell r="D22720">
            <v>9112421268</v>
          </cell>
        </row>
        <row r="22721">
          <cell r="A22721">
            <v>87756</v>
          </cell>
          <cell r="B22721" t="str">
            <v>علي</v>
          </cell>
          <cell r="C22721" t="str">
            <v>نوروزي بازرگاني</v>
          </cell>
          <cell r="D22721">
            <v>9118055373</v>
          </cell>
        </row>
        <row r="22722">
          <cell r="A22722">
            <v>80052</v>
          </cell>
          <cell r="B22722" t="str">
            <v>حسن</v>
          </cell>
          <cell r="C22722" t="str">
            <v>حسين پورخاجاني</v>
          </cell>
          <cell r="D22722">
            <v>9113380043</v>
          </cell>
        </row>
        <row r="22723">
          <cell r="A22723">
            <v>64101</v>
          </cell>
          <cell r="B22723" t="str">
            <v>مهران</v>
          </cell>
          <cell r="C22723" t="str">
            <v>رحيمي دانش</v>
          </cell>
          <cell r="D22723">
            <v>9113341325</v>
          </cell>
        </row>
        <row r="22724">
          <cell r="A22724">
            <v>89326</v>
          </cell>
          <cell r="B22724" t="str">
            <v>روح الله</v>
          </cell>
          <cell r="C22724" t="str">
            <v>کاظمي</v>
          </cell>
          <cell r="D22724">
            <v>9111435576</v>
          </cell>
        </row>
        <row r="22725">
          <cell r="A22725">
            <v>76270</v>
          </cell>
          <cell r="B22725" t="str">
            <v>محمدرضا</v>
          </cell>
          <cell r="C22725" t="str">
            <v>عبدالهي</v>
          </cell>
          <cell r="D22725">
            <v>9122302310</v>
          </cell>
        </row>
        <row r="22726">
          <cell r="A22726">
            <v>70668</v>
          </cell>
          <cell r="B22726" t="str">
            <v>فرهاد</v>
          </cell>
          <cell r="C22726" t="str">
            <v>باقرصفت</v>
          </cell>
          <cell r="D22726">
            <v>9111342400</v>
          </cell>
        </row>
        <row r="22727">
          <cell r="A22727">
            <v>67521</v>
          </cell>
          <cell r="B22727" t="str">
            <v>مجيد</v>
          </cell>
          <cell r="C22727" t="str">
            <v>کشوردوست ماسوله</v>
          </cell>
          <cell r="D22727">
            <v>9112397560</v>
          </cell>
        </row>
        <row r="22728">
          <cell r="A22728">
            <v>58602</v>
          </cell>
          <cell r="B22728" t="str">
            <v>سيدعلي</v>
          </cell>
          <cell r="C22728" t="str">
            <v>حسني کومله</v>
          </cell>
          <cell r="D22728">
            <v>9111436282</v>
          </cell>
        </row>
        <row r="22729">
          <cell r="A22729">
            <v>84421</v>
          </cell>
          <cell r="B22729" t="str">
            <v>مهدي</v>
          </cell>
          <cell r="C22729" t="str">
            <v>کنف چيان</v>
          </cell>
          <cell r="D22729">
            <v>9111441104</v>
          </cell>
        </row>
        <row r="22730">
          <cell r="A22730">
            <v>93334</v>
          </cell>
          <cell r="B22730" t="str">
            <v>صالح</v>
          </cell>
          <cell r="C22730" t="str">
            <v>نيک روان شلماني</v>
          </cell>
          <cell r="D22730">
            <v>9113426889</v>
          </cell>
        </row>
        <row r="22731">
          <cell r="A22731">
            <v>58200</v>
          </cell>
          <cell r="B22731" t="str">
            <v>بهمن</v>
          </cell>
          <cell r="C22731" t="str">
            <v>اکبري</v>
          </cell>
          <cell r="D22731">
            <v>9111437604</v>
          </cell>
        </row>
        <row r="22732">
          <cell r="A22732">
            <v>62426</v>
          </cell>
          <cell r="B22732" t="str">
            <v>عباس</v>
          </cell>
          <cell r="C22732" t="str">
            <v>دقيقي خداشهري</v>
          </cell>
          <cell r="D22732">
            <v>9111328239</v>
          </cell>
        </row>
        <row r="22733">
          <cell r="A22733">
            <v>72873</v>
          </cell>
          <cell r="B22733" t="str">
            <v>محمد</v>
          </cell>
          <cell r="C22733" t="str">
            <v>عيسي پور</v>
          </cell>
          <cell r="D22733">
            <v>9112431420</v>
          </cell>
        </row>
        <row r="22734">
          <cell r="A22734">
            <v>77166</v>
          </cell>
          <cell r="B22734" t="str">
            <v>امير علي</v>
          </cell>
          <cell r="C22734" t="str">
            <v>صالحي</v>
          </cell>
          <cell r="D22734">
            <v>9111844649</v>
          </cell>
        </row>
        <row r="22735">
          <cell r="A22735">
            <v>76284</v>
          </cell>
          <cell r="B22735" t="str">
            <v>سيامک</v>
          </cell>
          <cell r="C22735" t="str">
            <v>بلوري متمدن</v>
          </cell>
          <cell r="D22735">
            <v>9118850204</v>
          </cell>
        </row>
        <row r="22736">
          <cell r="A22736">
            <v>64204</v>
          </cell>
          <cell r="B22736" t="str">
            <v>علي</v>
          </cell>
          <cell r="C22736" t="str">
            <v>کاظم نژاد دهکائي</v>
          </cell>
          <cell r="D22736">
            <v>9111449178</v>
          </cell>
        </row>
        <row r="22737">
          <cell r="A22737">
            <v>77181</v>
          </cell>
          <cell r="B22737" t="str">
            <v>حميد</v>
          </cell>
          <cell r="C22737" t="str">
            <v>فرحناک تجن گوکه</v>
          </cell>
          <cell r="D22737">
            <v>9113433974</v>
          </cell>
        </row>
        <row r="22738">
          <cell r="A22738">
            <v>75508</v>
          </cell>
          <cell r="B22738" t="str">
            <v>سيدعباس</v>
          </cell>
          <cell r="C22738" t="str">
            <v>محمدنژادسيدآباد</v>
          </cell>
          <cell r="D22738">
            <v>9113372242</v>
          </cell>
        </row>
        <row r="22739">
          <cell r="A22739">
            <v>65591</v>
          </cell>
          <cell r="B22739" t="str">
            <v>محمود</v>
          </cell>
          <cell r="C22739" t="str">
            <v>خانه زر</v>
          </cell>
          <cell r="D22739">
            <v>9113442549</v>
          </cell>
        </row>
        <row r="22740">
          <cell r="A22740">
            <v>73581</v>
          </cell>
          <cell r="B22740" t="str">
            <v>حسن</v>
          </cell>
          <cell r="C22740" t="str">
            <v>فلاح اقائي</v>
          </cell>
          <cell r="D22740">
            <v>9111340070</v>
          </cell>
        </row>
        <row r="22741">
          <cell r="A22741">
            <v>67549</v>
          </cell>
          <cell r="B22741" t="str">
            <v>بهروز</v>
          </cell>
          <cell r="C22741" t="str">
            <v>جمالي</v>
          </cell>
          <cell r="D22741">
            <v>9113816066</v>
          </cell>
        </row>
        <row r="22742">
          <cell r="A22742">
            <v>44818</v>
          </cell>
          <cell r="B22742" t="str">
            <v>عبدالرضا</v>
          </cell>
          <cell r="C22742" t="str">
            <v>رحيم زاده متحد</v>
          </cell>
          <cell r="D22742">
            <v>9111498952</v>
          </cell>
        </row>
        <row r="22743">
          <cell r="A22743">
            <v>77317</v>
          </cell>
          <cell r="B22743" t="str">
            <v>مرتضي</v>
          </cell>
          <cell r="C22743" t="str">
            <v>گلشاهي مقدم صومعه سر</v>
          </cell>
          <cell r="D22743">
            <v>9111345765</v>
          </cell>
        </row>
        <row r="22744">
          <cell r="A22744">
            <v>90070</v>
          </cell>
          <cell r="B22744" t="str">
            <v>مهدي</v>
          </cell>
          <cell r="C22744" t="str">
            <v>رمضاني پيردهي</v>
          </cell>
          <cell r="D22744">
            <v>9117232343</v>
          </cell>
        </row>
        <row r="22745">
          <cell r="A22745">
            <v>66487</v>
          </cell>
          <cell r="B22745" t="str">
            <v>حسينعلي</v>
          </cell>
          <cell r="C22745" t="str">
            <v>شريفي ارده جاني</v>
          </cell>
          <cell r="D22745">
            <v>9113812433</v>
          </cell>
        </row>
        <row r="22746">
          <cell r="A22746">
            <v>90058</v>
          </cell>
          <cell r="B22746" t="str">
            <v>مصطفي</v>
          </cell>
          <cell r="C22746" t="str">
            <v>فروزان فر</v>
          </cell>
          <cell r="D22746">
            <v>9112384691</v>
          </cell>
        </row>
        <row r="22747">
          <cell r="A22747">
            <v>80257</v>
          </cell>
          <cell r="B22747" t="str">
            <v>عليرضا</v>
          </cell>
          <cell r="C22747" t="str">
            <v>تباسيده</v>
          </cell>
          <cell r="D22747">
            <v>9111452403</v>
          </cell>
        </row>
        <row r="22748">
          <cell r="A22748">
            <v>69924</v>
          </cell>
          <cell r="B22748" t="str">
            <v>اردشير</v>
          </cell>
          <cell r="C22748" t="str">
            <v>رستمي</v>
          </cell>
          <cell r="D22748">
            <v>9113365853</v>
          </cell>
        </row>
        <row r="22749">
          <cell r="A22749">
            <v>59285</v>
          </cell>
          <cell r="B22749" t="str">
            <v>سيده فخري</v>
          </cell>
          <cell r="C22749" t="str">
            <v>نبي پور املش</v>
          </cell>
          <cell r="D22749">
            <v>9112419019</v>
          </cell>
        </row>
        <row r="22750">
          <cell r="A22750">
            <v>78536</v>
          </cell>
          <cell r="B22750" t="str">
            <v>فريدون</v>
          </cell>
          <cell r="C22750" t="str">
            <v>نوين درياسري</v>
          </cell>
          <cell r="D22750">
            <v>9113435456</v>
          </cell>
        </row>
        <row r="22751">
          <cell r="A22751">
            <v>91378</v>
          </cell>
          <cell r="B22751" t="str">
            <v>محدثه</v>
          </cell>
          <cell r="C22751" t="str">
            <v>محمدزاده چمتوني</v>
          </cell>
          <cell r="D22751">
            <v>9114643770</v>
          </cell>
        </row>
        <row r="22752">
          <cell r="A22752">
            <v>87776</v>
          </cell>
          <cell r="B22752" t="str">
            <v>سيدحسن</v>
          </cell>
          <cell r="C22752" t="str">
            <v>ميرجوادزاده</v>
          </cell>
          <cell r="D22752">
            <v>9119899258</v>
          </cell>
        </row>
        <row r="22753">
          <cell r="A22753">
            <v>65922</v>
          </cell>
          <cell r="B22753" t="str">
            <v>نسيم</v>
          </cell>
          <cell r="C22753" t="str">
            <v>عزيزي</v>
          </cell>
          <cell r="D22753">
            <v>9113810709</v>
          </cell>
        </row>
        <row r="22754">
          <cell r="A22754">
            <v>70877</v>
          </cell>
          <cell r="B22754" t="str">
            <v>معصومه</v>
          </cell>
          <cell r="C22754" t="str">
            <v>عليزاده قصابسرائي</v>
          </cell>
          <cell r="D22754">
            <v>9111861861</v>
          </cell>
        </row>
        <row r="22755">
          <cell r="A22755">
            <v>74529</v>
          </cell>
          <cell r="B22755" t="str">
            <v>کامران</v>
          </cell>
          <cell r="C22755" t="str">
            <v>زرگري</v>
          </cell>
          <cell r="D22755">
            <v>9128196643</v>
          </cell>
        </row>
        <row r="22756">
          <cell r="A22756">
            <v>65009</v>
          </cell>
          <cell r="B22756" t="str">
            <v>ابراهيم</v>
          </cell>
          <cell r="C22756" t="str">
            <v>احسانگرفکجور</v>
          </cell>
          <cell r="D22756">
            <v>9113422242</v>
          </cell>
        </row>
        <row r="22757">
          <cell r="A22757">
            <v>90064</v>
          </cell>
          <cell r="B22757" t="str">
            <v>هادي</v>
          </cell>
          <cell r="C22757" t="str">
            <v>وثوقي نودهي</v>
          </cell>
          <cell r="D22757">
            <v>9112824628</v>
          </cell>
        </row>
        <row r="22758">
          <cell r="A22758">
            <v>91451</v>
          </cell>
          <cell r="B22758" t="str">
            <v>طيبه</v>
          </cell>
          <cell r="C22758" t="str">
            <v>رمضانپور آج بيشه</v>
          </cell>
          <cell r="D22758">
            <v>9118086450</v>
          </cell>
        </row>
        <row r="22759">
          <cell r="A22759">
            <v>68257</v>
          </cell>
          <cell r="B22759" t="str">
            <v>مسعود</v>
          </cell>
          <cell r="C22759" t="str">
            <v>روحاني</v>
          </cell>
          <cell r="D22759">
            <v>9113332173</v>
          </cell>
        </row>
        <row r="22760">
          <cell r="A22760">
            <v>67971</v>
          </cell>
          <cell r="B22760" t="str">
            <v>بهزاد</v>
          </cell>
          <cell r="C22760" t="str">
            <v>نوروزي</v>
          </cell>
          <cell r="D22760">
            <v>9118293734</v>
          </cell>
        </row>
        <row r="22761">
          <cell r="A22761">
            <v>73965</v>
          </cell>
          <cell r="B22761" t="str">
            <v>رضا</v>
          </cell>
          <cell r="C22761" t="str">
            <v>پيرخندان</v>
          </cell>
          <cell r="D22761">
            <v>9113423815</v>
          </cell>
        </row>
        <row r="22762">
          <cell r="A22762">
            <v>75305</v>
          </cell>
          <cell r="B22762" t="str">
            <v>غلامرضا</v>
          </cell>
          <cell r="C22762" t="str">
            <v>وطن دوست تازه آبادي</v>
          </cell>
          <cell r="D22762">
            <v>9113388408</v>
          </cell>
        </row>
        <row r="22763">
          <cell r="A22763">
            <v>73346</v>
          </cell>
          <cell r="B22763" t="str">
            <v>علي</v>
          </cell>
          <cell r="C22763" t="str">
            <v>محمدي</v>
          </cell>
          <cell r="D22763">
            <v>9112348477</v>
          </cell>
        </row>
        <row r="22764">
          <cell r="A22764">
            <v>79920</v>
          </cell>
          <cell r="B22764" t="str">
            <v>مهدي</v>
          </cell>
          <cell r="C22764" t="str">
            <v>مهريان درو</v>
          </cell>
          <cell r="D22764">
            <v>9118340500</v>
          </cell>
        </row>
        <row r="22765">
          <cell r="A22765">
            <v>67032</v>
          </cell>
          <cell r="B22765" t="str">
            <v>علي</v>
          </cell>
          <cell r="C22765" t="str">
            <v>امين پورشيخاني</v>
          </cell>
          <cell r="D22765">
            <v>9111442673</v>
          </cell>
        </row>
        <row r="22766">
          <cell r="A22766">
            <v>74110</v>
          </cell>
          <cell r="B22766" t="str">
            <v>ميراحمد</v>
          </cell>
          <cell r="C22766" t="str">
            <v>جوادي شنبه بازاري</v>
          </cell>
          <cell r="D22766">
            <v>9113349854</v>
          </cell>
        </row>
        <row r="22767">
          <cell r="A22767">
            <v>73339</v>
          </cell>
          <cell r="B22767" t="str">
            <v>محمد</v>
          </cell>
          <cell r="C22767" t="str">
            <v>جعفري</v>
          </cell>
          <cell r="D22767">
            <v>9113423638</v>
          </cell>
        </row>
        <row r="22768">
          <cell r="A22768">
            <v>67962</v>
          </cell>
          <cell r="B22768" t="str">
            <v>مهرداد</v>
          </cell>
          <cell r="C22768" t="str">
            <v>عسکري</v>
          </cell>
          <cell r="D22768">
            <v>9113432562</v>
          </cell>
        </row>
        <row r="22769">
          <cell r="A22769">
            <v>90624</v>
          </cell>
          <cell r="B22769" t="str">
            <v>رسول</v>
          </cell>
          <cell r="C22769" t="str">
            <v>پوروحداني</v>
          </cell>
          <cell r="D22769">
            <v>9370517786</v>
          </cell>
        </row>
        <row r="22770">
          <cell r="A22770">
            <v>78167</v>
          </cell>
          <cell r="B22770" t="str">
            <v>علي</v>
          </cell>
          <cell r="C22770" t="str">
            <v>مهديخانپور</v>
          </cell>
          <cell r="D22770">
            <v>9119840212</v>
          </cell>
        </row>
        <row r="22771">
          <cell r="A22771">
            <v>76702</v>
          </cell>
          <cell r="B22771" t="str">
            <v>عليرضا</v>
          </cell>
          <cell r="C22771" t="str">
            <v>شيري</v>
          </cell>
          <cell r="D22771">
            <v>9113822015</v>
          </cell>
        </row>
        <row r="22772">
          <cell r="A22772">
            <v>65900</v>
          </cell>
          <cell r="B22772" t="str">
            <v>مسعود</v>
          </cell>
          <cell r="C22772" t="str">
            <v>صيادجوينده</v>
          </cell>
          <cell r="D22772">
            <v>9111811772</v>
          </cell>
        </row>
        <row r="22773">
          <cell r="A22773">
            <v>66925</v>
          </cell>
          <cell r="B22773" t="str">
            <v>علي</v>
          </cell>
          <cell r="C22773" t="str">
            <v>پاينده</v>
          </cell>
          <cell r="D22773">
            <v>9113425387</v>
          </cell>
        </row>
        <row r="22774">
          <cell r="A22774">
            <v>68536</v>
          </cell>
          <cell r="B22774" t="str">
            <v>مجيد</v>
          </cell>
          <cell r="C22774" t="str">
            <v>نوشاديوسفي</v>
          </cell>
          <cell r="D22774">
            <v>9112374700</v>
          </cell>
        </row>
        <row r="22775">
          <cell r="A22775">
            <v>70726</v>
          </cell>
          <cell r="B22775" t="str">
            <v>يحيي</v>
          </cell>
          <cell r="C22775" t="str">
            <v>عليرضانژادگوهرداني</v>
          </cell>
          <cell r="D22775">
            <v>9111439562</v>
          </cell>
        </row>
        <row r="22776">
          <cell r="A22776">
            <v>67568</v>
          </cell>
          <cell r="B22776" t="str">
            <v>محمدرضا</v>
          </cell>
          <cell r="C22776" t="str">
            <v>پورمحمود</v>
          </cell>
          <cell r="D22776">
            <v>9112347620</v>
          </cell>
        </row>
        <row r="22777">
          <cell r="A22777">
            <v>63558</v>
          </cell>
          <cell r="B22777" t="str">
            <v>سيدصادق</v>
          </cell>
          <cell r="C22777" t="str">
            <v>قاسمي</v>
          </cell>
          <cell r="D22777">
            <v>9113300369</v>
          </cell>
        </row>
        <row r="22778">
          <cell r="A22778">
            <v>66676</v>
          </cell>
          <cell r="B22778" t="str">
            <v>مهدي</v>
          </cell>
          <cell r="C22778" t="str">
            <v>جوان حق پرست</v>
          </cell>
          <cell r="D22778">
            <v>9111364258</v>
          </cell>
        </row>
        <row r="22779">
          <cell r="A22779">
            <v>87762</v>
          </cell>
          <cell r="B22779" t="str">
            <v>باقر</v>
          </cell>
          <cell r="C22779" t="str">
            <v>شيخي نژاد</v>
          </cell>
          <cell r="D22779">
            <v>9111404292</v>
          </cell>
        </row>
        <row r="22780">
          <cell r="A22780">
            <v>65145</v>
          </cell>
          <cell r="B22780" t="str">
            <v>کاوه</v>
          </cell>
          <cell r="C22780" t="str">
            <v>يزدانبخش قدسيان</v>
          </cell>
          <cell r="D22780">
            <v>9113440546</v>
          </cell>
        </row>
        <row r="22781">
          <cell r="A22781">
            <v>73583</v>
          </cell>
          <cell r="B22781" t="str">
            <v>سيدجلال</v>
          </cell>
          <cell r="C22781" t="str">
            <v>مروج حريري پاسکيابي</v>
          </cell>
          <cell r="D22781">
            <v>9111325616</v>
          </cell>
        </row>
        <row r="22782">
          <cell r="A22782">
            <v>93382</v>
          </cell>
          <cell r="B22782" t="str">
            <v>سيدمجتبي</v>
          </cell>
          <cell r="C22782" t="str">
            <v>محمدي</v>
          </cell>
          <cell r="D22782">
            <v>9357733917</v>
          </cell>
        </row>
        <row r="22783">
          <cell r="A22783">
            <v>63621</v>
          </cell>
          <cell r="B22783" t="str">
            <v>علي</v>
          </cell>
          <cell r="C22783" t="str">
            <v>نزهت گسکره</v>
          </cell>
          <cell r="D22783">
            <v>9125197051</v>
          </cell>
        </row>
        <row r="22784">
          <cell r="A22784">
            <v>83196</v>
          </cell>
          <cell r="B22784" t="str">
            <v>فريد</v>
          </cell>
          <cell r="C22784" t="str">
            <v>مکنوني گيلاني</v>
          </cell>
          <cell r="D22784">
            <v>9112339415</v>
          </cell>
        </row>
        <row r="22785">
          <cell r="A22785">
            <v>93339</v>
          </cell>
          <cell r="B22785" t="str">
            <v>ياسر</v>
          </cell>
          <cell r="C22785" t="str">
            <v>نوري شالدهي</v>
          </cell>
          <cell r="D22785">
            <v>9111489678</v>
          </cell>
        </row>
        <row r="22786">
          <cell r="A22786">
            <v>84383</v>
          </cell>
          <cell r="B22786" t="str">
            <v>محمد</v>
          </cell>
          <cell r="C22786" t="str">
            <v>هادي زاده کيساري</v>
          </cell>
          <cell r="D22786">
            <v>9118350725</v>
          </cell>
        </row>
        <row r="22787">
          <cell r="A22787">
            <v>74770</v>
          </cell>
          <cell r="B22787" t="str">
            <v>ابراهيم</v>
          </cell>
          <cell r="C22787" t="str">
            <v>لايق برحق</v>
          </cell>
          <cell r="D22787">
            <v>9113361470</v>
          </cell>
        </row>
        <row r="22788">
          <cell r="A22788">
            <v>73279</v>
          </cell>
          <cell r="B22788" t="str">
            <v>مهدي</v>
          </cell>
          <cell r="C22788" t="str">
            <v>صانعي راسته کناري</v>
          </cell>
          <cell r="D22788">
            <v>9112821247</v>
          </cell>
        </row>
        <row r="22789">
          <cell r="A22789">
            <v>93336</v>
          </cell>
          <cell r="B22789" t="str">
            <v>سينا</v>
          </cell>
          <cell r="C22789" t="str">
            <v>تقي پور مقدم نفوتي</v>
          </cell>
          <cell r="D22789">
            <v>9117050105</v>
          </cell>
        </row>
        <row r="22790">
          <cell r="A22790">
            <v>67268</v>
          </cell>
          <cell r="B22790" t="str">
            <v>فريد</v>
          </cell>
          <cell r="C22790" t="str">
            <v>چهره سا</v>
          </cell>
          <cell r="D22790">
            <v>9113331701</v>
          </cell>
        </row>
        <row r="22791">
          <cell r="A22791">
            <v>67569</v>
          </cell>
          <cell r="B22791" t="str">
            <v>ابراهيم</v>
          </cell>
          <cell r="C22791" t="str">
            <v>جمال زاده</v>
          </cell>
          <cell r="D22791">
            <v>9111398245</v>
          </cell>
        </row>
        <row r="22792">
          <cell r="A22792">
            <v>79536</v>
          </cell>
          <cell r="B22792" t="str">
            <v>علي</v>
          </cell>
          <cell r="C22792" t="str">
            <v>رحيم خواه فتيده</v>
          </cell>
          <cell r="D22792">
            <v>9113420004</v>
          </cell>
        </row>
        <row r="22793">
          <cell r="A22793">
            <v>88013</v>
          </cell>
          <cell r="B22793" t="str">
            <v>محمد</v>
          </cell>
          <cell r="C22793" t="str">
            <v>کامراني کنفي</v>
          </cell>
          <cell r="D22793">
            <v>9111414655</v>
          </cell>
        </row>
        <row r="22794">
          <cell r="A22794">
            <v>63378</v>
          </cell>
          <cell r="B22794" t="str">
            <v>فرشاد</v>
          </cell>
          <cell r="C22794" t="str">
            <v>عبدلي</v>
          </cell>
          <cell r="D22794">
            <v>9122659422</v>
          </cell>
        </row>
        <row r="22795">
          <cell r="A22795">
            <v>54287</v>
          </cell>
          <cell r="B22795" t="str">
            <v>رحيم</v>
          </cell>
          <cell r="C22795" t="str">
            <v>پورعبدلي دهنده</v>
          </cell>
          <cell r="D22795">
            <v>9111341951</v>
          </cell>
        </row>
        <row r="22796">
          <cell r="A22796">
            <v>87764</v>
          </cell>
          <cell r="B22796" t="str">
            <v>فيروز</v>
          </cell>
          <cell r="C22796" t="str">
            <v>نجفي نيا</v>
          </cell>
          <cell r="D22796">
            <v>9112397178</v>
          </cell>
        </row>
        <row r="22797">
          <cell r="A22797">
            <v>93368</v>
          </cell>
          <cell r="B22797" t="str">
            <v>زينب</v>
          </cell>
          <cell r="C22797" t="str">
            <v>جعفريان</v>
          </cell>
          <cell r="D22797">
            <v>9112834036</v>
          </cell>
        </row>
        <row r="22798">
          <cell r="A22798">
            <v>54936</v>
          </cell>
          <cell r="B22798" t="str">
            <v>تقي</v>
          </cell>
          <cell r="C22798" t="str">
            <v>موسي پور لاکسار</v>
          </cell>
          <cell r="D22798">
            <v>9111835933</v>
          </cell>
        </row>
        <row r="22799">
          <cell r="A22799">
            <v>65908</v>
          </cell>
          <cell r="B22799" t="str">
            <v>عبداله</v>
          </cell>
          <cell r="C22799" t="str">
            <v>مودب نخودچري</v>
          </cell>
          <cell r="D22799">
            <v>9113381591</v>
          </cell>
        </row>
        <row r="22800">
          <cell r="A22800">
            <v>74338</v>
          </cell>
          <cell r="B22800" t="str">
            <v>افشين</v>
          </cell>
          <cell r="C22800" t="str">
            <v>نوبخت</v>
          </cell>
          <cell r="D22800">
            <v>9391390197</v>
          </cell>
        </row>
        <row r="22801">
          <cell r="A22801">
            <v>74429</v>
          </cell>
          <cell r="B22801" t="str">
            <v>حسين</v>
          </cell>
          <cell r="C22801" t="str">
            <v>پاک طريق</v>
          </cell>
          <cell r="D22801">
            <v>9113810805</v>
          </cell>
        </row>
        <row r="22802">
          <cell r="A22802">
            <v>86041</v>
          </cell>
          <cell r="B22802" t="str">
            <v>سيدمحمد</v>
          </cell>
          <cell r="C22802" t="str">
            <v>نعيمي</v>
          </cell>
          <cell r="D22802">
            <v>9126963896</v>
          </cell>
        </row>
        <row r="22803">
          <cell r="A22803">
            <v>63401</v>
          </cell>
          <cell r="B22803" t="str">
            <v>فرشته</v>
          </cell>
          <cell r="C22803" t="str">
            <v>خيري</v>
          </cell>
          <cell r="D22803">
            <v>9111310246</v>
          </cell>
        </row>
        <row r="22804">
          <cell r="A22804">
            <v>65903</v>
          </cell>
          <cell r="B22804" t="str">
            <v>مهرانگيز</v>
          </cell>
          <cell r="C22804" t="str">
            <v>کابيني</v>
          </cell>
          <cell r="D22804">
            <v>9112813203</v>
          </cell>
        </row>
        <row r="22805">
          <cell r="A22805">
            <v>80090</v>
          </cell>
          <cell r="B22805" t="str">
            <v>محمدرضا</v>
          </cell>
          <cell r="C22805" t="str">
            <v>شعباني کتمجاني</v>
          </cell>
          <cell r="D22805">
            <v>9113855996</v>
          </cell>
        </row>
        <row r="22806">
          <cell r="A22806">
            <v>84804</v>
          </cell>
          <cell r="B22806" t="str">
            <v>فرامرز</v>
          </cell>
          <cell r="C22806" t="str">
            <v>سعيدي کيا</v>
          </cell>
          <cell r="D22806">
            <v>9113821737</v>
          </cell>
        </row>
        <row r="22807">
          <cell r="A22807">
            <v>77157</v>
          </cell>
          <cell r="B22807" t="str">
            <v>ميلاد</v>
          </cell>
          <cell r="C22807" t="str">
            <v>داداشي نژاد</v>
          </cell>
          <cell r="D22807">
            <v>9112349598</v>
          </cell>
        </row>
        <row r="22808">
          <cell r="A22808">
            <v>77922</v>
          </cell>
          <cell r="B22808" t="str">
            <v>فرشاد</v>
          </cell>
          <cell r="C22808" t="str">
            <v>درويش زاده</v>
          </cell>
          <cell r="D22808">
            <v>9111814005</v>
          </cell>
        </row>
        <row r="22809">
          <cell r="A22809">
            <v>84820</v>
          </cell>
          <cell r="B22809" t="str">
            <v>سيدعلي</v>
          </cell>
          <cell r="C22809" t="str">
            <v>موسوي</v>
          </cell>
          <cell r="D22809">
            <v>9113347026</v>
          </cell>
        </row>
        <row r="22810">
          <cell r="A22810">
            <v>74418</v>
          </cell>
          <cell r="B22810" t="str">
            <v>محمدرضا</v>
          </cell>
          <cell r="C22810" t="str">
            <v>ايماني</v>
          </cell>
          <cell r="D22810">
            <v>9113327650</v>
          </cell>
        </row>
        <row r="22811">
          <cell r="A22811">
            <v>93395</v>
          </cell>
          <cell r="B22811" t="str">
            <v>صائب</v>
          </cell>
          <cell r="C22811" t="str">
            <v>علي نياي جيرهنده</v>
          </cell>
          <cell r="D22811">
            <v>9116095688</v>
          </cell>
        </row>
        <row r="22812">
          <cell r="A22812">
            <v>77696</v>
          </cell>
          <cell r="B22812" t="str">
            <v>بهروز</v>
          </cell>
          <cell r="C22812" t="str">
            <v>بخشي آبکناري</v>
          </cell>
          <cell r="D22812">
            <v>9113816034</v>
          </cell>
        </row>
        <row r="22813">
          <cell r="A22813">
            <v>67281</v>
          </cell>
          <cell r="B22813" t="str">
            <v>فرهاد</v>
          </cell>
          <cell r="C22813" t="str">
            <v>مکوندي</v>
          </cell>
          <cell r="D22813">
            <v>9118855178</v>
          </cell>
        </row>
        <row r="22814">
          <cell r="A22814">
            <v>49514</v>
          </cell>
          <cell r="B22814" t="str">
            <v>عارف</v>
          </cell>
          <cell r="C22814" t="str">
            <v>فرزانه يزن آباد</v>
          </cell>
          <cell r="D22814">
            <v>9119342723</v>
          </cell>
        </row>
        <row r="22815">
          <cell r="A22815">
            <v>72136</v>
          </cell>
          <cell r="B22815" t="str">
            <v>فهيمه</v>
          </cell>
          <cell r="C22815" t="str">
            <v>اعتقادي</v>
          </cell>
          <cell r="D22815">
            <v>9113828495</v>
          </cell>
        </row>
        <row r="22816">
          <cell r="A22816">
            <v>80100</v>
          </cell>
          <cell r="B22816" t="str">
            <v>احمدرضا</v>
          </cell>
          <cell r="C22816" t="str">
            <v>زرين چهر</v>
          </cell>
          <cell r="D22816">
            <v>9115019054</v>
          </cell>
        </row>
        <row r="22817">
          <cell r="A22817">
            <v>62490</v>
          </cell>
          <cell r="B22817" t="str">
            <v>هوشمند</v>
          </cell>
          <cell r="C22817" t="str">
            <v>کاظمي نوده</v>
          </cell>
          <cell r="D22817">
            <v>9143558016</v>
          </cell>
        </row>
        <row r="22818">
          <cell r="A22818">
            <v>90280</v>
          </cell>
          <cell r="B22818" t="str">
            <v>رضا</v>
          </cell>
          <cell r="C22818" t="str">
            <v>صفامنش</v>
          </cell>
          <cell r="D22818">
            <v>9133692932</v>
          </cell>
        </row>
        <row r="22819">
          <cell r="A22819">
            <v>67548</v>
          </cell>
          <cell r="B22819" t="str">
            <v>داريوش</v>
          </cell>
          <cell r="C22819" t="str">
            <v>حيدرپور</v>
          </cell>
          <cell r="D22819">
            <v>9111448774</v>
          </cell>
        </row>
        <row r="22820">
          <cell r="A22820">
            <v>88846</v>
          </cell>
          <cell r="B22820" t="str">
            <v>عليرضا</v>
          </cell>
          <cell r="C22820" t="str">
            <v>دلخواسته</v>
          </cell>
          <cell r="D22820">
            <v>9396099590</v>
          </cell>
        </row>
        <row r="22821">
          <cell r="A22821">
            <v>93356</v>
          </cell>
          <cell r="B22821" t="str">
            <v>عليرضا</v>
          </cell>
          <cell r="C22821" t="str">
            <v>گلي پور ماموداني</v>
          </cell>
          <cell r="D22821">
            <v>9032921026</v>
          </cell>
        </row>
        <row r="22822">
          <cell r="A22822">
            <v>93376</v>
          </cell>
          <cell r="B22822" t="str">
            <v>محمدعلي</v>
          </cell>
          <cell r="C22822" t="str">
            <v>حمزه قصابسرائي</v>
          </cell>
          <cell r="D22822">
            <v>9118083680</v>
          </cell>
        </row>
        <row r="22823">
          <cell r="A22823">
            <v>89330</v>
          </cell>
          <cell r="B22823" t="str">
            <v>سارا</v>
          </cell>
          <cell r="C22823" t="str">
            <v>تقي پور مقدم نفوتي</v>
          </cell>
          <cell r="D22823">
            <v>9113393313</v>
          </cell>
        </row>
        <row r="22824">
          <cell r="A22824">
            <v>91379</v>
          </cell>
          <cell r="B22824" t="str">
            <v>رامين</v>
          </cell>
          <cell r="C22824" t="str">
            <v>علي پوردليوند</v>
          </cell>
          <cell r="D22824">
            <v>9111347452</v>
          </cell>
        </row>
        <row r="22825">
          <cell r="A22825">
            <v>91376</v>
          </cell>
          <cell r="B22825" t="str">
            <v>ابراهيم</v>
          </cell>
          <cell r="C22825" t="str">
            <v>شادپور</v>
          </cell>
          <cell r="D22825">
            <v>9119402202</v>
          </cell>
        </row>
        <row r="22826">
          <cell r="A22826">
            <v>66409</v>
          </cell>
          <cell r="B22826" t="str">
            <v>هرمز</v>
          </cell>
          <cell r="C22826" t="str">
            <v>عبدالهي</v>
          </cell>
          <cell r="D22826">
            <v>9111386012</v>
          </cell>
        </row>
        <row r="22827">
          <cell r="A22827">
            <v>68365</v>
          </cell>
          <cell r="B22827" t="str">
            <v>علي</v>
          </cell>
          <cell r="C22827" t="str">
            <v>مولائي پور</v>
          </cell>
          <cell r="D22827">
            <v>9117061317</v>
          </cell>
        </row>
        <row r="22828">
          <cell r="A22828">
            <v>80704</v>
          </cell>
          <cell r="B22828" t="str">
            <v>محمد</v>
          </cell>
          <cell r="C22828" t="str">
            <v>ترابي پيرکوهي</v>
          </cell>
          <cell r="D22828">
            <v>9111394692</v>
          </cell>
        </row>
        <row r="22829">
          <cell r="A22829">
            <v>76210</v>
          </cell>
          <cell r="B22829" t="str">
            <v>ابوالفضل</v>
          </cell>
          <cell r="C22829" t="str">
            <v>حوري مقدم</v>
          </cell>
          <cell r="D22829">
            <v>9153628148</v>
          </cell>
        </row>
        <row r="22830">
          <cell r="A22830">
            <v>88811</v>
          </cell>
          <cell r="B22830" t="str">
            <v>صمد</v>
          </cell>
          <cell r="C22830" t="str">
            <v>بردبار حاجي دهي</v>
          </cell>
          <cell r="D22830">
            <v>9113388574</v>
          </cell>
        </row>
        <row r="22831">
          <cell r="A22831">
            <v>93357</v>
          </cell>
          <cell r="B22831" t="str">
            <v>سجاد</v>
          </cell>
          <cell r="C22831" t="str">
            <v>پروانه گشتي</v>
          </cell>
          <cell r="D22831">
            <v>9195159861</v>
          </cell>
        </row>
        <row r="22832">
          <cell r="A22832">
            <v>76658</v>
          </cell>
          <cell r="B22832" t="str">
            <v>مجتبي</v>
          </cell>
          <cell r="C22832" t="str">
            <v>ميرزائي</v>
          </cell>
          <cell r="D22832">
            <v>9113373405</v>
          </cell>
        </row>
        <row r="22833">
          <cell r="A22833">
            <v>66214</v>
          </cell>
          <cell r="B22833" t="str">
            <v>شاپور</v>
          </cell>
          <cell r="C22833" t="str">
            <v>آبرون</v>
          </cell>
          <cell r="D22833">
            <v>9113814195</v>
          </cell>
        </row>
        <row r="22834">
          <cell r="A22834">
            <v>70265</v>
          </cell>
          <cell r="B22834" t="str">
            <v>سعيد</v>
          </cell>
          <cell r="C22834" t="str">
            <v>احمدزاده شاد</v>
          </cell>
          <cell r="D22834">
            <v>9112331553</v>
          </cell>
        </row>
        <row r="22835">
          <cell r="A22835">
            <v>82900</v>
          </cell>
          <cell r="B22835" t="str">
            <v>حسن</v>
          </cell>
          <cell r="C22835" t="str">
            <v>ولي زاده</v>
          </cell>
          <cell r="D22835">
            <v>9113386063</v>
          </cell>
        </row>
        <row r="22836">
          <cell r="A22836">
            <v>84396</v>
          </cell>
          <cell r="B22836" t="str">
            <v>حسين</v>
          </cell>
          <cell r="C22836" t="str">
            <v>ايراني</v>
          </cell>
          <cell r="D22836">
            <v>9112817723</v>
          </cell>
        </row>
        <row r="22837">
          <cell r="A22837">
            <v>88886</v>
          </cell>
          <cell r="B22837" t="str">
            <v>يلدا</v>
          </cell>
          <cell r="C22837" t="str">
            <v>پلنگي</v>
          </cell>
          <cell r="D22837">
            <v>9123172536</v>
          </cell>
        </row>
        <row r="22838">
          <cell r="A22838">
            <v>93364</v>
          </cell>
          <cell r="B22838" t="str">
            <v>سيده سارا</v>
          </cell>
          <cell r="C22838" t="str">
            <v>معالي</v>
          </cell>
          <cell r="D22838">
            <v>9183723595</v>
          </cell>
        </row>
        <row r="22839">
          <cell r="A22839">
            <v>49892</v>
          </cell>
          <cell r="B22839" t="str">
            <v>دهبان</v>
          </cell>
          <cell r="C22839" t="str">
            <v>روستا ناوي</v>
          </cell>
          <cell r="D22839">
            <v>9111849529</v>
          </cell>
        </row>
        <row r="22840">
          <cell r="A22840">
            <v>76414</v>
          </cell>
          <cell r="B22840" t="str">
            <v>نادر</v>
          </cell>
          <cell r="C22840" t="str">
            <v>جعفرپور بيجاربنه</v>
          </cell>
          <cell r="D22840">
            <v>9113353713</v>
          </cell>
        </row>
        <row r="22841">
          <cell r="A22841">
            <v>71805</v>
          </cell>
          <cell r="B22841" t="str">
            <v>عبداله</v>
          </cell>
          <cell r="C22841" t="str">
            <v>رهبرجيرنده</v>
          </cell>
          <cell r="D22841">
            <v>9113300726</v>
          </cell>
        </row>
        <row r="22842">
          <cell r="A22842">
            <v>84817</v>
          </cell>
          <cell r="B22842" t="str">
            <v>غلامرضا</v>
          </cell>
          <cell r="C22842" t="str">
            <v>حبيبي پور فتيده</v>
          </cell>
          <cell r="D22842">
            <v>9113357619</v>
          </cell>
        </row>
        <row r="22843">
          <cell r="A22843">
            <v>74432</v>
          </cell>
          <cell r="B22843" t="str">
            <v>امير</v>
          </cell>
          <cell r="C22843" t="str">
            <v>سبيل گشتي</v>
          </cell>
          <cell r="D22843">
            <v>9396476273</v>
          </cell>
        </row>
        <row r="22844">
          <cell r="A22844">
            <v>78008</v>
          </cell>
          <cell r="B22844" t="str">
            <v>سلمان</v>
          </cell>
          <cell r="C22844" t="str">
            <v>قمي مرزدشتي</v>
          </cell>
          <cell r="D22844">
            <v>9112366234</v>
          </cell>
        </row>
        <row r="22845">
          <cell r="A22845">
            <v>72067</v>
          </cell>
          <cell r="B22845" t="str">
            <v>سيده شهناز</v>
          </cell>
          <cell r="C22845" t="str">
            <v>توسلي منجيلي</v>
          </cell>
          <cell r="D22845">
            <v>9115600348</v>
          </cell>
        </row>
        <row r="22846">
          <cell r="A22846">
            <v>90354</v>
          </cell>
          <cell r="B22846" t="str">
            <v>ناصر</v>
          </cell>
          <cell r="C22846" t="str">
            <v>حاجي پور مقدم</v>
          </cell>
          <cell r="D22846">
            <v>9354842005</v>
          </cell>
        </row>
        <row r="22847">
          <cell r="A22847">
            <v>64667</v>
          </cell>
          <cell r="B22847" t="str">
            <v>ام البنين</v>
          </cell>
          <cell r="C22847" t="str">
            <v>ابراهيمي خلسري</v>
          </cell>
          <cell r="D22847">
            <v>9115616191</v>
          </cell>
        </row>
        <row r="22848">
          <cell r="A22848">
            <v>56044</v>
          </cell>
          <cell r="B22848" t="str">
            <v>شهين</v>
          </cell>
          <cell r="C22848" t="str">
            <v>عسکري پورلاهيجي</v>
          </cell>
          <cell r="D22848">
            <v>9113446638</v>
          </cell>
        </row>
        <row r="22849">
          <cell r="A22849">
            <v>78028</v>
          </cell>
          <cell r="B22849" t="str">
            <v>صميد</v>
          </cell>
          <cell r="C22849" t="str">
            <v>بابائي نصرت آباد</v>
          </cell>
          <cell r="D22849">
            <v>9111842792</v>
          </cell>
        </row>
        <row r="22850">
          <cell r="A22850">
            <v>67544</v>
          </cell>
          <cell r="B22850" t="str">
            <v>حسن</v>
          </cell>
          <cell r="C22850" t="str">
            <v>قنبري</v>
          </cell>
          <cell r="D22850">
            <v>9113444249</v>
          </cell>
        </row>
        <row r="22851">
          <cell r="A22851">
            <v>76134</v>
          </cell>
          <cell r="B22851" t="str">
            <v>محمدرضا</v>
          </cell>
          <cell r="C22851" t="str">
            <v>معصوميان</v>
          </cell>
          <cell r="D22851">
            <v>9120375801</v>
          </cell>
        </row>
        <row r="22852">
          <cell r="A22852">
            <v>75959</v>
          </cell>
          <cell r="B22852" t="str">
            <v>مهرانگيز</v>
          </cell>
          <cell r="C22852" t="str">
            <v>آب باز</v>
          </cell>
          <cell r="D22852">
            <v>9113854970</v>
          </cell>
        </row>
        <row r="22853">
          <cell r="A22853">
            <v>53572</v>
          </cell>
          <cell r="B22853" t="str">
            <v>منوچهر</v>
          </cell>
          <cell r="C22853" t="str">
            <v>مصلح</v>
          </cell>
          <cell r="D22853">
            <v>9122139336</v>
          </cell>
        </row>
        <row r="22854">
          <cell r="A22854">
            <v>58458</v>
          </cell>
          <cell r="B22854" t="str">
            <v>زهرا</v>
          </cell>
          <cell r="C22854" t="str">
            <v>حيدري باطني</v>
          </cell>
          <cell r="D22854">
            <v>9111434821</v>
          </cell>
        </row>
        <row r="22855">
          <cell r="A22855">
            <v>68566</v>
          </cell>
          <cell r="B22855" t="str">
            <v>محمد</v>
          </cell>
          <cell r="C22855" t="str">
            <v>معصومي</v>
          </cell>
          <cell r="D22855">
            <v>9113420326</v>
          </cell>
        </row>
        <row r="22856">
          <cell r="A22856">
            <v>88011</v>
          </cell>
          <cell r="B22856" t="str">
            <v>بابک</v>
          </cell>
          <cell r="C22856" t="str">
            <v>پيرباوقار مردمکدهي</v>
          </cell>
          <cell r="D22856">
            <v>9112421093</v>
          </cell>
        </row>
        <row r="22857">
          <cell r="A22857">
            <v>91372</v>
          </cell>
          <cell r="B22857" t="str">
            <v>مريم</v>
          </cell>
          <cell r="C22857" t="str">
            <v>قاسمي لسکوکلايه</v>
          </cell>
          <cell r="D22857">
            <v>9117230456</v>
          </cell>
        </row>
        <row r="22858">
          <cell r="A22858">
            <v>47910</v>
          </cell>
          <cell r="B22858" t="str">
            <v>احمد</v>
          </cell>
          <cell r="C22858" t="str">
            <v>قربانعلي</v>
          </cell>
          <cell r="D22858">
            <v>9111324160</v>
          </cell>
        </row>
        <row r="22859">
          <cell r="A22859">
            <v>81802</v>
          </cell>
          <cell r="B22859" t="str">
            <v>بهبود</v>
          </cell>
          <cell r="C22859" t="str">
            <v>مهاجري جولاندان</v>
          </cell>
          <cell r="D22859">
            <v>9111849978</v>
          </cell>
        </row>
        <row r="22860">
          <cell r="A22860">
            <v>93362</v>
          </cell>
          <cell r="B22860" t="str">
            <v>فرشاد</v>
          </cell>
          <cell r="C22860" t="str">
            <v>حامدي رشت آبادي</v>
          </cell>
          <cell r="D22860">
            <v>9112351458</v>
          </cell>
        </row>
        <row r="22861">
          <cell r="A22861">
            <v>57751</v>
          </cell>
          <cell r="B22861" t="str">
            <v>کامبوزيا</v>
          </cell>
          <cell r="C22861" t="str">
            <v>نوائي رودسري</v>
          </cell>
          <cell r="D22861">
            <v>9113442213</v>
          </cell>
        </row>
        <row r="22862">
          <cell r="A22862">
            <v>86572</v>
          </cell>
          <cell r="B22862" t="str">
            <v>اسلام</v>
          </cell>
          <cell r="C22862" t="str">
            <v>شافعي نقلبري</v>
          </cell>
          <cell r="D22862">
            <v>9113366963</v>
          </cell>
        </row>
        <row r="22863">
          <cell r="A22863">
            <v>72108</v>
          </cell>
          <cell r="B22863" t="str">
            <v>محمدرضا</v>
          </cell>
          <cell r="C22863" t="str">
            <v>شب گرد صياد</v>
          </cell>
          <cell r="D22863">
            <v>9113855424</v>
          </cell>
        </row>
        <row r="22864">
          <cell r="A22864">
            <v>73347</v>
          </cell>
          <cell r="B22864" t="str">
            <v>سيدمحمدرضا</v>
          </cell>
          <cell r="C22864" t="str">
            <v>رهبرکومله</v>
          </cell>
          <cell r="D22864">
            <v>9113354418</v>
          </cell>
        </row>
        <row r="22865">
          <cell r="A22865">
            <v>93379</v>
          </cell>
          <cell r="B22865" t="str">
            <v>محسن</v>
          </cell>
          <cell r="C22865" t="str">
            <v>ظهيريان</v>
          </cell>
          <cell r="D22865">
            <v>9038151622</v>
          </cell>
        </row>
        <row r="22866">
          <cell r="A22866">
            <v>65146</v>
          </cell>
          <cell r="B22866" t="str">
            <v>ابراهيم</v>
          </cell>
          <cell r="C22866" t="str">
            <v>نژادخاوري</v>
          </cell>
          <cell r="D22866">
            <v>9112365142</v>
          </cell>
        </row>
        <row r="22867">
          <cell r="A22867">
            <v>79553</v>
          </cell>
          <cell r="B22867" t="str">
            <v>عليرضا</v>
          </cell>
          <cell r="C22867" t="str">
            <v>شادبجارکناري</v>
          </cell>
          <cell r="D22867">
            <v>9112331292</v>
          </cell>
        </row>
        <row r="22868">
          <cell r="A22868">
            <v>63656</v>
          </cell>
          <cell r="B22868" t="str">
            <v>عليرضا</v>
          </cell>
          <cell r="C22868" t="str">
            <v>يحيي محمودي</v>
          </cell>
          <cell r="D22868">
            <v>9111395679</v>
          </cell>
        </row>
        <row r="22869">
          <cell r="A22869">
            <v>66410</v>
          </cell>
          <cell r="B22869" t="str">
            <v>سعيد</v>
          </cell>
          <cell r="C22869" t="str">
            <v>کاظمي ليف شاگرد</v>
          </cell>
          <cell r="D22869">
            <v>9111376256</v>
          </cell>
        </row>
        <row r="22870">
          <cell r="A22870">
            <v>80394</v>
          </cell>
          <cell r="B22870" t="str">
            <v>سميه</v>
          </cell>
          <cell r="C22870" t="str">
            <v>فروز شهرستاني</v>
          </cell>
          <cell r="D22870">
            <v>9111362403</v>
          </cell>
        </row>
        <row r="22871">
          <cell r="A22871">
            <v>79576</v>
          </cell>
          <cell r="B22871" t="str">
            <v>عبداله</v>
          </cell>
          <cell r="C22871" t="str">
            <v>جمشيدي جوکندان</v>
          </cell>
          <cell r="D22871">
            <v>9111842153</v>
          </cell>
        </row>
        <row r="22872">
          <cell r="A22872">
            <v>86124</v>
          </cell>
          <cell r="B22872" t="str">
            <v>سيدميثم</v>
          </cell>
          <cell r="C22872" t="str">
            <v>موسوي</v>
          </cell>
          <cell r="D22872">
            <v>9112433755</v>
          </cell>
        </row>
        <row r="22873">
          <cell r="A22873">
            <v>68565</v>
          </cell>
          <cell r="B22873" t="str">
            <v>عليرضا</v>
          </cell>
          <cell r="C22873" t="str">
            <v>اقبال دوست</v>
          </cell>
          <cell r="D22873">
            <v>9111350896</v>
          </cell>
        </row>
        <row r="22874">
          <cell r="A22874">
            <v>83308</v>
          </cell>
          <cell r="B22874" t="str">
            <v>حميد</v>
          </cell>
          <cell r="C22874" t="str">
            <v>صفائي جيردهي</v>
          </cell>
          <cell r="D22874">
            <v>9112372875</v>
          </cell>
        </row>
        <row r="22875">
          <cell r="A22875">
            <v>84397</v>
          </cell>
          <cell r="B22875" t="str">
            <v>صادق</v>
          </cell>
          <cell r="C22875" t="str">
            <v>پورحنيفه</v>
          </cell>
          <cell r="D22875">
            <v>9111855530</v>
          </cell>
        </row>
        <row r="22876">
          <cell r="A22876">
            <v>58795</v>
          </cell>
          <cell r="B22876" t="str">
            <v>حميد</v>
          </cell>
          <cell r="C22876" t="str">
            <v>درويشي</v>
          </cell>
          <cell r="D22876">
            <v>9113420464</v>
          </cell>
        </row>
        <row r="22877">
          <cell r="A22877">
            <v>79537</v>
          </cell>
          <cell r="B22877" t="str">
            <v>کوروش</v>
          </cell>
          <cell r="C22877" t="str">
            <v>فرح بخش</v>
          </cell>
          <cell r="D22877">
            <v>9111836392</v>
          </cell>
        </row>
        <row r="22878">
          <cell r="A22878">
            <v>88012</v>
          </cell>
          <cell r="B22878" t="str">
            <v>علي اشرف</v>
          </cell>
          <cell r="C22878" t="str">
            <v>شعباني</v>
          </cell>
          <cell r="D22878">
            <v>9111445135</v>
          </cell>
        </row>
        <row r="22879">
          <cell r="A22879">
            <v>72874</v>
          </cell>
          <cell r="B22879" t="str">
            <v>بهمن</v>
          </cell>
          <cell r="C22879" t="str">
            <v>طالبي</v>
          </cell>
          <cell r="D22879">
            <v>9113432861</v>
          </cell>
        </row>
        <row r="22880">
          <cell r="A22880">
            <v>93385</v>
          </cell>
          <cell r="B22880" t="str">
            <v>سجاد</v>
          </cell>
          <cell r="C22880" t="str">
            <v>جوادي شالکوهي</v>
          </cell>
          <cell r="D22880">
            <v>9112319808</v>
          </cell>
        </row>
        <row r="22881">
          <cell r="A22881">
            <v>74840</v>
          </cell>
          <cell r="B22881" t="str">
            <v>مطلب</v>
          </cell>
          <cell r="C22881" t="str">
            <v>بهاري</v>
          </cell>
          <cell r="D22881">
            <v>9111842391</v>
          </cell>
        </row>
        <row r="22882">
          <cell r="A22882">
            <v>74419</v>
          </cell>
          <cell r="B22882" t="str">
            <v>ناصر</v>
          </cell>
          <cell r="C22882" t="str">
            <v>سيفي سرچشمه</v>
          </cell>
          <cell r="D22882">
            <v>9111434358</v>
          </cell>
        </row>
        <row r="22883">
          <cell r="A22883">
            <v>64798</v>
          </cell>
          <cell r="B22883" t="str">
            <v>رضا</v>
          </cell>
          <cell r="C22883" t="str">
            <v>اصغري زهنده</v>
          </cell>
          <cell r="D22883">
            <v>9111377566</v>
          </cell>
        </row>
        <row r="22884">
          <cell r="A22884">
            <v>65143</v>
          </cell>
          <cell r="B22884" t="str">
            <v>محمدرضا</v>
          </cell>
          <cell r="C22884" t="str">
            <v>محسني مالواني</v>
          </cell>
          <cell r="D22884">
            <v>9113325135</v>
          </cell>
        </row>
        <row r="22885">
          <cell r="A22885">
            <v>79666</v>
          </cell>
          <cell r="B22885" t="str">
            <v>پيمان</v>
          </cell>
          <cell r="C22885" t="str">
            <v>پورصادقي</v>
          </cell>
          <cell r="D22885">
            <v>9111329990</v>
          </cell>
        </row>
        <row r="22886">
          <cell r="A22886">
            <v>56899</v>
          </cell>
          <cell r="B22886" t="str">
            <v>عليرضا</v>
          </cell>
          <cell r="C22886" t="str">
            <v>گلزارجنت</v>
          </cell>
          <cell r="D22886">
            <v>9111830072</v>
          </cell>
        </row>
        <row r="22887">
          <cell r="A22887">
            <v>91842</v>
          </cell>
          <cell r="B22887" t="str">
            <v>مصطفي</v>
          </cell>
          <cell r="C22887" t="str">
            <v>لادانيان رودباري</v>
          </cell>
          <cell r="D22887">
            <v>9117994200</v>
          </cell>
        </row>
        <row r="22888">
          <cell r="A22888">
            <v>82622</v>
          </cell>
          <cell r="B22888" t="str">
            <v>محمودرضا</v>
          </cell>
          <cell r="C22888" t="str">
            <v>عظيمي پشکه</v>
          </cell>
          <cell r="D22888">
            <v>9111491439</v>
          </cell>
        </row>
        <row r="22889">
          <cell r="A22889">
            <v>82346</v>
          </cell>
          <cell r="B22889" t="str">
            <v>سيد جلال</v>
          </cell>
          <cell r="C22889" t="str">
            <v>جوبيجارکلي</v>
          </cell>
          <cell r="D22889">
            <v>9111383627</v>
          </cell>
        </row>
        <row r="22890">
          <cell r="A22890">
            <v>93367</v>
          </cell>
          <cell r="B22890" t="str">
            <v>ميثم</v>
          </cell>
          <cell r="C22890" t="str">
            <v>بامداد</v>
          </cell>
          <cell r="D22890">
            <v>9122091602</v>
          </cell>
        </row>
        <row r="22891">
          <cell r="A22891">
            <v>66203</v>
          </cell>
          <cell r="B22891" t="str">
            <v>اردشير</v>
          </cell>
          <cell r="C22891" t="str">
            <v>باکرم مريان</v>
          </cell>
          <cell r="D22891">
            <v>9111377403</v>
          </cell>
        </row>
        <row r="22892">
          <cell r="A22892">
            <v>87765</v>
          </cell>
          <cell r="B22892" t="str">
            <v>بهنام</v>
          </cell>
          <cell r="C22892" t="str">
            <v>ميرزائي گنجه</v>
          </cell>
          <cell r="D22892">
            <v>9111323963</v>
          </cell>
        </row>
        <row r="22893">
          <cell r="A22893">
            <v>77961</v>
          </cell>
          <cell r="B22893" t="str">
            <v>کامبيز</v>
          </cell>
          <cell r="C22893" t="str">
            <v>رجبي</v>
          </cell>
          <cell r="D22893">
            <v>9112811621</v>
          </cell>
        </row>
        <row r="22894">
          <cell r="A22894">
            <v>84366</v>
          </cell>
          <cell r="B22894" t="str">
            <v>فريدون</v>
          </cell>
          <cell r="C22894" t="str">
            <v>علي اکبري</v>
          </cell>
          <cell r="D22894">
            <v>9111371584</v>
          </cell>
        </row>
        <row r="22895">
          <cell r="A22895">
            <v>69212</v>
          </cell>
          <cell r="B22895" t="str">
            <v>کورش</v>
          </cell>
          <cell r="C22895" t="str">
            <v>سعادتي</v>
          </cell>
          <cell r="D22895">
            <v>9125030544</v>
          </cell>
        </row>
        <row r="22896">
          <cell r="A22896">
            <v>79575</v>
          </cell>
          <cell r="B22896" t="str">
            <v>عبدالرضا</v>
          </cell>
          <cell r="C22896" t="str">
            <v>فتحي</v>
          </cell>
          <cell r="D22896">
            <v>9112493166</v>
          </cell>
        </row>
        <row r="22897">
          <cell r="A22897">
            <v>63712</v>
          </cell>
          <cell r="B22897" t="str">
            <v>رامين</v>
          </cell>
          <cell r="C22897" t="str">
            <v>جوادپوربهمبري</v>
          </cell>
          <cell r="D22897">
            <v>9113319217</v>
          </cell>
        </row>
        <row r="22898">
          <cell r="A22898">
            <v>70733</v>
          </cell>
          <cell r="B22898" t="str">
            <v>مرتضي</v>
          </cell>
          <cell r="C22898" t="str">
            <v>رفيعي</v>
          </cell>
          <cell r="D22898">
            <v>9151183166</v>
          </cell>
        </row>
        <row r="22899">
          <cell r="A22899">
            <v>79334</v>
          </cell>
          <cell r="B22899" t="str">
            <v>ربابه</v>
          </cell>
          <cell r="C22899" t="str">
            <v>حاجي آقازاده رودسري</v>
          </cell>
          <cell r="D22899">
            <v>9118453829</v>
          </cell>
        </row>
        <row r="22900">
          <cell r="A22900">
            <v>87759</v>
          </cell>
          <cell r="B22900" t="str">
            <v>احمد</v>
          </cell>
          <cell r="C22900" t="str">
            <v>حسين دوست</v>
          </cell>
          <cell r="D22900">
            <v>9111405204</v>
          </cell>
        </row>
        <row r="22901">
          <cell r="A22901">
            <v>79542</v>
          </cell>
          <cell r="B22901" t="str">
            <v>سيامک</v>
          </cell>
          <cell r="C22901" t="str">
            <v>فتحي</v>
          </cell>
          <cell r="D22901">
            <v>9111852823</v>
          </cell>
        </row>
        <row r="22902">
          <cell r="A22902">
            <v>66517</v>
          </cell>
          <cell r="B22902" t="str">
            <v>مجيد</v>
          </cell>
          <cell r="C22902" t="str">
            <v>مرتضوي</v>
          </cell>
          <cell r="D22902">
            <v>9111438216</v>
          </cell>
        </row>
        <row r="22903">
          <cell r="A22903">
            <v>64444</v>
          </cell>
          <cell r="B22903" t="str">
            <v>منوچهر</v>
          </cell>
          <cell r="C22903" t="str">
            <v>نيکرو</v>
          </cell>
          <cell r="D22903">
            <v>9111412342</v>
          </cell>
        </row>
        <row r="22904">
          <cell r="A22904">
            <v>63655</v>
          </cell>
          <cell r="B22904" t="str">
            <v>محمدرضا</v>
          </cell>
          <cell r="C22904" t="str">
            <v>قربان زاده</v>
          </cell>
          <cell r="D22904">
            <v>9113382246</v>
          </cell>
        </row>
        <row r="22905">
          <cell r="A22905">
            <v>77999</v>
          </cell>
          <cell r="B22905" t="str">
            <v>حميدرضا</v>
          </cell>
          <cell r="C22905" t="str">
            <v>دانابخش</v>
          </cell>
          <cell r="D22905">
            <v>9111351605</v>
          </cell>
        </row>
        <row r="22906">
          <cell r="A22906">
            <v>83019</v>
          </cell>
          <cell r="B22906" t="str">
            <v>مجتبي</v>
          </cell>
          <cell r="C22906" t="str">
            <v>فلاح علي آبادي</v>
          </cell>
          <cell r="D22906">
            <v>9118391094</v>
          </cell>
        </row>
        <row r="22907">
          <cell r="A22907">
            <v>77953</v>
          </cell>
          <cell r="B22907" t="str">
            <v>محسن</v>
          </cell>
          <cell r="C22907" t="str">
            <v>پورحسيني گلدياني</v>
          </cell>
          <cell r="D22907">
            <v>9113323202</v>
          </cell>
        </row>
        <row r="22908">
          <cell r="A22908">
            <v>77976</v>
          </cell>
          <cell r="B22908" t="str">
            <v>پيام</v>
          </cell>
          <cell r="C22908" t="str">
            <v>نجفيان</v>
          </cell>
          <cell r="D22908">
            <v>9163203741</v>
          </cell>
        </row>
        <row r="22909">
          <cell r="A22909">
            <v>65921</v>
          </cell>
          <cell r="B22909" t="str">
            <v>باب اله</v>
          </cell>
          <cell r="C22909" t="str">
            <v>فتحي پيربازاري</v>
          </cell>
          <cell r="D22909">
            <v>9111445437</v>
          </cell>
        </row>
        <row r="22910">
          <cell r="A22910">
            <v>74109</v>
          </cell>
          <cell r="B22910" t="str">
            <v>اله يار</v>
          </cell>
          <cell r="C22910" t="str">
            <v>سيرتي</v>
          </cell>
          <cell r="D22910">
            <v>9113373207</v>
          </cell>
        </row>
        <row r="22911">
          <cell r="A22911">
            <v>72639</v>
          </cell>
          <cell r="B22911" t="str">
            <v>سيداسماعيل</v>
          </cell>
          <cell r="C22911" t="str">
            <v>اشرفي</v>
          </cell>
          <cell r="D22911">
            <v>9113443145</v>
          </cell>
        </row>
        <row r="22912">
          <cell r="A22912">
            <v>79590</v>
          </cell>
          <cell r="B22912" t="str">
            <v>سينا</v>
          </cell>
          <cell r="C22912" t="str">
            <v>اسماعيلي</v>
          </cell>
          <cell r="D22912">
            <v>9111350915</v>
          </cell>
        </row>
        <row r="22913">
          <cell r="A22913">
            <v>78460</v>
          </cell>
          <cell r="B22913" t="str">
            <v>سيدحسن</v>
          </cell>
          <cell r="C22913" t="str">
            <v>پوررضائي</v>
          </cell>
          <cell r="D22913">
            <v>9113371156</v>
          </cell>
        </row>
        <row r="22914">
          <cell r="A22914">
            <v>89327</v>
          </cell>
          <cell r="B22914" t="str">
            <v>مصطفي</v>
          </cell>
          <cell r="C22914" t="str">
            <v>کاظم خواه</v>
          </cell>
          <cell r="D22914">
            <v>9112421311</v>
          </cell>
        </row>
        <row r="22915">
          <cell r="A22915">
            <v>89333</v>
          </cell>
          <cell r="B22915" t="str">
            <v>فاطمه</v>
          </cell>
          <cell r="C22915" t="str">
            <v>قنبرزاده</v>
          </cell>
          <cell r="D22915">
            <v>9118442537</v>
          </cell>
        </row>
        <row r="22916">
          <cell r="A22916">
            <v>80361</v>
          </cell>
          <cell r="B22916" t="str">
            <v>حبيب</v>
          </cell>
          <cell r="C22916" t="str">
            <v>کياني جولندان</v>
          </cell>
          <cell r="D22916">
            <v>9119839762</v>
          </cell>
        </row>
        <row r="22917">
          <cell r="A22917">
            <v>71308</v>
          </cell>
          <cell r="B22917" t="str">
            <v>عليرضا</v>
          </cell>
          <cell r="C22917" t="str">
            <v>کاربين</v>
          </cell>
          <cell r="D22917">
            <v>9365777074</v>
          </cell>
        </row>
        <row r="22918">
          <cell r="A22918">
            <v>77982</v>
          </cell>
          <cell r="B22918" t="str">
            <v>کاميار</v>
          </cell>
          <cell r="C22918" t="str">
            <v>احمدي صومعه سرائي</v>
          </cell>
          <cell r="D22918">
            <v>9111841965</v>
          </cell>
        </row>
        <row r="22919">
          <cell r="A22919">
            <v>67031</v>
          </cell>
          <cell r="B22919" t="str">
            <v>سيدصادق</v>
          </cell>
          <cell r="C22919" t="str">
            <v>مسرور</v>
          </cell>
          <cell r="D22919">
            <v>9113837652</v>
          </cell>
        </row>
        <row r="22920">
          <cell r="A22920">
            <v>74705</v>
          </cell>
          <cell r="B22920" t="str">
            <v>علي</v>
          </cell>
          <cell r="C22920" t="str">
            <v>اکبري</v>
          </cell>
          <cell r="D22920">
            <v>9113421273</v>
          </cell>
        </row>
        <row r="22921">
          <cell r="A22921">
            <v>77962</v>
          </cell>
          <cell r="B22921" t="str">
            <v>علي</v>
          </cell>
          <cell r="C22921" t="str">
            <v>رحيمي دشت ميان</v>
          </cell>
          <cell r="D22921">
            <v>9111857320</v>
          </cell>
        </row>
        <row r="22922">
          <cell r="A22922">
            <v>82577</v>
          </cell>
          <cell r="B22922" t="str">
            <v>محمدجواد</v>
          </cell>
          <cell r="C22922" t="str">
            <v>غفاري پناه</v>
          </cell>
          <cell r="D22922">
            <v>9113814060</v>
          </cell>
        </row>
        <row r="22923">
          <cell r="A22923">
            <v>83004</v>
          </cell>
          <cell r="B22923" t="str">
            <v>کاظم</v>
          </cell>
          <cell r="C22923" t="str">
            <v>عزيزنيا</v>
          </cell>
          <cell r="D22923">
            <v>9113827354</v>
          </cell>
        </row>
        <row r="22924">
          <cell r="A22924">
            <v>74603</v>
          </cell>
          <cell r="B22924" t="str">
            <v>محمدولي</v>
          </cell>
          <cell r="C22924" t="str">
            <v>نظري علي آبادي</v>
          </cell>
          <cell r="D22924">
            <v>9111346373</v>
          </cell>
        </row>
        <row r="22925">
          <cell r="A22925">
            <v>82618</v>
          </cell>
          <cell r="B22925" t="str">
            <v>مسعود</v>
          </cell>
          <cell r="C22925" t="str">
            <v>موسي پور مقدم</v>
          </cell>
          <cell r="D22925">
            <v>9112390902</v>
          </cell>
        </row>
        <row r="22926">
          <cell r="A22926">
            <v>71360</v>
          </cell>
          <cell r="B22926" t="str">
            <v>سيدعبدالرضا</v>
          </cell>
          <cell r="C22926" t="str">
            <v>حسيني</v>
          </cell>
          <cell r="D22926">
            <v>9111380874</v>
          </cell>
        </row>
        <row r="22927">
          <cell r="A22927">
            <v>84816</v>
          </cell>
          <cell r="B22927" t="str">
            <v>حامد</v>
          </cell>
          <cell r="C22927" t="str">
            <v>استوار تکليمي</v>
          </cell>
          <cell r="D22927">
            <v>9111348543</v>
          </cell>
        </row>
        <row r="22928">
          <cell r="A22928">
            <v>73385</v>
          </cell>
          <cell r="B22928" t="str">
            <v>مهرداد</v>
          </cell>
          <cell r="C22928" t="str">
            <v>غلامي گراکوئي</v>
          </cell>
          <cell r="D22928">
            <v>9113373925</v>
          </cell>
        </row>
        <row r="22929">
          <cell r="A22929">
            <v>72913</v>
          </cell>
          <cell r="B22929" t="str">
            <v>کبري</v>
          </cell>
          <cell r="C22929" t="str">
            <v>حسين نژاد چپکي</v>
          </cell>
          <cell r="D22929">
            <v>9113349785</v>
          </cell>
        </row>
        <row r="22930">
          <cell r="A22930">
            <v>88124</v>
          </cell>
          <cell r="B22930" t="str">
            <v>مجتبي</v>
          </cell>
          <cell r="C22930" t="str">
            <v>پاکدل</v>
          </cell>
          <cell r="D22930">
            <v>9116111228</v>
          </cell>
        </row>
        <row r="22931">
          <cell r="A22931">
            <v>87770</v>
          </cell>
          <cell r="B22931" t="str">
            <v>حسين</v>
          </cell>
          <cell r="C22931" t="str">
            <v>پوشنه</v>
          </cell>
          <cell r="D22931">
            <v>9111491873</v>
          </cell>
        </row>
        <row r="22932">
          <cell r="A22932">
            <v>86598</v>
          </cell>
          <cell r="B22932" t="str">
            <v>حامد</v>
          </cell>
          <cell r="C22932" t="str">
            <v>شعباني پور</v>
          </cell>
          <cell r="D22932">
            <v>9126354772</v>
          </cell>
        </row>
        <row r="22933">
          <cell r="A22933">
            <v>84811</v>
          </cell>
          <cell r="B22933" t="str">
            <v>مهدي</v>
          </cell>
          <cell r="C22933" t="str">
            <v>اشجعي دلچه</v>
          </cell>
          <cell r="D22933">
            <v>9111370967</v>
          </cell>
        </row>
        <row r="22934">
          <cell r="A22934">
            <v>93358</v>
          </cell>
          <cell r="B22934" t="str">
            <v>محمد</v>
          </cell>
          <cell r="C22934" t="str">
            <v>غلام پور جيرنده</v>
          </cell>
          <cell r="D22934">
            <v>9114626243</v>
          </cell>
        </row>
        <row r="22935">
          <cell r="A22935">
            <v>78250</v>
          </cell>
          <cell r="B22935" t="str">
            <v>محمد</v>
          </cell>
          <cell r="C22935" t="str">
            <v>رجبي</v>
          </cell>
          <cell r="D22935">
            <v>9113474336</v>
          </cell>
        </row>
        <row r="22936">
          <cell r="A22936">
            <v>53713</v>
          </cell>
          <cell r="B22936" t="str">
            <v>فيروز</v>
          </cell>
          <cell r="C22936" t="str">
            <v>محمدياري</v>
          </cell>
          <cell r="D22936">
            <v>9113341562</v>
          </cell>
        </row>
        <row r="22937">
          <cell r="A22937">
            <v>72769</v>
          </cell>
          <cell r="B22937" t="str">
            <v>محمد</v>
          </cell>
          <cell r="C22937" t="str">
            <v>فرهمند</v>
          </cell>
          <cell r="D22937">
            <v>9113418633</v>
          </cell>
        </row>
        <row r="22938">
          <cell r="A22938">
            <v>79388</v>
          </cell>
          <cell r="B22938" t="str">
            <v>بابک</v>
          </cell>
          <cell r="C22938" t="str">
            <v>اخوان ديلمي</v>
          </cell>
          <cell r="D22938">
            <v>9113410920</v>
          </cell>
        </row>
        <row r="22939">
          <cell r="A22939">
            <v>93396</v>
          </cell>
          <cell r="B22939" t="str">
            <v>حميد</v>
          </cell>
          <cell r="C22939" t="str">
            <v>پيکند</v>
          </cell>
          <cell r="D22939">
            <v>9111431022</v>
          </cell>
        </row>
        <row r="22940">
          <cell r="A22940">
            <v>79403</v>
          </cell>
          <cell r="B22940" t="str">
            <v>عليرضا</v>
          </cell>
          <cell r="C22940" t="str">
            <v>عوض نيا</v>
          </cell>
          <cell r="D22940">
            <v>9111368428</v>
          </cell>
        </row>
        <row r="22941">
          <cell r="A22941">
            <v>72408</v>
          </cell>
          <cell r="B22941" t="str">
            <v>عبدالحسين</v>
          </cell>
          <cell r="C22941" t="str">
            <v>قهرماني کليشمي</v>
          </cell>
          <cell r="D22941">
            <v>9111369236</v>
          </cell>
        </row>
        <row r="22942">
          <cell r="A22942">
            <v>90049</v>
          </cell>
          <cell r="B22942" t="str">
            <v>حسين</v>
          </cell>
          <cell r="C22942" t="str">
            <v>حنيفي</v>
          </cell>
          <cell r="D22942">
            <v>9112471891</v>
          </cell>
        </row>
        <row r="22943">
          <cell r="A22943">
            <v>81805</v>
          </cell>
          <cell r="B22943" t="str">
            <v>جليل</v>
          </cell>
          <cell r="C22943" t="str">
            <v>اکبري</v>
          </cell>
          <cell r="D22943">
            <v>9117391475</v>
          </cell>
        </row>
        <row r="22944">
          <cell r="A22944">
            <v>91733</v>
          </cell>
          <cell r="B22944" t="str">
            <v>سيده زينب</v>
          </cell>
          <cell r="C22944" t="str">
            <v>حسيني شاهي سرائي</v>
          </cell>
          <cell r="D22944">
            <v>9112404474</v>
          </cell>
        </row>
        <row r="22945">
          <cell r="A22945">
            <v>70703</v>
          </cell>
          <cell r="B22945" t="str">
            <v>شروين</v>
          </cell>
          <cell r="C22945" t="str">
            <v>نعيمي اکبر</v>
          </cell>
          <cell r="D22945">
            <v>9113310601</v>
          </cell>
        </row>
        <row r="22946">
          <cell r="A22946">
            <v>70910</v>
          </cell>
          <cell r="B22946" t="str">
            <v>احمد</v>
          </cell>
          <cell r="C22946" t="str">
            <v>صادقي</v>
          </cell>
          <cell r="D22946">
            <v>9113830738</v>
          </cell>
        </row>
        <row r="22947">
          <cell r="A22947">
            <v>54321</v>
          </cell>
          <cell r="B22947" t="str">
            <v>مينا</v>
          </cell>
          <cell r="C22947" t="str">
            <v>دلچه اي</v>
          </cell>
          <cell r="D22947">
            <v>9111351622</v>
          </cell>
        </row>
        <row r="22948">
          <cell r="A22948">
            <v>70909</v>
          </cell>
          <cell r="B22948" t="str">
            <v>داود</v>
          </cell>
          <cell r="C22948" t="str">
            <v>شياري</v>
          </cell>
          <cell r="D22948">
            <v>9112836493</v>
          </cell>
        </row>
        <row r="22949">
          <cell r="A22949">
            <v>74619</v>
          </cell>
          <cell r="B22949" t="str">
            <v>صادق</v>
          </cell>
          <cell r="C22949" t="str">
            <v>نظري</v>
          </cell>
          <cell r="D22949">
            <v>9113831654</v>
          </cell>
        </row>
        <row r="22950">
          <cell r="A22950">
            <v>73309</v>
          </cell>
          <cell r="B22950" t="str">
            <v>تورج</v>
          </cell>
          <cell r="C22950" t="str">
            <v>رحيمي</v>
          </cell>
          <cell r="D22950">
            <v>9111831978</v>
          </cell>
        </row>
        <row r="22951">
          <cell r="A22951">
            <v>86115</v>
          </cell>
          <cell r="B22951" t="str">
            <v>سينا</v>
          </cell>
          <cell r="C22951" t="str">
            <v>ياسري</v>
          </cell>
          <cell r="D22951">
            <v>9113411489</v>
          </cell>
        </row>
        <row r="22952">
          <cell r="A22952">
            <v>84388</v>
          </cell>
          <cell r="B22952" t="str">
            <v>فرشاد</v>
          </cell>
          <cell r="C22952" t="str">
            <v>ملکي</v>
          </cell>
          <cell r="D22952">
            <v>9111840527</v>
          </cell>
        </row>
        <row r="22953">
          <cell r="A22953">
            <v>59060</v>
          </cell>
          <cell r="B22953" t="str">
            <v>فرهاد</v>
          </cell>
          <cell r="C22953" t="str">
            <v>مهديخواه</v>
          </cell>
          <cell r="D22953">
            <v>9111421371</v>
          </cell>
        </row>
        <row r="22954">
          <cell r="A22954">
            <v>80391</v>
          </cell>
          <cell r="B22954" t="str">
            <v>علي اکبر</v>
          </cell>
          <cell r="C22954" t="str">
            <v>شکاري وشمه سرائي</v>
          </cell>
          <cell r="D22954">
            <v>9372491100</v>
          </cell>
        </row>
        <row r="22955">
          <cell r="A22955">
            <v>70704</v>
          </cell>
          <cell r="B22955" t="str">
            <v>نيما</v>
          </cell>
          <cell r="C22955" t="str">
            <v>قدس قاسم آبادي</v>
          </cell>
          <cell r="D22955">
            <v>9118837876</v>
          </cell>
        </row>
        <row r="22956">
          <cell r="A22956">
            <v>72751</v>
          </cell>
          <cell r="B22956" t="str">
            <v>وحيد</v>
          </cell>
          <cell r="C22956" t="str">
            <v>طاهونه</v>
          </cell>
          <cell r="D22956">
            <v>9112469200</v>
          </cell>
        </row>
        <row r="22957">
          <cell r="A22957">
            <v>65883</v>
          </cell>
          <cell r="B22957" t="str">
            <v>حميدرضا</v>
          </cell>
          <cell r="C22957" t="str">
            <v>پاليزي رودبرده</v>
          </cell>
          <cell r="D22957">
            <v>9111325862</v>
          </cell>
        </row>
        <row r="22958">
          <cell r="A22958">
            <v>91373</v>
          </cell>
          <cell r="B22958" t="str">
            <v>فاطمه</v>
          </cell>
          <cell r="C22958" t="str">
            <v>يوسفي پيشکناري</v>
          </cell>
          <cell r="D22958">
            <v>9112474889</v>
          </cell>
        </row>
        <row r="22959">
          <cell r="A22959">
            <v>74601</v>
          </cell>
          <cell r="B22959" t="str">
            <v>عباس</v>
          </cell>
          <cell r="C22959" t="str">
            <v>صابري بوساري</v>
          </cell>
          <cell r="D22959">
            <v>9112304940</v>
          </cell>
        </row>
        <row r="22960">
          <cell r="A22960">
            <v>65172</v>
          </cell>
          <cell r="B22960" t="str">
            <v>سهيل</v>
          </cell>
          <cell r="C22960" t="str">
            <v>اذين فر</v>
          </cell>
          <cell r="D22960">
            <v>9111448865</v>
          </cell>
        </row>
        <row r="22961">
          <cell r="A22961">
            <v>66407</v>
          </cell>
          <cell r="B22961" t="str">
            <v>شهرام</v>
          </cell>
          <cell r="C22961" t="str">
            <v>جاويد فومني مقدم</v>
          </cell>
          <cell r="D22961">
            <v>9111340989</v>
          </cell>
        </row>
        <row r="22962">
          <cell r="A22962">
            <v>86111</v>
          </cell>
          <cell r="B22962" t="str">
            <v>شاهپور</v>
          </cell>
          <cell r="C22962" t="str">
            <v>حسن زاده جوکندان</v>
          </cell>
          <cell r="D22962">
            <v>9113851729</v>
          </cell>
        </row>
        <row r="22963">
          <cell r="A22963">
            <v>59286</v>
          </cell>
          <cell r="B22963" t="str">
            <v>نازنين</v>
          </cell>
          <cell r="C22963" t="str">
            <v>اجلالي</v>
          </cell>
          <cell r="D22963">
            <v>9111387688</v>
          </cell>
        </row>
        <row r="22964">
          <cell r="A22964">
            <v>74624</v>
          </cell>
          <cell r="B22964" t="str">
            <v>افشين</v>
          </cell>
          <cell r="C22964" t="str">
            <v>کريمي پاشاکي</v>
          </cell>
          <cell r="D22964">
            <v>9111351815</v>
          </cell>
        </row>
        <row r="22965">
          <cell r="A22965">
            <v>62370</v>
          </cell>
          <cell r="B22965" t="str">
            <v>شيوا</v>
          </cell>
          <cell r="C22965" t="str">
            <v>زارع برنجکار</v>
          </cell>
          <cell r="D22965">
            <v>9113392202</v>
          </cell>
        </row>
        <row r="22966">
          <cell r="A22966">
            <v>78014</v>
          </cell>
          <cell r="B22966" t="str">
            <v>مهديه</v>
          </cell>
          <cell r="C22966" t="str">
            <v>پورکريم</v>
          </cell>
          <cell r="D22966">
            <v>9113376077</v>
          </cell>
        </row>
        <row r="22967">
          <cell r="A22967">
            <v>78018</v>
          </cell>
          <cell r="B22967" t="str">
            <v>کيوان</v>
          </cell>
          <cell r="C22967" t="str">
            <v>سليماني امام چائي</v>
          </cell>
          <cell r="D22967">
            <v>9370991313</v>
          </cell>
        </row>
        <row r="22968">
          <cell r="A22968">
            <v>65907</v>
          </cell>
          <cell r="B22968" t="str">
            <v>ابراهيم</v>
          </cell>
          <cell r="C22968" t="str">
            <v>عبداله زاده صالحي</v>
          </cell>
          <cell r="D22968">
            <v>9113810213</v>
          </cell>
        </row>
        <row r="22969">
          <cell r="A22969">
            <v>74920</v>
          </cell>
          <cell r="B22969" t="str">
            <v>مهران</v>
          </cell>
          <cell r="C22969" t="str">
            <v>پورخانعلي کلور</v>
          </cell>
          <cell r="D22969">
            <v>9113400334</v>
          </cell>
        </row>
        <row r="22970">
          <cell r="A22970">
            <v>73005</v>
          </cell>
          <cell r="B22970" t="str">
            <v>علي</v>
          </cell>
          <cell r="C22970" t="str">
            <v>فرنام</v>
          </cell>
          <cell r="D22970">
            <v>9111441802</v>
          </cell>
        </row>
        <row r="22971">
          <cell r="A22971">
            <v>84391</v>
          </cell>
          <cell r="B22971" t="str">
            <v>کامران</v>
          </cell>
          <cell r="C22971" t="str">
            <v>خندابي</v>
          </cell>
          <cell r="D22971">
            <v>9119819964</v>
          </cell>
        </row>
        <row r="22972">
          <cell r="A22972">
            <v>74449</v>
          </cell>
          <cell r="B22972" t="str">
            <v>علي</v>
          </cell>
          <cell r="C22972" t="str">
            <v>تقي پورجيرسربهمبري</v>
          </cell>
          <cell r="D22972">
            <v>9119818011</v>
          </cell>
        </row>
        <row r="22973">
          <cell r="A22973">
            <v>93349</v>
          </cell>
          <cell r="B22973" t="str">
            <v>حميدرضا</v>
          </cell>
          <cell r="C22973" t="str">
            <v>حاجي زاده بيگزاده محله</v>
          </cell>
          <cell r="D22973">
            <v>9398759427</v>
          </cell>
        </row>
        <row r="22974">
          <cell r="A22974">
            <v>84392</v>
          </cell>
          <cell r="B22974" t="str">
            <v>مسعود</v>
          </cell>
          <cell r="C22974" t="str">
            <v>منصوبي</v>
          </cell>
          <cell r="D22974">
            <v>9111841242</v>
          </cell>
        </row>
        <row r="22975">
          <cell r="A22975">
            <v>74600</v>
          </cell>
          <cell r="B22975" t="str">
            <v>سيدشامخ</v>
          </cell>
          <cell r="C22975" t="str">
            <v>هاشمي تکليمي</v>
          </cell>
          <cell r="D22975">
            <v>9113332808</v>
          </cell>
        </row>
        <row r="22976">
          <cell r="A22976">
            <v>90066</v>
          </cell>
          <cell r="B22976" t="str">
            <v>حامد</v>
          </cell>
          <cell r="C22976" t="str">
            <v>مقدادي</v>
          </cell>
          <cell r="D22976">
            <v>9113300375</v>
          </cell>
        </row>
        <row r="22977">
          <cell r="A22977">
            <v>76132</v>
          </cell>
          <cell r="B22977" t="str">
            <v>رحمت</v>
          </cell>
          <cell r="C22977" t="str">
            <v>ميرزائي رودبرده</v>
          </cell>
          <cell r="D22977">
            <v>9010316830</v>
          </cell>
        </row>
        <row r="22978">
          <cell r="A22978">
            <v>67664</v>
          </cell>
          <cell r="B22978" t="str">
            <v>سعيد</v>
          </cell>
          <cell r="C22978" t="str">
            <v>صفوي</v>
          </cell>
          <cell r="D22978">
            <v>9372843594</v>
          </cell>
        </row>
        <row r="22979">
          <cell r="A22979">
            <v>93347</v>
          </cell>
          <cell r="B22979" t="str">
            <v>امين</v>
          </cell>
          <cell r="C22979" t="str">
            <v>رکن غلام</v>
          </cell>
          <cell r="D22979">
            <v>9337525959</v>
          </cell>
        </row>
        <row r="22980">
          <cell r="A22980">
            <v>73367</v>
          </cell>
          <cell r="B22980" t="str">
            <v>افشين</v>
          </cell>
          <cell r="C22980" t="str">
            <v>کريم زاده نودهي</v>
          </cell>
          <cell r="D22980">
            <v>9113376690</v>
          </cell>
        </row>
        <row r="22981">
          <cell r="A22981">
            <v>79408</v>
          </cell>
          <cell r="B22981" t="str">
            <v>مهدي</v>
          </cell>
          <cell r="C22981" t="str">
            <v>پيل بالا</v>
          </cell>
          <cell r="D22981">
            <v>9112456148</v>
          </cell>
        </row>
        <row r="22982">
          <cell r="A22982">
            <v>85590</v>
          </cell>
          <cell r="B22982" t="str">
            <v>مهدي</v>
          </cell>
          <cell r="C22982" t="str">
            <v>جعفري</v>
          </cell>
          <cell r="D22982">
            <v>9113392073</v>
          </cell>
        </row>
        <row r="22983">
          <cell r="A22983">
            <v>77890</v>
          </cell>
          <cell r="B22983" t="str">
            <v>عباس</v>
          </cell>
          <cell r="C22983" t="str">
            <v>مزرعي تمرين</v>
          </cell>
          <cell r="D22983">
            <v>9119883028</v>
          </cell>
        </row>
        <row r="22984">
          <cell r="A22984">
            <v>86178</v>
          </cell>
          <cell r="B22984" t="str">
            <v>مهدي</v>
          </cell>
          <cell r="C22984" t="str">
            <v>اسلام دوست سرشکه</v>
          </cell>
          <cell r="D22984">
            <v>9111401719</v>
          </cell>
        </row>
        <row r="22985">
          <cell r="A22985">
            <v>91385</v>
          </cell>
          <cell r="B22985" t="str">
            <v>مژگان</v>
          </cell>
          <cell r="C22985" t="str">
            <v>محسن آبادي</v>
          </cell>
          <cell r="D22985">
            <v>9113400916</v>
          </cell>
        </row>
        <row r="22986">
          <cell r="A22986">
            <v>84371</v>
          </cell>
          <cell r="B22986" t="str">
            <v>سجاد</v>
          </cell>
          <cell r="C22986" t="str">
            <v>احمدي رودبارکي</v>
          </cell>
          <cell r="D22986">
            <v>9111387260</v>
          </cell>
        </row>
        <row r="22987">
          <cell r="A22987">
            <v>71693</v>
          </cell>
          <cell r="B22987" t="str">
            <v>حميد</v>
          </cell>
          <cell r="C22987" t="str">
            <v>باقري نژاد بنام</v>
          </cell>
          <cell r="D22987">
            <v>9126012805</v>
          </cell>
        </row>
        <row r="22988">
          <cell r="A22988">
            <v>70148</v>
          </cell>
          <cell r="B22988" t="str">
            <v>محمد</v>
          </cell>
          <cell r="C22988" t="str">
            <v>فتحي کيسمي</v>
          </cell>
          <cell r="D22988">
            <v>9126544955</v>
          </cell>
        </row>
        <row r="22989">
          <cell r="A22989">
            <v>70876</v>
          </cell>
          <cell r="B22989" t="str">
            <v>سارا</v>
          </cell>
          <cell r="C22989" t="str">
            <v>کاظمي تسيه</v>
          </cell>
          <cell r="D22989">
            <v>9122214922</v>
          </cell>
        </row>
        <row r="22990">
          <cell r="A22990">
            <v>84790</v>
          </cell>
          <cell r="B22990" t="str">
            <v>فريدون</v>
          </cell>
          <cell r="C22990" t="str">
            <v>قمري نودهي</v>
          </cell>
          <cell r="D22990">
            <v>9125188971</v>
          </cell>
        </row>
        <row r="22991">
          <cell r="A22991">
            <v>86906</v>
          </cell>
          <cell r="B22991" t="str">
            <v>مهدي</v>
          </cell>
          <cell r="C22991" t="str">
            <v>نصري بهداني</v>
          </cell>
          <cell r="D22991">
            <v>9111304834</v>
          </cell>
        </row>
        <row r="22992">
          <cell r="A22992">
            <v>77053</v>
          </cell>
          <cell r="B22992" t="str">
            <v>بهمن</v>
          </cell>
          <cell r="C22992" t="str">
            <v>احساني يلوچه</v>
          </cell>
          <cell r="D22992">
            <v>9367263402</v>
          </cell>
        </row>
        <row r="22993">
          <cell r="A22993">
            <v>79917</v>
          </cell>
          <cell r="B22993" t="str">
            <v>حسين</v>
          </cell>
          <cell r="C22993" t="str">
            <v>بابائي رنجبر</v>
          </cell>
          <cell r="D22993">
            <v>9111442611</v>
          </cell>
        </row>
        <row r="22994">
          <cell r="A22994">
            <v>63848</v>
          </cell>
          <cell r="B22994" t="str">
            <v>عليرضا</v>
          </cell>
          <cell r="C22994" t="str">
            <v>رضائي کيا</v>
          </cell>
          <cell r="D22994">
            <v>9111432283</v>
          </cell>
        </row>
        <row r="22995">
          <cell r="A22995">
            <v>84376</v>
          </cell>
          <cell r="B22995" t="str">
            <v>حسين</v>
          </cell>
          <cell r="C22995" t="str">
            <v>نژادجعفري جيفرودي</v>
          </cell>
          <cell r="D22995">
            <v>9111869653</v>
          </cell>
        </row>
        <row r="22996">
          <cell r="A22996">
            <v>74712</v>
          </cell>
          <cell r="B22996" t="str">
            <v>عباس</v>
          </cell>
          <cell r="C22996" t="str">
            <v>خوش سيرت عثماونداني</v>
          </cell>
          <cell r="D22996">
            <v>9113366459</v>
          </cell>
        </row>
        <row r="22997">
          <cell r="A22997">
            <v>93384</v>
          </cell>
          <cell r="B22997" t="str">
            <v>حسين</v>
          </cell>
          <cell r="C22997" t="str">
            <v>بکائي لشکاجاني</v>
          </cell>
          <cell r="D22997">
            <v>9118444373</v>
          </cell>
        </row>
        <row r="22998">
          <cell r="A22998">
            <v>84803</v>
          </cell>
          <cell r="B22998" t="str">
            <v>امير</v>
          </cell>
          <cell r="C22998" t="str">
            <v>اميري اصل</v>
          </cell>
          <cell r="D22998">
            <v>9111864436</v>
          </cell>
        </row>
        <row r="22999">
          <cell r="A22999">
            <v>63657</v>
          </cell>
          <cell r="B22999" t="str">
            <v>آمنه</v>
          </cell>
          <cell r="C22999" t="str">
            <v>رضازاده</v>
          </cell>
          <cell r="D22999">
            <v>9111384637</v>
          </cell>
        </row>
        <row r="23000">
          <cell r="A23000">
            <v>93387</v>
          </cell>
          <cell r="B23000" t="str">
            <v>ابراهيم</v>
          </cell>
          <cell r="C23000" t="str">
            <v>ميري هرزويلي</v>
          </cell>
          <cell r="D23000">
            <v>9119294561</v>
          </cell>
        </row>
        <row r="23001">
          <cell r="A23001">
            <v>75467</v>
          </cell>
          <cell r="B23001" t="str">
            <v>محمد</v>
          </cell>
          <cell r="C23001" t="str">
            <v>پورنوري</v>
          </cell>
          <cell r="D23001">
            <v>9111823508</v>
          </cell>
        </row>
        <row r="23002">
          <cell r="A23002">
            <v>93340</v>
          </cell>
          <cell r="B23002" t="str">
            <v>مصطفي</v>
          </cell>
          <cell r="C23002" t="str">
            <v>قاسمي</v>
          </cell>
          <cell r="D23002">
            <v>9112368842</v>
          </cell>
        </row>
        <row r="23003">
          <cell r="A23003">
            <v>89334</v>
          </cell>
          <cell r="B23003" t="str">
            <v>هاجر</v>
          </cell>
          <cell r="C23003" t="str">
            <v>تربيتي</v>
          </cell>
          <cell r="D23003">
            <v>9111848173</v>
          </cell>
        </row>
        <row r="23004">
          <cell r="A23004">
            <v>79669</v>
          </cell>
          <cell r="B23004" t="str">
            <v>مجتبي</v>
          </cell>
          <cell r="C23004" t="str">
            <v>امام چاهي</v>
          </cell>
          <cell r="D23004">
            <v>9113833234</v>
          </cell>
        </row>
        <row r="23005">
          <cell r="A23005">
            <v>76296</v>
          </cell>
          <cell r="B23005" t="str">
            <v>حسين</v>
          </cell>
          <cell r="C23005" t="str">
            <v>بحرکاظمي</v>
          </cell>
          <cell r="D23005">
            <v>9113446676</v>
          </cell>
        </row>
        <row r="23006">
          <cell r="A23006">
            <v>90057</v>
          </cell>
          <cell r="B23006" t="str">
            <v>اردلان</v>
          </cell>
          <cell r="C23006" t="str">
            <v>پورعلي يکتا اباتري</v>
          </cell>
          <cell r="D23006">
            <v>9367253185</v>
          </cell>
        </row>
        <row r="23007">
          <cell r="A23007">
            <v>82056</v>
          </cell>
          <cell r="B23007" t="str">
            <v>فرشاد</v>
          </cell>
          <cell r="C23007" t="str">
            <v>عيسي پور چسلي</v>
          </cell>
          <cell r="D23007">
            <v>9125208706</v>
          </cell>
        </row>
        <row r="23008">
          <cell r="A23008">
            <v>63520</v>
          </cell>
          <cell r="B23008" t="str">
            <v>حسن</v>
          </cell>
          <cell r="C23008" t="str">
            <v>عباسي</v>
          </cell>
          <cell r="D23008">
            <v>9113923200</v>
          </cell>
        </row>
        <row r="23009">
          <cell r="A23009">
            <v>72237</v>
          </cell>
          <cell r="B23009" t="str">
            <v>احمد</v>
          </cell>
          <cell r="C23009" t="str">
            <v>صفائي</v>
          </cell>
          <cell r="D23009">
            <v>9113371660</v>
          </cell>
        </row>
        <row r="23010">
          <cell r="A23010">
            <v>89952</v>
          </cell>
          <cell r="B23010" t="str">
            <v>امين</v>
          </cell>
          <cell r="C23010" t="str">
            <v>نصراله زاده صوفياني</v>
          </cell>
          <cell r="D23010">
            <v>9356703661</v>
          </cell>
        </row>
        <row r="23011">
          <cell r="A23011">
            <v>65906</v>
          </cell>
          <cell r="B23011" t="str">
            <v>سيده رقيه</v>
          </cell>
          <cell r="C23011" t="str">
            <v>معصومي توچاهي</v>
          </cell>
          <cell r="D23011">
            <v>9113438820</v>
          </cell>
        </row>
        <row r="23012">
          <cell r="A23012">
            <v>84386</v>
          </cell>
          <cell r="B23012" t="str">
            <v>امير</v>
          </cell>
          <cell r="C23012" t="str">
            <v>پورحسين</v>
          </cell>
          <cell r="D23012">
            <v>9113367047</v>
          </cell>
        </row>
        <row r="23013">
          <cell r="A23013">
            <v>84799</v>
          </cell>
          <cell r="B23013" t="str">
            <v>ليلا</v>
          </cell>
          <cell r="C23013" t="str">
            <v>فتحي سدهي</v>
          </cell>
          <cell r="D23013">
            <v>9113398367</v>
          </cell>
        </row>
        <row r="23014">
          <cell r="A23014">
            <v>67543</v>
          </cell>
          <cell r="B23014" t="str">
            <v>پيمان</v>
          </cell>
          <cell r="C23014" t="str">
            <v>نوري خيمه سري</v>
          </cell>
          <cell r="D23014">
            <v>9113836601</v>
          </cell>
        </row>
        <row r="23015">
          <cell r="A23015">
            <v>65905</v>
          </cell>
          <cell r="B23015" t="str">
            <v>محمدحسين</v>
          </cell>
          <cell r="C23015" t="str">
            <v>ريحاني صحن سرائي</v>
          </cell>
          <cell r="D23015">
            <v>9111431790</v>
          </cell>
        </row>
        <row r="23016">
          <cell r="A23016">
            <v>79402</v>
          </cell>
          <cell r="B23016" t="str">
            <v>رضا</v>
          </cell>
          <cell r="C23016" t="str">
            <v>حق پرست ازاد</v>
          </cell>
          <cell r="D23016">
            <v>9115017579</v>
          </cell>
        </row>
        <row r="23017">
          <cell r="A23017">
            <v>57105</v>
          </cell>
          <cell r="B23017" t="str">
            <v>عليرضا</v>
          </cell>
          <cell r="C23017" t="str">
            <v>نوعي</v>
          </cell>
          <cell r="D23017">
            <v>9111344282</v>
          </cell>
        </row>
        <row r="23018">
          <cell r="A23018">
            <v>71065</v>
          </cell>
          <cell r="B23018" t="str">
            <v>الهام</v>
          </cell>
          <cell r="C23018" t="str">
            <v>يگانه شريعتي</v>
          </cell>
          <cell r="D23018">
            <v>9113311167</v>
          </cell>
        </row>
        <row r="23019">
          <cell r="A23019">
            <v>73539</v>
          </cell>
          <cell r="B23019" t="str">
            <v>ليلا</v>
          </cell>
          <cell r="C23019" t="str">
            <v>داروگر ثابت</v>
          </cell>
          <cell r="D23019">
            <v>9125597699</v>
          </cell>
        </row>
        <row r="23020">
          <cell r="A23020">
            <v>78017</v>
          </cell>
          <cell r="B23020" t="str">
            <v>مهشيد</v>
          </cell>
          <cell r="C23020" t="str">
            <v>ابراهيمي فر</v>
          </cell>
          <cell r="D23020">
            <v>9112365256</v>
          </cell>
        </row>
        <row r="23021">
          <cell r="A23021">
            <v>79082</v>
          </cell>
          <cell r="B23021" t="str">
            <v>محمدرضا</v>
          </cell>
          <cell r="C23021" t="str">
            <v>دنيائي مبرز</v>
          </cell>
          <cell r="D23021">
            <v>9113305009</v>
          </cell>
        </row>
        <row r="23022">
          <cell r="A23022">
            <v>71802</v>
          </cell>
          <cell r="B23022" t="str">
            <v>عين اله</v>
          </cell>
          <cell r="C23022" t="str">
            <v>اسايش</v>
          </cell>
          <cell r="D23022">
            <v>9112816703</v>
          </cell>
        </row>
        <row r="23023">
          <cell r="A23023">
            <v>74597</v>
          </cell>
          <cell r="B23023" t="str">
            <v>عليرضا</v>
          </cell>
          <cell r="C23023" t="str">
            <v>خوش دوزگنجه</v>
          </cell>
          <cell r="D23023">
            <v>9111492279</v>
          </cell>
        </row>
        <row r="23024">
          <cell r="A23024">
            <v>90056</v>
          </cell>
          <cell r="B23024" t="str">
            <v>فريدون</v>
          </cell>
          <cell r="C23024" t="str">
            <v>يادگار چوبر</v>
          </cell>
          <cell r="D23024">
            <v>9113852077</v>
          </cell>
        </row>
        <row r="23025">
          <cell r="A23025">
            <v>74435</v>
          </cell>
          <cell r="B23025" t="str">
            <v>علي</v>
          </cell>
          <cell r="C23025" t="str">
            <v>صدوق</v>
          </cell>
          <cell r="D23025">
            <v>9113442397</v>
          </cell>
        </row>
        <row r="23026">
          <cell r="A23026">
            <v>63351</v>
          </cell>
          <cell r="B23026" t="str">
            <v>محرمعلي</v>
          </cell>
          <cell r="C23026" t="str">
            <v>سعيدي</v>
          </cell>
          <cell r="D23026">
            <v>9113370135</v>
          </cell>
        </row>
        <row r="23027">
          <cell r="A23027">
            <v>86114</v>
          </cell>
          <cell r="B23027" t="str">
            <v>رسول</v>
          </cell>
          <cell r="C23027" t="str">
            <v>امين</v>
          </cell>
          <cell r="D23027">
            <v>9111496273</v>
          </cell>
        </row>
        <row r="23028">
          <cell r="A23028">
            <v>74421</v>
          </cell>
          <cell r="B23028" t="str">
            <v>عبداله</v>
          </cell>
          <cell r="C23028" t="str">
            <v>رادنوروزي خرشتمي</v>
          </cell>
          <cell r="D23028">
            <v>9113437388</v>
          </cell>
        </row>
        <row r="23029">
          <cell r="A23029">
            <v>93341</v>
          </cell>
          <cell r="B23029" t="str">
            <v>صادق</v>
          </cell>
          <cell r="C23029" t="str">
            <v>اميري</v>
          </cell>
          <cell r="D23029">
            <v>9116575046</v>
          </cell>
        </row>
        <row r="23030">
          <cell r="A23030">
            <v>68786</v>
          </cell>
          <cell r="B23030" t="str">
            <v>علي</v>
          </cell>
          <cell r="C23030" t="str">
            <v>شفقي</v>
          </cell>
          <cell r="D23030">
            <v>9123902379</v>
          </cell>
        </row>
        <row r="23031">
          <cell r="A23031">
            <v>67570</v>
          </cell>
          <cell r="B23031" t="str">
            <v>ابراهيم</v>
          </cell>
          <cell r="C23031" t="str">
            <v>محيط خواه</v>
          </cell>
          <cell r="D23031">
            <v>9118142722</v>
          </cell>
        </row>
        <row r="23032">
          <cell r="A23032">
            <v>72165</v>
          </cell>
          <cell r="B23032" t="str">
            <v>مسعود</v>
          </cell>
          <cell r="C23032" t="str">
            <v>شکري</v>
          </cell>
          <cell r="D23032">
            <v>9126082067</v>
          </cell>
        </row>
        <row r="23033">
          <cell r="A23033">
            <v>72968</v>
          </cell>
          <cell r="B23033" t="str">
            <v>محمدحسن</v>
          </cell>
          <cell r="C23033" t="str">
            <v>عباس پور</v>
          </cell>
          <cell r="D23033">
            <v>9113423010</v>
          </cell>
        </row>
        <row r="23034">
          <cell r="A23034">
            <v>84805</v>
          </cell>
          <cell r="B23034" t="str">
            <v>سجاد</v>
          </cell>
          <cell r="C23034" t="str">
            <v>رضائي</v>
          </cell>
          <cell r="D23034">
            <v>9111392038</v>
          </cell>
        </row>
        <row r="23035">
          <cell r="A23035">
            <v>66411</v>
          </cell>
          <cell r="B23035" t="str">
            <v>محمدرضا</v>
          </cell>
          <cell r="C23035" t="str">
            <v>دانشور ديزبني</v>
          </cell>
          <cell r="D23035">
            <v>9111446942</v>
          </cell>
        </row>
        <row r="23036">
          <cell r="A23036">
            <v>82616</v>
          </cell>
          <cell r="B23036" t="str">
            <v>ابراهيم</v>
          </cell>
          <cell r="C23036" t="str">
            <v>نوغاني نوحداني</v>
          </cell>
          <cell r="D23036">
            <v>9112329410</v>
          </cell>
        </row>
        <row r="23037">
          <cell r="A23037">
            <v>82834</v>
          </cell>
          <cell r="B23037" t="str">
            <v>علي</v>
          </cell>
          <cell r="C23037" t="str">
            <v>بخشنده رودبارسرا</v>
          </cell>
          <cell r="D23037">
            <v>9111849586</v>
          </cell>
        </row>
        <row r="23038">
          <cell r="A23038">
            <v>84395</v>
          </cell>
          <cell r="B23038" t="str">
            <v>محسن</v>
          </cell>
          <cell r="C23038" t="str">
            <v>نصيري</v>
          </cell>
          <cell r="D23038">
            <v>9111854564</v>
          </cell>
        </row>
        <row r="23039">
          <cell r="A23039">
            <v>84401</v>
          </cell>
          <cell r="B23039" t="str">
            <v>جعفر</v>
          </cell>
          <cell r="C23039" t="str">
            <v>کاظمي شوکي</v>
          </cell>
          <cell r="D23039">
            <v>9111458276</v>
          </cell>
        </row>
        <row r="23040">
          <cell r="A23040">
            <v>74707</v>
          </cell>
          <cell r="B23040" t="str">
            <v>عباس</v>
          </cell>
          <cell r="C23040" t="str">
            <v>گلستاني پرشکوهي</v>
          </cell>
          <cell r="D23040">
            <v>9111434085</v>
          </cell>
        </row>
        <row r="23041">
          <cell r="A23041">
            <v>73386</v>
          </cell>
          <cell r="B23041" t="str">
            <v>علي اکبر</v>
          </cell>
          <cell r="C23041" t="str">
            <v>رسولي نژاد</v>
          </cell>
          <cell r="D23041">
            <v>9111350863</v>
          </cell>
        </row>
        <row r="23042">
          <cell r="A23042">
            <v>84185</v>
          </cell>
          <cell r="B23042" t="str">
            <v>رسول</v>
          </cell>
          <cell r="C23042" t="str">
            <v>فکري منزه</v>
          </cell>
          <cell r="D23042">
            <v>9127821612</v>
          </cell>
        </row>
        <row r="23043">
          <cell r="A23043">
            <v>63711</v>
          </cell>
          <cell r="B23043" t="str">
            <v>احمد</v>
          </cell>
          <cell r="C23043" t="str">
            <v>شاکري کياسرائي</v>
          </cell>
          <cell r="D23043">
            <v>9113371602</v>
          </cell>
        </row>
        <row r="23044">
          <cell r="A23044">
            <v>75335</v>
          </cell>
          <cell r="B23044" t="str">
            <v>رسول</v>
          </cell>
          <cell r="C23044" t="str">
            <v>روزبان</v>
          </cell>
          <cell r="D23044">
            <v>9113456899</v>
          </cell>
        </row>
        <row r="23045">
          <cell r="A23045">
            <v>63715</v>
          </cell>
          <cell r="B23045" t="str">
            <v>برات</v>
          </cell>
          <cell r="C23045" t="str">
            <v>انيسي</v>
          </cell>
          <cell r="D23045">
            <v>9112813116</v>
          </cell>
        </row>
        <row r="23046">
          <cell r="A23046">
            <v>84372</v>
          </cell>
          <cell r="B23046" t="str">
            <v>مصطفي</v>
          </cell>
          <cell r="C23046" t="str">
            <v>ارشادي</v>
          </cell>
          <cell r="D23046">
            <v>9112827708</v>
          </cell>
        </row>
        <row r="23047">
          <cell r="A23047">
            <v>70586</v>
          </cell>
          <cell r="B23047" t="str">
            <v>جمال</v>
          </cell>
          <cell r="C23047" t="str">
            <v>عاشوري</v>
          </cell>
          <cell r="D23047">
            <v>9111388011</v>
          </cell>
        </row>
        <row r="23048">
          <cell r="A23048">
            <v>77156</v>
          </cell>
          <cell r="B23048" t="str">
            <v>علي</v>
          </cell>
          <cell r="C23048" t="str">
            <v>فرداحمدي</v>
          </cell>
          <cell r="D23048">
            <v>9111342917</v>
          </cell>
        </row>
        <row r="23049">
          <cell r="A23049">
            <v>51093</v>
          </cell>
          <cell r="B23049" t="str">
            <v>روانبخش</v>
          </cell>
          <cell r="C23049" t="str">
            <v>زحمتکش دشتمياني</v>
          </cell>
          <cell r="D23049">
            <v>9111810190</v>
          </cell>
        </row>
        <row r="23050">
          <cell r="A23050">
            <v>68209</v>
          </cell>
          <cell r="B23050" t="str">
            <v>احمد</v>
          </cell>
          <cell r="C23050" t="str">
            <v>شريفي</v>
          </cell>
          <cell r="D23050">
            <v>9127886831</v>
          </cell>
        </row>
        <row r="23051">
          <cell r="A23051">
            <v>90334</v>
          </cell>
          <cell r="B23051" t="str">
            <v>نادر</v>
          </cell>
          <cell r="C23051" t="str">
            <v>رحيمي</v>
          </cell>
          <cell r="D23051">
            <v>9177195339</v>
          </cell>
        </row>
        <row r="23052">
          <cell r="A23052">
            <v>63403</v>
          </cell>
          <cell r="B23052" t="str">
            <v>يوسف</v>
          </cell>
          <cell r="C23052" t="str">
            <v>رحيم نيا</v>
          </cell>
          <cell r="D23052">
            <v>9112311282</v>
          </cell>
        </row>
        <row r="23053">
          <cell r="A23053">
            <v>66722</v>
          </cell>
          <cell r="B23053" t="str">
            <v>علي</v>
          </cell>
          <cell r="C23053" t="str">
            <v>غلامعلي زاده</v>
          </cell>
          <cell r="D23053">
            <v>9113333537</v>
          </cell>
        </row>
        <row r="23054">
          <cell r="A23054">
            <v>90069</v>
          </cell>
          <cell r="B23054" t="str">
            <v>سحاب</v>
          </cell>
          <cell r="C23054" t="str">
            <v>شيخي شيرآباد</v>
          </cell>
          <cell r="D23054">
            <v>9111847825</v>
          </cell>
        </row>
        <row r="23055">
          <cell r="A23055">
            <v>93355</v>
          </cell>
          <cell r="B23055" t="str">
            <v>محمد امين</v>
          </cell>
          <cell r="C23055" t="str">
            <v>هادي پور سراواني</v>
          </cell>
          <cell r="D23055">
            <v>9335056301</v>
          </cell>
        </row>
        <row r="23056">
          <cell r="A23056">
            <v>82349</v>
          </cell>
          <cell r="B23056" t="str">
            <v>شاهين</v>
          </cell>
          <cell r="C23056" t="str">
            <v>قدرتي</v>
          </cell>
          <cell r="D23056">
            <v>9112451735</v>
          </cell>
        </row>
        <row r="23057">
          <cell r="A23057">
            <v>73833</v>
          </cell>
          <cell r="B23057" t="str">
            <v>محمدرضا</v>
          </cell>
          <cell r="C23057" t="str">
            <v>دلاور قاسم آبادي</v>
          </cell>
          <cell r="D23057">
            <v>9125908825</v>
          </cell>
        </row>
        <row r="23058">
          <cell r="A23058">
            <v>74639</v>
          </cell>
          <cell r="B23058" t="str">
            <v>محمدعلي</v>
          </cell>
          <cell r="C23058" t="str">
            <v>سمائي</v>
          </cell>
          <cell r="D23058">
            <v>9113336099</v>
          </cell>
        </row>
        <row r="23059">
          <cell r="A23059">
            <v>75100</v>
          </cell>
          <cell r="B23059" t="str">
            <v>کورش</v>
          </cell>
          <cell r="C23059" t="str">
            <v>فتاحي اسطلخ کوهي</v>
          </cell>
          <cell r="D23059">
            <v>9111352162</v>
          </cell>
        </row>
        <row r="23060">
          <cell r="A23060">
            <v>77160</v>
          </cell>
          <cell r="B23060" t="str">
            <v>محمدعلي</v>
          </cell>
          <cell r="C23060" t="str">
            <v>جراحيان محمدي</v>
          </cell>
          <cell r="D23060">
            <v>9113314778</v>
          </cell>
        </row>
        <row r="23061">
          <cell r="A23061">
            <v>77899</v>
          </cell>
          <cell r="B23061" t="str">
            <v>پيام</v>
          </cell>
          <cell r="C23061" t="str">
            <v>محمدي اميرکياسر</v>
          </cell>
          <cell r="D23061">
            <v>9119171425</v>
          </cell>
        </row>
        <row r="23062">
          <cell r="A23062">
            <v>86119</v>
          </cell>
          <cell r="B23062" t="str">
            <v>مهدي</v>
          </cell>
          <cell r="C23062" t="str">
            <v>صفري حقي</v>
          </cell>
          <cell r="D23062">
            <v>9112323445</v>
          </cell>
        </row>
        <row r="23063">
          <cell r="A23063">
            <v>81219</v>
          </cell>
          <cell r="B23063" t="str">
            <v>محمدرضا</v>
          </cell>
          <cell r="C23063" t="str">
            <v>پورتندرست</v>
          </cell>
          <cell r="D23063">
            <v>9113344910</v>
          </cell>
        </row>
        <row r="23064">
          <cell r="A23064">
            <v>74598</v>
          </cell>
          <cell r="B23064" t="str">
            <v>جعفر</v>
          </cell>
          <cell r="C23064" t="str">
            <v>اکبرنژاد</v>
          </cell>
          <cell r="D23064">
            <v>9111345401</v>
          </cell>
        </row>
        <row r="23065">
          <cell r="A23065">
            <v>86164</v>
          </cell>
          <cell r="B23065" t="str">
            <v>محمد</v>
          </cell>
          <cell r="C23065" t="str">
            <v>قربان پور کيسمي</v>
          </cell>
          <cell r="D23065">
            <v>9118082078</v>
          </cell>
        </row>
        <row r="23066">
          <cell r="A23066">
            <v>91926</v>
          </cell>
          <cell r="B23066" t="str">
            <v>محمد</v>
          </cell>
          <cell r="C23066" t="str">
            <v>شفيعي</v>
          </cell>
          <cell r="D23066">
            <v>9369573783</v>
          </cell>
        </row>
        <row r="23067">
          <cell r="A23067">
            <v>84362</v>
          </cell>
          <cell r="B23067" t="str">
            <v>محبوبه</v>
          </cell>
          <cell r="C23067" t="str">
            <v>جانعلي پور شهراني</v>
          </cell>
          <cell r="D23067">
            <v>9112375957</v>
          </cell>
        </row>
        <row r="23068">
          <cell r="A23068">
            <v>82199</v>
          </cell>
          <cell r="B23068" t="str">
            <v>فرنود</v>
          </cell>
          <cell r="C23068" t="str">
            <v>بازيار حليمه جاني</v>
          </cell>
          <cell r="D23068">
            <v>9111391500</v>
          </cell>
        </row>
        <row r="23069">
          <cell r="A23069">
            <v>63962</v>
          </cell>
          <cell r="B23069" t="str">
            <v>محمدرضا</v>
          </cell>
          <cell r="C23069" t="str">
            <v>هزاري</v>
          </cell>
          <cell r="D23069">
            <v>9113324397</v>
          </cell>
        </row>
        <row r="23070">
          <cell r="A23070">
            <v>74620</v>
          </cell>
          <cell r="B23070" t="str">
            <v>ساسان</v>
          </cell>
          <cell r="C23070" t="str">
            <v>عزيزي مرجقل</v>
          </cell>
          <cell r="D23070">
            <v>9111845366</v>
          </cell>
        </row>
        <row r="23071">
          <cell r="A23071">
            <v>67542</v>
          </cell>
          <cell r="B23071" t="str">
            <v>محمد</v>
          </cell>
          <cell r="C23071" t="str">
            <v>فصيحي قصبه</v>
          </cell>
          <cell r="D23071">
            <v>9111347085</v>
          </cell>
        </row>
        <row r="23072">
          <cell r="A23072">
            <v>88224</v>
          </cell>
          <cell r="B23072" t="str">
            <v>حميدرضا</v>
          </cell>
          <cell r="C23072" t="str">
            <v>پرحلم بجارپسي</v>
          </cell>
          <cell r="D23072">
            <v>9113315925</v>
          </cell>
        </row>
        <row r="23073">
          <cell r="A23073">
            <v>65155</v>
          </cell>
          <cell r="B23073" t="str">
            <v>مهرداد</v>
          </cell>
          <cell r="C23073" t="str">
            <v>خشنود تکرمي</v>
          </cell>
          <cell r="D23073">
            <v>9111345375</v>
          </cell>
        </row>
        <row r="23074">
          <cell r="A23074">
            <v>90061</v>
          </cell>
          <cell r="B23074" t="str">
            <v>بهزاد</v>
          </cell>
          <cell r="C23074" t="str">
            <v>مهربخش</v>
          </cell>
          <cell r="D23074">
            <v>9111392243</v>
          </cell>
        </row>
        <row r="23075">
          <cell r="A23075">
            <v>71722</v>
          </cell>
          <cell r="B23075" t="str">
            <v>امين</v>
          </cell>
          <cell r="C23075" t="str">
            <v>مرادرضا</v>
          </cell>
          <cell r="D23075">
            <v>9122957180</v>
          </cell>
        </row>
        <row r="23076">
          <cell r="A23076">
            <v>77292</v>
          </cell>
          <cell r="B23076" t="str">
            <v>ميرشجاع</v>
          </cell>
          <cell r="C23076" t="str">
            <v>حسيني</v>
          </cell>
          <cell r="D23076">
            <v>9113345419</v>
          </cell>
        </row>
        <row r="23077">
          <cell r="A23077">
            <v>67887</v>
          </cell>
          <cell r="B23077" t="str">
            <v>سيدرضا</v>
          </cell>
          <cell r="C23077" t="str">
            <v>شميس سرشت هاشمي</v>
          </cell>
          <cell r="D23077">
            <v>9119299464</v>
          </cell>
        </row>
        <row r="23078">
          <cell r="A23078">
            <v>66529</v>
          </cell>
          <cell r="B23078" t="str">
            <v>مهران</v>
          </cell>
          <cell r="C23078" t="str">
            <v>ساجدي</v>
          </cell>
          <cell r="D23078">
            <v>9118813589</v>
          </cell>
        </row>
        <row r="23079">
          <cell r="A23079">
            <v>80104</v>
          </cell>
          <cell r="B23079" t="str">
            <v>سيدعلي اصغر</v>
          </cell>
          <cell r="C23079" t="str">
            <v>موسوي</v>
          </cell>
          <cell r="D23079">
            <v>9113326974</v>
          </cell>
        </row>
        <row r="23080">
          <cell r="A23080">
            <v>81743</v>
          </cell>
          <cell r="B23080" t="str">
            <v>صابر</v>
          </cell>
          <cell r="C23080" t="str">
            <v>قرباني راد</v>
          </cell>
          <cell r="D23080">
            <v>9113420210</v>
          </cell>
        </row>
        <row r="23081">
          <cell r="A23081">
            <v>77172</v>
          </cell>
          <cell r="B23081" t="str">
            <v>کاوه</v>
          </cell>
          <cell r="C23081" t="str">
            <v>بشردوست دوبخشري</v>
          </cell>
          <cell r="D23081">
            <v>9111397258</v>
          </cell>
        </row>
        <row r="23082">
          <cell r="A23082">
            <v>57771</v>
          </cell>
          <cell r="B23082" t="str">
            <v>هوشنگ</v>
          </cell>
          <cell r="C23082" t="str">
            <v>محافظت کارخشکنود هاني</v>
          </cell>
          <cell r="D23082">
            <v>9111300622</v>
          </cell>
        </row>
        <row r="23083">
          <cell r="A23083">
            <v>74108</v>
          </cell>
          <cell r="B23083" t="str">
            <v>رسول اله</v>
          </cell>
          <cell r="C23083" t="str">
            <v>شيردل مقدم</v>
          </cell>
          <cell r="D23083">
            <v>9111383492</v>
          </cell>
        </row>
        <row r="23084">
          <cell r="A23084">
            <v>81756</v>
          </cell>
          <cell r="B23084" t="str">
            <v>امير</v>
          </cell>
          <cell r="C23084" t="str">
            <v>ذره دوست زنجاني</v>
          </cell>
          <cell r="D23084">
            <v>9113318076</v>
          </cell>
        </row>
        <row r="23085">
          <cell r="A23085">
            <v>78161</v>
          </cell>
          <cell r="B23085" t="str">
            <v>سعيد</v>
          </cell>
          <cell r="C23085" t="str">
            <v>عليپورحبيب</v>
          </cell>
          <cell r="D23085">
            <v>9111350117</v>
          </cell>
        </row>
        <row r="23086">
          <cell r="A23086">
            <v>65157</v>
          </cell>
          <cell r="B23086" t="str">
            <v>کامران</v>
          </cell>
          <cell r="C23086" t="str">
            <v>سجادي نسب</v>
          </cell>
          <cell r="D23086">
            <v>9111432025</v>
          </cell>
        </row>
        <row r="23087">
          <cell r="A23087">
            <v>81518</v>
          </cell>
          <cell r="B23087" t="str">
            <v>کاوه</v>
          </cell>
          <cell r="C23087" t="str">
            <v>نيک قدم</v>
          </cell>
          <cell r="D23087">
            <v>9112349858</v>
          </cell>
        </row>
        <row r="23088">
          <cell r="A23088">
            <v>72780</v>
          </cell>
          <cell r="B23088" t="str">
            <v>کريم</v>
          </cell>
          <cell r="C23088" t="str">
            <v>خوشه چين گيلک</v>
          </cell>
          <cell r="D23088">
            <v>9111310212</v>
          </cell>
        </row>
        <row r="23089">
          <cell r="A23089">
            <v>93354</v>
          </cell>
          <cell r="B23089" t="str">
            <v>بهنام</v>
          </cell>
          <cell r="C23089" t="str">
            <v>جنتي کلشتري</v>
          </cell>
          <cell r="D23089">
            <v>9118064712</v>
          </cell>
        </row>
        <row r="23090">
          <cell r="A23090">
            <v>65200</v>
          </cell>
          <cell r="B23090" t="str">
            <v>مسعود</v>
          </cell>
          <cell r="C23090" t="str">
            <v>خوش چين گيلک</v>
          </cell>
          <cell r="D23090">
            <v>9111354793</v>
          </cell>
        </row>
        <row r="23091">
          <cell r="A23091">
            <v>90071</v>
          </cell>
          <cell r="B23091" t="str">
            <v>سجاد</v>
          </cell>
          <cell r="C23091" t="str">
            <v>ملکي کلورزي</v>
          </cell>
          <cell r="D23091">
            <v>9118304579</v>
          </cell>
        </row>
        <row r="23092">
          <cell r="A23092">
            <v>80098</v>
          </cell>
          <cell r="B23092" t="str">
            <v>مسعود</v>
          </cell>
          <cell r="C23092" t="str">
            <v>عمادي کتک لاهيجاني</v>
          </cell>
          <cell r="D23092">
            <v>9356561223</v>
          </cell>
        </row>
        <row r="23093">
          <cell r="A23093">
            <v>81748</v>
          </cell>
          <cell r="B23093" t="str">
            <v>سعيد</v>
          </cell>
          <cell r="C23093" t="str">
            <v>احدي</v>
          </cell>
          <cell r="D23093">
            <v>9111848868</v>
          </cell>
        </row>
        <row r="23094">
          <cell r="A23094">
            <v>48123</v>
          </cell>
          <cell r="B23094" t="str">
            <v>مجيد</v>
          </cell>
          <cell r="C23094" t="str">
            <v>مکرم رفتاري</v>
          </cell>
          <cell r="D23094">
            <v>9113321161</v>
          </cell>
        </row>
        <row r="23095">
          <cell r="A23095">
            <v>78012</v>
          </cell>
          <cell r="B23095" t="str">
            <v>نادر</v>
          </cell>
          <cell r="C23095" t="str">
            <v>خماري جماکوهي</v>
          </cell>
          <cell r="D23095">
            <v>9113386951</v>
          </cell>
        </row>
        <row r="23096">
          <cell r="A23096">
            <v>87768</v>
          </cell>
          <cell r="B23096" t="str">
            <v>عليرضا</v>
          </cell>
          <cell r="C23096" t="str">
            <v>عزيزي</v>
          </cell>
          <cell r="D23096">
            <v>9111376426</v>
          </cell>
        </row>
        <row r="23097">
          <cell r="A23097">
            <v>81744</v>
          </cell>
          <cell r="B23097" t="str">
            <v>علي</v>
          </cell>
          <cell r="C23097" t="str">
            <v>خدادوست چهارده</v>
          </cell>
          <cell r="D23097">
            <v>9113429719</v>
          </cell>
        </row>
        <row r="23098">
          <cell r="A23098">
            <v>76291</v>
          </cell>
          <cell r="B23098" t="str">
            <v>مجتبي</v>
          </cell>
          <cell r="C23098" t="str">
            <v>مرادزاده</v>
          </cell>
          <cell r="D23098">
            <v>9113320738</v>
          </cell>
        </row>
        <row r="23099">
          <cell r="A23099">
            <v>79238</v>
          </cell>
          <cell r="B23099" t="str">
            <v>حسن</v>
          </cell>
          <cell r="C23099" t="str">
            <v>قلي زاد</v>
          </cell>
          <cell r="D23099">
            <v>9115600913</v>
          </cell>
        </row>
        <row r="23100">
          <cell r="A23100">
            <v>74436</v>
          </cell>
          <cell r="B23100" t="str">
            <v>اصغر</v>
          </cell>
          <cell r="C23100" t="str">
            <v>خوش خواهش</v>
          </cell>
          <cell r="D23100">
            <v>9117087265</v>
          </cell>
        </row>
        <row r="23101">
          <cell r="A23101">
            <v>90757</v>
          </cell>
          <cell r="B23101" t="str">
            <v>شادي</v>
          </cell>
          <cell r="C23101" t="str">
            <v>احمدي پس ويشه</v>
          </cell>
          <cell r="D23101">
            <v>9111496410</v>
          </cell>
        </row>
        <row r="23102">
          <cell r="A23102">
            <v>77307</v>
          </cell>
          <cell r="B23102" t="str">
            <v>محمد</v>
          </cell>
          <cell r="C23102" t="str">
            <v>فغان طلب ازاد</v>
          </cell>
          <cell r="D23102">
            <v>9111305028</v>
          </cell>
        </row>
        <row r="23103">
          <cell r="A23103">
            <v>90748</v>
          </cell>
          <cell r="B23103" t="str">
            <v>محمد</v>
          </cell>
          <cell r="C23103" t="str">
            <v>قراغاني پور رمضانعلي</v>
          </cell>
          <cell r="D23103" t="str">
            <v>NULL</v>
          </cell>
        </row>
        <row r="23104">
          <cell r="A23104">
            <v>80106</v>
          </cell>
          <cell r="B23104" t="str">
            <v>حسن</v>
          </cell>
          <cell r="C23104" t="str">
            <v>اصغري</v>
          </cell>
          <cell r="D23104">
            <v>9025227674</v>
          </cell>
        </row>
        <row r="23105">
          <cell r="A23105">
            <v>54397</v>
          </cell>
          <cell r="B23105" t="str">
            <v>بابک</v>
          </cell>
          <cell r="C23105" t="str">
            <v>دارسرائي</v>
          </cell>
          <cell r="D23105">
            <v>9113376918</v>
          </cell>
        </row>
        <row r="23106">
          <cell r="A23106">
            <v>74658</v>
          </cell>
          <cell r="B23106" t="str">
            <v>مرتضي</v>
          </cell>
          <cell r="C23106" t="str">
            <v>دخت افتخاري</v>
          </cell>
          <cell r="D23106">
            <v>9113333771</v>
          </cell>
        </row>
        <row r="23107">
          <cell r="A23107">
            <v>72569</v>
          </cell>
          <cell r="B23107" t="str">
            <v>خسرو</v>
          </cell>
          <cell r="C23107" t="str">
            <v>مهدي زاده خرطومي</v>
          </cell>
          <cell r="D23107">
            <v>9113388268</v>
          </cell>
        </row>
        <row r="23108">
          <cell r="A23108">
            <v>59058</v>
          </cell>
          <cell r="B23108" t="str">
            <v>جعفر</v>
          </cell>
          <cell r="C23108" t="str">
            <v>پارساليسار</v>
          </cell>
          <cell r="D23108">
            <v>9113816470</v>
          </cell>
        </row>
        <row r="23109">
          <cell r="A23109">
            <v>81750</v>
          </cell>
          <cell r="B23109" t="str">
            <v>فردوس</v>
          </cell>
          <cell r="C23109" t="str">
            <v>پور عباسي</v>
          </cell>
          <cell r="D23109">
            <v>9111847014</v>
          </cell>
        </row>
        <row r="23110">
          <cell r="A23110">
            <v>90365</v>
          </cell>
          <cell r="B23110" t="str">
            <v>سجاد</v>
          </cell>
          <cell r="C23110" t="str">
            <v>حدادي املشي</v>
          </cell>
          <cell r="D23110">
            <v>9119438320</v>
          </cell>
        </row>
        <row r="23111">
          <cell r="A23111">
            <v>57104</v>
          </cell>
          <cell r="B23111" t="str">
            <v>علي</v>
          </cell>
          <cell r="C23111" t="str">
            <v>بزرگمهرجلالوند</v>
          </cell>
          <cell r="D23111">
            <v>9111433561</v>
          </cell>
        </row>
        <row r="23112">
          <cell r="A23112">
            <v>79076</v>
          </cell>
          <cell r="B23112" t="str">
            <v>سياوش</v>
          </cell>
          <cell r="C23112" t="str">
            <v>فيض جو جيرهنده</v>
          </cell>
          <cell r="D23112">
            <v>9124375059</v>
          </cell>
        </row>
        <row r="23113">
          <cell r="A23113">
            <v>65158</v>
          </cell>
          <cell r="B23113" t="str">
            <v>کوروش</v>
          </cell>
          <cell r="C23113" t="str">
            <v>خليلي</v>
          </cell>
          <cell r="D23113">
            <v>9117197686</v>
          </cell>
        </row>
        <row r="23114">
          <cell r="A23114">
            <v>74710</v>
          </cell>
          <cell r="B23114" t="str">
            <v>محمدعلي</v>
          </cell>
          <cell r="C23114" t="str">
            <v>عنبري گسکري محله</v>
          </cell>
          <cell r="D23114">
            <v>9112450688</v>
          </cell>
        </row>
        <row r="23115">
          <cell r="A23115">
            <v>80905</v>
          </cell>
          <cell r="B23115" t="str">
            <v>نصرت اله</v>
          </cell>
          <cell r="C23115" t="str">
            <v>معصومي</v>
          </cell>
          <cell r="D23115">
            <v>9118300012</v>
          </cell>
        </row>
        <row r="23116">
          <cell r="A23116">
            <v>89336</v>
          </cell>
          <cell r="B23116" t="str">
            <v>فائزه</v>
          </cell>
          <cell r="C23116" t="str">
            <v>اميدي کيا</v>
          </cell>
          <cell r="D23116">
            <v>9112322269</v>
          </cell>
        </row>
        <row r="23117">
          <cell r="A23117">
            <v>72485</v>
          </cell>
          <cell r="B23117" t="str">
            <v>مجيد</v>
          </cell>
          <cell r="C23117" t="str">
            <v>پردل خوشحال</v>
          </cell>
          <cell r="D23117">
            <v>9113427538</v>
          </cell>
        </row>
        <row r="23118">
          <cell r="A23118">
            <v>73582</v>
          </cell>
          <cell r="B23118" t="str">
            <v>محمد</v>
          </cell>
          <cell r="C23118" t="str">
            <v>طالبي صياد</v>
          </cell>
          <cell r="D23118">
            <v>9111838477</v>
          </cell>
        </row>
        <row r="23119">
          <cell r="A23119">
            <v>75601</v>
          </cell>
          <cell r="B23119" t="str">
            <v>عبدالرضا</v>
          </cell>
          <cell r="C23119" t="str">
            <v>پورميري نژاد</v>
          </cell>
          <cell r="D23119">
            <v>9905909313</v>
          </cell>
        </row>
        <row r="23120">
          <cell r="A23120">
            <v>64623</v>
          </cell>
          <cell r="B23120" t="str">
            <v>حسن</v>
          </cell>
          <cell r="C23120" t="str">
            <v>حقيقت نژاد بجارسري</v>
          </cell>
          <cell r="D23120">
            <v>9113354420</v>
          </cell>
        </row>
        <row r="23121">
          <cell r="A23121">
            <v>82876</v>
          </cell>
          <cell r="B23121" t="str">
            <v>احسان</v>
          </cell>
          <cell r="C23121" t="str">
            <v>منصور قناعي</v>
          </cell>
          <cell r="D23121">
            <v>9112420957</v>
          </cell>
        </row>
        <row r="23122">
          <cell r="A23122">
            <v>64228</v>
          </cell>
          <cell r="B23122" t="str">
            <v>مراد</v>
          </cell>
          <cell r="C23122" t="str">
            <v>حليمي</v>
          </cell>
          <cell r="D23122">
            <v>9111432158</v>
          </cell>
        </row>
        <row r="23123">
          <cell r="A23123">
            <v>78539</v>
          </cell>
          <cell r="B23123" t="str">
            <v>عليرضا</v>
          </cell>
          <cell r="C23123" t="str">
            <v>باقري سعيدخسمخي</v>
          </cell>
          <cell r="D23123">
            <v>9111307502</v>
          </cell>
        </row>
        <row r="23124">
          <cell r="A23124">
            <v>71445</v>
          </cell>
          <cell r="B23124" t="str">
            <v>شعله</v>
          </cell>
          <cell r="C23124" t="str">
            <v>حمدوي صابر</v>
          </cell>
          <cell r="D23124">
            <v>9113302897</v>
          </cell>
        </row>
        <row r="23125">
          <cell r="A23125">
            <v>63640</v>
          </cell>
          <cell r="B23125" t="str">
            <v>سيدبهمن</v>
          </cell>
          <cell r="C23125" t="str">
            <v>صفوي ميرمحله</v>
          </cell>
          <cell r="D23125">
            <v>9113357816</v>
          </cell>
        </row>
        <row r="23126">
          <cell r="A23126">
            <v>77900</v>
          </cell>
          <cell r="B23126" t="str">
            <v>رضا</v>
          </cell>
          <cell r="C23126" t="str">
            <v>مرحمتي احمد گورابي</v>
          </cell>
          <cell r="D23126">
            <v>9101032012</v>
          </cell>
        </row>
        <row r="23127">
          <cell r="A23127">
            <v>86955</v>
          </cell>
          <cell r="B23127" t="str">
            <v>سيداسماعيل</v>
          </cell>
          <cell r="C23127" t="str">
            <v>ميرفرجودلنگرودي</v>
          </cell>
          <cell r="D23127">
            <v>9113436598</v>
          </cell>
        </row>
        <row r="23128">
          <cell r="A23128">
            <v>87763</v>
          </cell>
          <cell r="B23128" t="str">
            <v>روزبه</v>
          </cell>
          <cell r="C23128" t="str">
            <v>هادي پور</v>
          </cell>
          <cell r="D23128">
            <v>9111849127</v>
          </cell>
        </row>
        <row r="23129">
          <cell r="A23129">
            <v>65144</v>
          </cell>
          <cell r="B23129" t="str">
            <v>کورش</v>
          </cell>
          <cell r="C23129" t="str">
            <v>قرباني وانگاه</v>
          </cell>
          <cell r="D23129">
            <v>9111844304</v>
          </cell>
        </row>
        <row r="23130">
          <cell r="A23130">
            <v>81797</v>
          </cell>
          <cell r="B23130" t="str">
            <v>موسي</v>
          </cell>
          <cell r="C23130" t="str">
            <v>گيلاني نياي صومعه سرائي</v>
          </cell>
          <cell r="D23130">
            <v>9111836781</v>
          </cell>
        </row>
        <row r="23131">
          <cell r="A23131">
            <v>55162</v>
          </cell>
          <cell r="B23131" t="str">
            <v>راضيه</v>
          </cell>
          <cell r="C23131" t="str">
            <v>کاوسي کلاشمي</v>
          </cell>
          <cell r="D23131">
            <v>9111386813</v>
          </cell>
        </row>
        <row r="23132">
          <cell r="A23132">
            <v>87774</v>
          </cell>
          <cell r="B23132" t="str">
            <v>سيدحمزه</v>
          </cell>
          <cell r="C23132" t="str">
            <v>محمدنژادجعفرآبادي</v>
          </cell>
          <cell r="D23132">
            <v>9113322429</v>
          </cell>
        </row>
        <row r="23133">
          <cell r="A23133">
            <v>73338</v>
          </cell>
          <cell r="B23133" t="str">
            <v>سيدمحمود</v>
          </cell>
          <cell r="C23133" t="str">
            <v>حسيني نوشهر</v>
          </cell>
          <cell r="D23133">
            <v>9113350983</v>
          </cell>
        </row>
        <row r="23134">
          <cell r="A23134">
            <v>64301</v>
          </cell>
          <cell r="B23134" t="str">
            <v>مجيد</v>
          </cell>
          <cell r="C23134" t="str">
            <v>خرم دل کاساني</v>
          </cell>
          <cell r="D23134">
            <v>9111312926</v>
          </cell>
        </row>
        <row r="23135">
          <cell r="A23135">
            <v>83416</v>
          </cell>
          <cell r="B23135" t="str">
            <v>سعيد</v>
          </cell>
          <cell r="C23135" t="str">
            <v>ملکي</v>
          </cell>
          <cell r="D23135">
            <v>9113476269</v>
          </cell>
        </row>
        <row r="23136">
          <cell r="A23136">
            <v>84810</v>
          </cell>
          <cell r="B23136" t="str">
            <v>سيدرضا</v>
          </cell>
          <cell r="C23136" t="str">
            <v>کريمي</v>
          </cell>
          <cell r="D23136">
            <v>9111329852</v>
          </cell>
        </row>
        <row r="23137">
          <cell r="A23137">
            <v>68946</v>
          </cell>
          <cell r="B23137" t="str">
            <v>طاهره</v>
          </cell>
          <cell r="C23137" t="str">
            <v>صادقي</v>
          </cell>
          <cell r="D23137">
            <v>9123307092</v>
          </cell>
        </row>
        <row r="23138">
          <cell r="A23138">
            <v>90050</v>
          </cell>
          <cell r="B23138" t="str">
            <v>سيدحسن</v>
          </cell>
          <cell r="C23138" t="str">
            <v>جوادزاده</v>
          </cell>
          <cell r="D23138">
            <v>9113248684</v>
          </cell>
        </row>
        <row r="23139">
          <cell r="A23139">
            <v>84365</v>
          </cell>
          <cell r="B23139" t="str">
            <v>اسماعيل</v>
          </cell>
          <cell r="C23139" t="str">
            <v>اکبر زاده</v>
          </cell>
          <cell r="D23139">
            <v>9111364206</v>
          </cell>
        </row>
        <row r="23140">
          <cell r="A23140">
            <v>58875</v>
          </cell>
          <cell r="B23140" t="str">
            <v>حسين</v>
          </cell>
          <cell r="C23140" t="str">
            <v>جواهري فرد</v>
          </cell>
          <cell r="D23140">
            <v>9112433965</v>
          </cell>
        </row>
        <row r="23141">
          <cell r="A23141">
            <v>77164</v>
          </cell>
          <cell r="B23141" t="str">
            <v>اميرافشار</v>
          </cell>
          <cell r="C23141" t="str">
            <v>افشاريان راد</v>
          </cell>
          <cell r="D23141">
            <v>9912376935</v>
          </cell>
        </row>
        <row r="23142">
          <cell r="A23142">
            <v>53753</v>
          </cell>
          <cell r="B23142" t="str">
            <v>عليرضا</v>
          </cell>
          <cell r="C23142" t="str">
            <v>ناجي خدمتکار</v>
          </cell>
          <cell r="D23142">
            <v>9111364504</v>
          </cell>
        </row>
        <row r="23143">
          <cell r="A23143">
            <v>82619</v>
          </cell>
          <cell r="B23143" t="str">
            <v>حسين</v>
          </cell>
          <cell r="C23143" t="str">
            <v>بردبار حاجي دهي</v>
          </cell>
          <cell r="D23143">
            <v>9113480714</v>
          </cell>
        </row>
        <row r="23144">
          <cell r="A23144">
            <v>84800</v>
          </cell>
          <cell r="B23144" t="str">
            <v>اعظم</v>
          </cell>
          <cell r="C23144" t="str">
            <v>سيار</v>
          </cell>
          <cell r="D23144">
            <v>9113305503</v>
          </cell>
        </row>
        <row r="23145">
          <cell r="A23145">
            <v>64681</v>
          </cell>
          <cell r="B23145" t="str">
            <v>کسري</v>
          </cell>
          <cell r="C23145" t="str">
            <v>پدرام</v>
          </cell>
          <cell r="D23145">
            <v>9113353945</v>
          </cell>
        </row>
        <row r="23146">
          <cell r="A23146">
            <v>55344</v>
          </cell>
          <cell r="B23146" t="str">
            <v>احمدرضا</v>
          </cell>
          <cell r="C23146" t="str">
            <v>طاهري لسکوکلايه</v>
          </cell>
          <cell r="D23146">
            <v>9126366027</v>
          </cell>
        </row>
        <row r="23147">
          <cell r="A23147">
            <v>87777</v>
          </cell>
          <cell r="B23147" t="str">
            <v>محمدرضا</v>
          </cell>
          <cell r="C23147" t="str">
            <v>جهان باز</v>
          </cell>
          <cell r="D23147">
            <v>9111349202</v>
          </cell>
        </row>
        <row r="23148">
          <cell r="A23148">
            <v>93389</v>
          </cell>
          <cell r="B23148" t="str">
            <v>مهدي</v>
          </cell>
          <cell r="C23148" t="str">
            <v>طاهري درياسري</v>
          </cell>
          <cell r="D23148">
            <v>9216340348</v>
          </cell>
        </row>
        <row r="23149">
          <cell r="A23149">
            <v>76020</v>
          </cell>
          <cell r="B23149" t="str">
            <v>محمدرضا</v>
          </cell>
          <cell r="C23149" t="str">
            <v>وهابي</v>
          </cell>
          <cell r="D23149">
            <v>9113313473</v>
          </cell>
        </row>
        <row r="23150">
          <cell r="A23150">
            <v>93383</v>
          </cell>
          <cell r="B23150" t="str">
            <v>مجيد</v>
          </cell>
          <cell r="C23150" t="str">
            <v>خدابخش نوخاله</v>
          </cell>
          <cell r="D23150">
            <v>9112390604</v>
          </cell>
        </row>
        <row r="23151">
          <cell r="A23151">
            <v>81801</v>
          </cell>
          <cell r="B23151" t="str">
            <v>بهزاد</v>
          </cell>
          <cell r="C23151" t="str">
            <v>مسعودي</v>
          </cell>
          <cell r="D23151">
            <v>9113824498</v>
          </cell>
        </row>
        <row r="23152">
          <cell r="A23152">
            <v>81117</v>
          </cell>
          <cell r="B23152" t="str">
            <v>محمد</v>
          </cell>
          <cell r="C23152" t="str">
            <v>نوروزي</v>
          </cell>
          <cell r="D23152">
            <v>9112371925</v>
          </cell>
        </row>
        <row r="23153">
          <cell r="A23153">
            <v>49985</v>
          </cell>
          <cell r="B23153" t="str">
            <v>حسين</v>
          </cell>
          <cell r="C23153" t="str">
            <v>خداشناس پلکو</v>
          </cell>
          <cell r="D23153">
            <v>9111377193</v>
          </cell>
        </row>
        <row r="23154">
          <cell r="A23154">
            <v>67545</v>
          </cell>
          <cell r="B23154" t="str">
            <v>سيدمحسن</v>
          </cell>
          <cell r="C23154" t="str">
            <v>اسلامي چوبه</v>
          </cell>
          <cell r="D23154">
            <v>9113821117</v>
          </cell>
        </row>
        <row r="23155">
          <cell r="A23155">
            <v>43011</v>
          </cell>
          <cell r="B23155" t="str">
            <v>احمد</v>
          </cell>
          <cell r="C23155" t="str">
            <v>فتحعلي زاده</v>
          </cell>
          <cell r="D23155">
            <v>9113351483</v>
          </cell>
        </row>
        <row r="23156">
          <cell r="A23156">
            <v>66426</v>
          </cell>
          <cell r="B23156" t="str">
            <v>کامبيز</v>
          </cell>
          <cell r="C23156" t="str">
            <v>شريف نيا</v>
          </cell>
          <cell r="D23156">
            <v>9111310165</v>
          </cell>
        </row>
        <row r="23157">
          <cell r="A23157">
            <v>70089</v>
          </cell>
          <cell r="B23157" t="str">
            <v>مهدي</v>
          </cell>
          <cell r="C23157" t="str">
            <v>فلاح نيکي</v>
          </cell>
          <cell r="D23157">
            <v>9112388798</v>
          </cell>
        </row>
        <row r="23158">
          <cell r="A23158">
            <v>87758</v>
          </cell>
          <cell r="B23158" t="str">
            <v>محمدصادق</v>
          </cell>
          <cell r="C23158" t="str">
            <v>مظفر</v>
          </cell>
          <cell r="D23158">
            <v>9113425183</v>
          </cell>
        </row>
        <row r="23159">
          <cell r="A23159">
            <v>52136</v>
          </cell>
          <cell r="B23159" t="str">
            <v>سيدمحمدرضا</v>
          </cell>
          <cell r="C23159" t="str">
            <v>احمدزاده ساداتي</v>
          </cell>
          <cell r="D23159">
            <v>9111361065</v>
          </cell>
        </row>
        <row r="23160">
          <cell r="A23160">
            <v>65365</v>
          </cell>
          <cell r="B23160" t="str">
            <v>مرتضي</v>
          </cell>
          <cell r="C23160" t="str">
            <v>صداقت حرفه</v>
          </cell>
          <cell r="D23160">
            <v>9111396024</v>
          </cell>
        </row>
        <row r="23161">
          <cell r="A23161">
            <v>71517</v>
          </cell>
          <cell r="B23161" t="str">
            <v>مژگان</v>
          </cell>
          <cell r="C23161" t="str">
            <v>عليزاده بلوچي</v>
          </cell>
          <cell r="D23161">
            <v>9127667098</v>
          </cell>
        </row>
        <row r="23162">
          <cell r="A23162">
            <v>80901</v>
          </cell>
          <cell r="B23162" t="str">
            <v>امير</v>
          </cell>
          <cell r="C23162" t="str">
            <v>مساح فرد</v>
          </cell>
          <cell r="D23162">
            <v>9111354504</v>
          </cell>
        </row>
        <row r="23163">
          <cell r="A23163">
            <v>87004</v>
          </cell>
          <cell r="B23163" t="str">
            <v>يوسف</v>
          </cell>
          <cell r="C23163" t="str">
            <v>شفيعي پور حسن کياده</v>
          </cell>
          <cell r="D23163">
            <v>9030492030</v>
          </cell>
        </row>
        <row r="23164">
          <cell r="A23164">
            <v>75323</v>
          </cell>
          <cell r="B23164" t="str">
            <v>جاويد</v>
          </cell>
          <cell r="C23164" t="str">
            <v>عيسائي</v>
          </cell>
          <cell r="D23164">
            <v>9111835704</v>
          </cell>
        </row>
        <row r="23165">
          <cell r="A23165">
            <v>79396</v>
          </cell>
          <cell r="B23165" t="str">
            <v>سامان</v>
          </cell>
          <cell r="C23165" t="str">
            <v>سليماني دارستاني</v>
          </cell>
          <cell r="D23165">
            <v>9119323665</v>
          </cell>
        </row>
        <row r="23166">
          <cell r="A23166">
            <v>84387</v>
          </cell>
          <cell r="B23166" t="str">
            <v>علي</v>
          </cell>
          <cell r="C23166" t="str">
            <v>جعفرخواه گورابي</v>
          </cell>
          <cell r="D23166">
            <v>9116105575</v>
          </cell>
        </row>
        <row r="23167">
          <cell r="A23167">
            <v>72781</v>
          </cell>
          <cell r="B23167" t="str">
            <v>ناصر</v>
          </cell>
          <cell r="C23167" t="str">
            <v>قاسمي</v>
          </cell>
          <cell r="D23167">
            <v>9113441754</v>
          </cell>
        </row>
        <row r="23168">
          <cell r="A23168">
            <v>72782</v>
          </cell>
          <cell r="B23168" t="str">
            <v>عظيم</v>
          </cell>
          <cell r="C23168" t="str">
            <v>براتي چيراني</v>
          </cell>
          <cell r="D23168">
            <v>9113348816</v>
          </cell>
        </row>
        <row r="23169">
          <cell r="A23169">
            <v>84814</v>
          </cell>
          <cell r="B23169" t="str">
            <v>مجيد</v>
          </cell>
          <cell r="C23169" t="str">
            <v>حسيني زاده حلقه سري</v>
          </cell>
          <cell r="D23169">
            <v>9113815741</v>
          </cell>
        </row>
        <row r="23170">
          <cell r="A23170">
            <v>74439</v>
          </cell>
          <cell r="B23170" t="str">
            <v>حجت</v>
          </cell>
          <cell r="C23170" t="str">
            <v>صيادعباسي</v>
          </cell>
          <cell r="D23170">
            <v>9111831593</v>
          </cell>
        </row>
        <row r="23171">
          <cell r="A23171">
            <v>55577</v>
          </cell>
          <cell r="B23171" t="str">
            <v>غلامرضا</v>
          </cell>
          <cell r="C23171" t="str">
            <v>وطن دوست سخي</v>
          </cell>
          <cell r="D23171">
            <v>9118882807</v>
          </cell>
        </row>
        <row r="23172">
          <cell r="A23172">
            <v>84370</v>
          </cell>
          <cell r="B23172" t="str">
            <v>مصطفي</v>
          </cell>
          <cell r="C23172" t="str">
            <v>فتح اله زاده ابدي</v>
          </cell>
          <cell r="D23172">
            <v>9112354676</v>
          </cell>
        </row>
        <row r="23173">
          <cell r="A23173">
            <v>66920</v>
          </cell>
          <cell r="B23173" t="str">
            <v>عليرضا</v>
          </cell>
          <cell r="C23173" t="str">
            <v>نجفي مرکيه</v>
          </cell>
          <cell r="D23173">
            <v>9113831193</v>
          </cell>
        </row>
        <row r="23174">
          <cell r="A23174">
            <v>73624</v>
          </cell>
          <cell r="B23174" t="str">
            <v>اکبر</v>
          </cell>
          <cell r="C23174" t="str">
            <v>خشاياري</v>
          </cell>
          <cell r="D23174">
            <v>9113333438</v>
          </cell>
        </row>
        <row r="23175">
          <cell r="A23175">
            <v>77187</v>
          </cell>
          <cell r="B23175" t="str">
            <v>محمدرضا</v>
          </cell>
          <cell r="C23175" t="str">
            <v>توکلي</v>
          </cell>
          <cell r="D23175">
            <v>9111317412</v>
          </cell>
        </row>
        <row r="23176">
          <cell r="A23176">
            <v>90048</v>
          </cell>
          <cell r="B23176" t="str">
            <v>سيد نورالدين</v>
          </cell>
          <cell r="C23176" t="str">
            <v>شريعت کيائي</v>
          </cell>
          <cell r="D23176">
            <v>9111412445</v>
          </cell>
        </row>
        <row r="23177">
          <cell r="A23177">
            <v>84379</v>
          </cell>
          <cell r="B23177" t="str">
            <v>مرتضي</v>
          </cell>
          <cell r="C23177" t="str">
            <v>نادري</v>
          </cell>
          <cell r="D23177">
            <v>9113451141</v>
          </cell>
        </row>
        <row r="23178">
          <cell r="A23178">
            <v>84384</v>
          </cell>
          <cell r="B23178" t="str">
            <v>حميد</v>
          </cell>
          <cell r="C23178" t="str">
            <v>اصغري</v>
          </cell>
          <cell r="D23178">
            <v>9113437308</v>
          </cell>
        </row>
        <row r="23179">
          <cell r="A23179">
            <v>87779</v>
          </cell>
          <cell r="B23179" t="str">
            <v>فرشيد</v>
          </cell>
          <cell r="C23179" t="str">
            <v>شمس الهي</v>
          </cell>
          <cell r="D23179">
            <v>9113367642</v>
          </cell>
        </row>
        <row r="23180">
          <cell r="A23180">
            <v>93337</v>
          </cell>
          <cell r="B23180" t="str">
            <v>امير</v>
          </cell>
          <cell r="C23180" t="str">
            <v>سحري درگاهي</v>
          </cell>
          <cell r="D23180">
            <v>9102212604</v>
          </cell>
        </row>
        <row r="23181">
          <cell r="A23181">
            <v>79550</v>
          </cell>
          <cell r="B23181" t="str">
            <v>مصطفي</v>
          </cell>
          <cell r="C23181" t="str">
            <v>صادقي لويه</v>
          </cell>
          <cell r="D23181">
            <v>9111301210</v>
          </cell>
        </row>
        <row r="23182">
          <cell r="A23182">
            <v>79552</v>
          </cell>
          <cell r="B23182" t="str">
            <v>ابراهيم</v>
          </cell>
          <cell r="C23182" t="str">
            <v>حقي نشرودکلي</v>
          </cell>
          <cell r="D23182">
            <v>9112328073</v>
          </cell>
        </row>
        <row r="23183">
          <cell r="A23183">
            <v>80086</v>
          </cell>
          <cell r="B23183" t="str">
            <v>مسعود</v>
          </cell>
          <cell r="C23183" t="str">
            <v>عبدالهي طارمسري</v>
          </cell>
          <cell r="D23183">
            <v>9111375969</v>
          </cell>
        </row>
        <row r="23184">
          <cell r="A23184">
            <v>70908</v>
          </cell>
          <cell r="B23184" t="str">
            <v>فرخ</v>
          </cell>
          <cell r="C23184" t="str">
            <v>کافيان فر</v>
          </cell>
          <cell r="D23184">
            <v>9113475701</v>
          </cell>
        </row>
        <row r="23185">
          <cell r="A23185">
            <v>76019</v>
          </cell>
          <cell r="B23185" t="str">
            <v>محمد</v>
          </cell>
          <cell r="C23185" t="str">
            <v>صفت کار رموزي</v>
          </cell>
          <cell r="D23185">
            <v>9116025910</v>
          </cell>
        </row>
        <row r="23186">
          <cell r="A23186">
            <v>81747</v>
          </cell>
          <cell r="B23186" t="str">
            <v>کاميار</v>
          </cell>
          <cell r="C23186" t="str">
            <v>رحيمي جو کندان</v>
          </cell>
          <cell r="D23186">
            <v>9113833868</v>
          </cell>
        </row>
        <row r="23187">
          <cell r="A23187">
            <v>87761</v>
          </cell>
          <cell r="B23187" t="str">
            <v>دانش</v>
          </cell>
          <cell r="C23187" t="str">
            <v>افرند</v>
          </cell>
          <cell r="D23187">
            <v>9113390107</v>
          </cell>
        </row>
        <row r="23188">
          <cell r="A23188">
            <v>76294</v>
          </cell>
          <cell r="B23188" t="str">
            <v>صادق</v>
          </cell>
          <cell r="C23188" t="str">
            <v>نوروزي گوهري</v>
          </cell>
          <cell r="D23188">
            <v>9112351097</v>
          </cell>
        </row>
        <row r="23189">
          <cell r="A23189">
            <v>87778</v>
          </cell>
          <cell r="B23189" t="str">
            <v>بابک</v>
          </cell>
          <cell r="C23189" t="str">
            <v>داها</v>
          </cell>
          <cell r="D23189">
            <v>9111500398</v>
          </cell>
        </row>
        <row r="23190">
          <cell r="A23190">
            <v>72422</v>
          </cell>
          <cell r="B23190" t="str">
            <v>مصطفي</v>
          </cell>
          <cell r="C23190" t="str">
            <v>خالقيان</v>
          </cell>
          <cell r="D23190">
            <v>9113852455</v>
          </cell>
        </row>
        <row r="23191">
          <cell r="A23191">
            <v>69244</v>
          </cell>
          <cell r="B23191" t="str">
            <v>نيلوفر</v>
          </cell>
          <cell r="C23191" t="str">
            <v>فرح</v>
          </cell>
          <cell r="D23191">
            <v>9124439455</v>
          </cell>
        </row>
        <row r="23192">
          <cell r="A23192">
            <v>63956</v>
          </cell>
          <cell r="B23192" t="str">
            <v>محمداسماعيل</v>
          </cell>
          <cell r="C23192" t="str">
            <v>تقي نژاد</v>
          </cell>
          <cell r="D23192">
            <v>9111359271</v>
          </cell>
        </row>
        <row r="23193">
          <cell r="A23193">
            <v>49025</v>
          </cell>
          <cell r="B23193" t="str">
            <v>سيدابراهيم</v>
          </cell>
          <cell r="C23193" t="str">
            <v>زوارنياکي</v>
          </cell>
          <cell r="D23193">
            <v>9111420263</v>
          </cell>
        </row>
        <row r="23194">
          <cell r="A23194">
            <v>79591</v>
          </cell>
          <cell r="B23194" t="str">
            <v>علي</v>
          </cell>
          <cell r="C23194" t="str">
            <v>پورنوادريان</v>
          </cell>
          <cell r="D23194">
            <v>9111436772</v>
          </cell>
        </row>
        <row r="23195">
          <cell r="A23195">
            <v>89992</v>
          </cell>
          <cell r="B23195" t="str">
            <v>احمد</v>
          </cell>
          <cell r="C23195" t="str">
            <v>عبداله پور</v>
          </cell>
          <cell r="D23195">
            <v>9124494491</v>
          </cell>
        </row>
        <row r="23196">
          <cell r="A23196">
            <v>80542</v>
          </cell>
          <cell r="B23196" t="str">
            <v>رسول</v>
          </cell>
          <cell r="C23196" t="str">
            <v>حسين زاده صيقلاني</v>
          </cell>
          <cell r="D23196">
            <v>9306691465</v>
          </cell>
        </row>
        <row r="23197">
          <cell r="A23197">
            <v>83018</v>
          </cell>
          <cell r="B23197" t="str">
            <v>احمد</v>
          </cell>
          <cell r="C23197" t="str">
            <v>کلهر</v>
          </cell>
          <cell r="D23197">
            <v>9119397810</v>
          </cell>
        </row>
        <row r="23198">
          <cell r="A23198">
            <v>87037</v>
          </cell>
          <cell r="B23198" t="str">
            <v>عليرضا</v>
          </cell>
          <cell r="C23198" t="str">
            <v>حقيقت خواه نخست</v>
          </cell>
          <cell r="D23198">
            <v>9116575530</v>
          </cell>
        </row>
        <row r="23199">
          <cell r="A23199">
            <v>74448</v>
          </cell>
          <cell r="B23199" t="str">
            <v>محمدعلي</v>
          </cell>
          <cell r="C23199" t="str">
            <v>جهان بين مراددهنده</v>
          </cell>
          <cell r="D23199">
            <v>9112441804</v>
          </cell>
        </row>
        <row r="23200">
          <cell r="A23200">
            <v>85747</v>
          </cell>
          <cell r="B23200" t="str">
            <v>حجت اله</v>
          </cell>
          <cell r="C23200" t="str">
            <v>علي جانلو</v>
          </cell>
          <cell r="D23200">
            <v>9132708701</v>
          </cell>
        </row>
        <row r="23201">
          <cell r="A23201">
            <v>81795</v>
          </cell>
          <cell r="B23201" t="str">
            <v>محمد</v>
          </cell>
          <cell r="C23201" t="str">
            <v>نيک فال</v>
          </cell>
          <cell r="D23201">
            <v>9111430305</v>
          </cell>
        </row>
        <row r="23202">
          <cell r="A23202">
            <v>84399</v>
          </cell>
          <cell r="B23202" t="str">
            <v>حميد</v>
          </cell>
          <cell r="C23202" t="str">
            <v>پور واجد</v>
          </cell>
          <cell r="D23202">
            <v>9113828305</v>
          </cell>
        </row>
        <row r="23203">
          <cell r="A23203">
            <v>65173</v>
          </cell>
          <cell r="B23203" t="str">
            <v>محمود</v>
          </cell>
          <cell r="C23203" t="str">
            <v>رودکي سرونداني</v>
          </cell>
          <cell r="D23203">
            <v>9112371150</v>
          </cell>
        </row>
        <row r="23204">
          <cell r="A23204">
            <v>73423</v>
          </cell>
          <cell r="B23204" t="str">
            <v>حسن</v>
          </cell>
          <cell r="C23204" t="str">
            <v>رحماني</v>
          </cell>
          <cell r="D23204">
            <v>9113344506</v>
          </cell>
        </row>
        <row r="23205">
          <cell r="A23205">
            <v>64122</v>
          </cell>
          <cell r="B23205" t="str">
            <v>عبدالرضا</v>
          </cell>
          <cell r="C23205" t="str">
            <v>عمادي</v>
          </cell>
          <cell r="D23205">
            <v>9113321140</v>
          </cell>
        </row>
        <row r="23206">
          <cell r="A23206">
            <v>76016</v>
          </cell>
          <cell r="B23206" t="str">
            <v>محمد</v>
          </cell>
          <cell r="C23206" t="str">
            <v>توکل الهي</v>
          </cell>
          <cell r="D23206">
            <v>9111482796</v>
          </cell>
        </row>
        <row r="23207">
          <cell r="A23207">
            <v>79556</v>
          </cell>
          <cell r="B23207" t="str">
            <v>ارسلان</v>
          </cell>
          <cell r="C23207" t="str">
            <v>نعيمي</v>
          </cell>
          <cell r="D23207">
            <v>9111480536</v>
          </cell>
        </row>
        <row r="23208">
          <cell r="A23208">
            <v>63658</v>
          </cell>
          <cell r="B23208" t="str">
            <v>خاطره</v>
          </cell>
          <cell r="C23208" t="str">
            <v>صنايعي ماتک</v>
          </cell>
          <cell r="D23208">
            <v>9111832307</v>
          </cell>
        </row>
        <row r="23209">
          <cell r="A23209">
            <v>76292</v>
          </cell>
          <cell r="B23209" t="str">
            <v>فرشاد</v>
          </cell>
          <cell r="C23209" t="str">
            <v>علي نياي درگاه</v>
          </cell>
          <cell r="D23209">
            <v>9111367640</v>
          </cell>
        </row>
        <row r="23210">
          <cell r="A23210">
            <v>62368</v>
          </cell>
          <cell r="B23210" t="str">
            <v>سيمين</v>
          </cell>
          <cell r="C23210" t="str">
            <v>ارحمي عنبران</v>
          </cell>
          <cell r="D23210">
            <v>9353444227</v>
          </cell>
        </row>
        <row r="23211">
          <cell r="A23211">
            <v>63304</v>
          </cell>
          <cell r="B23211" t="str">
            <v>ايرج</v>
          </cell>
          <cell r="C23211" t="str">
            <v>پورناصراني</v>
          </cell>
          <cell r="D23211">
            <v>9116480865</v>
          </cell>
        </row>
        <row r="23212">
          <cell r="A23212">
            <v>81745</v>
          </cell>
          <cell r="B23212" t="str">
            <v>جلال</v>
          </cell>
          <cell r="C23212" t="str">
            <v>پيردهقان</v>
          </cell>
          <cell r="D23212">
            <v>9111368394</v>
          </cell>
        </row>
        <row r="23213">
          <cell r="A23213">
            <v>88125</v>
          </cell>
          <cell r="B23213" t="str">
            <v>مسعود</v>
          </cell>
          <cell r="C23213" t="str">
            <v>قربان جوشعار</v>
          </cell>
          <cell r="D23213">
            <v>9112838552</v>
          </cell>
        </row>
        <row r="23214">
          <cell r="A23214">
            <v>78165</v>
          </cell>
          <cell r="B23214" t="str">
            <v>مجيد</v>
          </cell>
          <cell r="C23214" t="str">
            <v>محجوب</v>
          </cell>
          <cell r="D23214">
            <v>9113325623</v>
          </cell>
        </row>
        <row r="23215">
          <cell r="A23215">
            <v>66923</v>
          </cell>
          <cell r="B23215" t="str">
            <v>بابک</v>
          </cell>
          <cell r="C23215" t="str">
            <v>علي نيا</v>
          </cell>
          <cell r="D23215">
            <v>9116116438</v>
          </cell>
        </row>
        <row r="23216">
          <cell r="A23216">
            <v>68570</v>
          </cell>
          <cell r="B23216" t="str">
            <v>اسلام</v>
          </cell>
          <cell r="C23216" t="str">
            <v>کشوردوست</v>
          </cell>
          <cell r="D23216">
            <v>9119885247</v>
          </cell>
        </row>
        <row r="23217">
          <cell r="A23217">
            <v>73947</v>
          </cell>
          <cell r="B23217" t="str">
            <v>سيدحسن</v>
          </cell>
          <cell r="C23217" t="str">
            <v>موسوي مناره بازاري</v>
          </cell>
          <cell r="D23217">
            <v>9111361857</v>
          </cell>
        </row>
        <row r="23218">
          <cell r="A23218">
            <v>75825</v>
          </cell>
          <cell r="B23218" t="str">
            <v>احمد</v>
          </cell>
          <cell r="C23218" t="str">
            <v>قلي نژاد گيلوائي</v>
          </cell>
          <cell r="D23218">
            <v>9113362687</v>
          </cell>
        </row>
        <row r="23219">
          <cell r="A23219">
            <v>89331</v>
          </cell>
          <cell r="B23219" t="str">
            <v>سيمين</v>
          </cell>
          <cell r="C23219" t="str">
            <v>اميني ويشکائي</v>
          </cell>
          <cell r="D23219">
            <v>9113338489</v>
          </cell>
        </row>
        <row r="23220">
          <cell r="A23220">
            <v>65154</v>
          </cell>
          <cell r="B23220" t="str">
            <v>وحيد</v>
          </cell>
          <cell r="C23220" t="str">
            <v>حسين رضائي</v>
          </cell>
          <cell r="D23220">
            <v>9111368648</v>
          </cell>
        </row>
        <row r="23221">
          <cell r="A23221">
            <v>93338</v>
          </cell>
          <cell r="B23221" t="str">
            <v>ميثم</v>
          </cell>
          <cell r="C23221" t="str">
            <v>علي نيا جيرهندهي</v>
          </cell>
          <cell r="D23221">
            <v>9119280794</v>
          </cell>
        </row>
        <row r="23222">
          <cell r="A23222">
            <v>79702</v>
          </cell>
          <cell r="B23222" t="str">
            <v>محمدرضا</v>
          </cell>
          <cell r="C23222" t="str">
            <v>آذرنژادحسن کياده</v>
          </cell>
          <cell r="D23222">
            <v>9125794935</v>
          </cell>
        </row>
        <row r="23223">
          <cell r="A23223">
            <v>53871</v>
          </cell>
          <cell r="B23223" t="str">
            <v>محمود</v>
          </cell>
          <cell r="C23223" t="str">
            <v>رويتوندغياثوند</v>
          </cell>
          <cell r="D23223">
            <v>9111386705</v>
          </cell>
        </row>
        <row r="23224">
          <cell r="A23224">
            <v>86569</v>
          </cell>
          <cell r="B23224" t="str">
            <v>ميثم</v>
          </cell>
          <cell r="C23224" t="str">
            <v>پورعلي</v>
          </cell>
          <cell r="D23224">
            <v>9112822542</v>
          </cell>
        </row>
        <row r="23225">
          <cell r="A23225">
            <v>62427</v>
          </cell>
          <cell r="B23225" t="str">
            <v>نقي</v>
          </cell>
          <cell r="C23225" t="str">
            <v>فلاحي</v>
          </cell>
          <cell r="D23225">
            <v>9113313279</v>
          </cell>
        </row>
        <row r="23226">
          <cell r="A23226">
            <v>75288</v>
          </cell>
          <cell r="B23226" t="str">
            <v>حامد</v>
          </cell>
          <cell r="C23226" t="str">
            <v>عسکري</v>
          </cell>
          <cell r="D23226">
            <v>9111481434</v>
          </cell>
        </row>
        <row r="23227">
          <cell r="A23227">
            <v>77102</v>
          </cell>
          <cell r="B23227" t="str">
            <v>محمدرضا</v>
          </cell>
          <cell r="C23227" t="str">
            <v>آهوبلاقي</v>
          </cell>
          <cell r="D23227">
            <v>9111832214</v>
          </cell>
        </row>
        <row r="23228">
          <cell r="A23228">
            <v>76272</v>
          </cell>
          <cell r="B23228" t="str">
            <v>اسمعيل</v>
          </cell>
          <cell r="C23228" t="str">
            <v>رمضاني لفوتي</v>
          </cell>
          <cell r="D23228">
            <v>9113417521</v>
          </cell>
        </row>
        <row r="23229">
          <cell r="A23229">
            <v>57486</v>
          </cell>
          <cell r="B23229" t="str">
            <v>ليدا</v>
          </cell>
          <cell r="C23229" t="str">
            <v>اخوان</v>
          </cell>
          <cell r="D23229">
            <v>9111359337</v>
          </cell>
        </row>
        <row r="23230">
          <cell r="A23230">
            <v>84364</v>
          </cell>
          <cell r="B23230" t="str">
            <v>رامين</v>
          </cell>
          <cell r="C23230" t="str">
            <v>اصلان پورجوکندان</v>
          </cell>
          <cell r="D23230">
            <v>9112824260</v>
          </cell>
        </row>
        <row r="23231">
          <cell r="A23231">
            <v>70702</v>
          </cell>
          <cell r="B23231" t="str">
            <v>راميز</v>
          </cell>
          <cell r="C23231" t="str">
            <v>قلي نژاد منجيلي</v>
          </cell>
          <cell r="D23231">
            <v>9113326142</v>
          </cell>
        </row>
        <row r="23232">
          <cell r="A23232">
            <v>84367</v>
          </cell>
          <cell r="B23232" t="str">
            <v>سيدمحمود</v>
          </cell>
          <cell r="C23232" t="str">
            <v>نجار مبارکي</v>
          </cell>
          <cell r="D23232">
            <v>9113391924</v>
          </cell>
        </row>
        <row r="23233">
          <cell r="A23233">
            <v>70367</v>
          </cell>
          <cell r="B23233" t="str">
            <v>سيدحسين</v>
          </cell>
          <cell r="C23233" t="str">
            <v>عظيمي لچه گورابي</v>
          </cell>
          <cell r="D23233">
            <v>9113335907</v>
          </cell>
        </row>
        <row r="23234">
          <cell r="A23234">
            <v>65319</v>
          </cell>
          <cell r="B23234" t="str">
            <v>فرهاد</v>
          </cell>
          <cell r="C23234" t="str">
            <v>صافدل کودهي</v>
          </cell>
          <cell r="D23234">
            <v>9112320127</v>
          </cell>
        </row>
        <row r="23235">
          <cell r="A23235">
            <v>67030</v>
          </cell>
          <cell r="B23235" t="str">
            <v>رامين</v>
          </cell>
          <cell r="C23235" t="str">
            <v>نادم</v>
          </cell>
          <cell r="D23235">
            <v>9111396034</v>
          </cell>
        </row>
        <row r="23236">
          <cell r="A23236">
            <v>80991</v>
          </cell>
          <cell r="B23236" t="str">
            <v>عليرضا</v>
          </cell>
          <cell r="C23236" t="str">
            <v>ثابت سنگ بجاري</v>
          </cell>
          <cell r="D23236">
            <v>9111389030</v>
          </cell>
        </row>
        <row r="23237">
          <cell r="A23237">
            <v>63431</v>
          </cell>
          <cell r="B23237" t="str">
            <v>سعيد</v>
          </cell>
          <cell r="C23237" t="str">
            <v>توکيلي</v>
          </cell>
          <cell r="D23237">
            <v>9358937431</v>
          </cell>
        </row>
        <row r="23238">
          <cell r="A23238">
            <v>68563</v>
          </cell>
          <cell r="B23238" t="str">
            <v>حسنعلي</v>
          </cell>
          <cell r="C23238" t="str">
            <v>باربد</v>
          </cell>
          <cell r="D23238">
            <v>9112831606</v>
          </cell>
        </row>
        <row r="23239">
          <cell r="A23239">
            <v>77163</v>
          </cell>
          <cell r="B23239" t="str">
            <v>داريوش</v>
          </cell>
          <cell r="C23239" t="str">
            <v>خليلي هروآبادي</v>
          </cell>
          <cell r="D23239">
            <v>9111844520</v>
          </cell>
        </row>
        <row r="23240">
          <cell r="A23240">
            <v>86122</v>
          </cell>
          <cell r="B23240" t="str">
            <v>علي</v>
          </cell>
          <cell r="C23240" t="str">
            <v>سياري</v>
          </cell>
          <cell r="D23240">
            <v>9111459610</v>
          </cell>
        </row>
        <row r="23241">
          <cell r="A23241">
            <v>90046</v>
          </cell>
          <cell r="B23241" t="str">
            <v>محمدعلي</v>
          </cell>
          <cell r="C23241" t="str">
            <v>رضادوست</v>
          </cell>
          <cell r="D23241">
            <v>9112448801</v>
          </cell>
        </row>
        <row r="23242">
          <cell r="A23242">
            <v>70743</v>
          </cell>
          <cell r="B23242" t="str">
            <v>ايرج</v>
          </cell>
          <cell r="C23242" t="str">
            <v>رحمن نيا</v>
          </cell>
          <cell r="D23242">
            <v>9118431781</v>
          </cell>
        </row>
        <row r="23243">
          <cell r="A23243">
            <v>72233</v>
          </cell>
          <cell r="B23243" t="str">
            <v>عباس</v>
          </cell>
          <cell r="C23243" t="str">
            <v>رحيمي مشکله</v>
          </cell>
          <cell r="D23243">
            <v>9113435356</v>
          </cell>
        </row>
        <row r="23244">
          <cell r="A23244">
            <v>68569</v>
          </cell>
          <cell r="B23244" t="str">
            <v>محمدصادق</v>
          </cell>
          <cell r="C23244" t="str">
            <v>علي پور</v>
          </cell>
          <cell r="D23244">
            <v>9113357224</v>
          </cell>
        </row>
        <row r="23245">
          <cell r="A23245">
            <v>84808</v>
          </cell>
          <cell r="B23245" t="str">
            <v>احمد</v>
          </cell>
          <cell r="C23245" t="str">
            <v>اميني حسن کياده</v>
          </cell>
          <cell r="D23245">
            <v>9113341126</v>
          </cell>
        </row>
        <row r="23246">
          <cell r="A23246">
            <v>84938</v>
          </cell>
          <cell r="B23246" t="str">
            <v>فرشاد</v>
          </cell>
          <cell r="C23246" t="str">
            <v>توانکار</v>
          </cell>
          <cell r="D23246">
            <v>9113817634</v>
          </cell>
        </row>
        <row r="23247">
          <cell r="A23247">
            <v>75432</v>
          </cell>
          <cell r="B23247" t="str">
            <v>فاطمه</v>
          </cell>
          <cell r="C23247" t="str">
            <v>محمدي گلونداني</v>
          </cell>
          <cell r="D23247">
            <v>9113387550</v>
          </cell>
        </row>
        <row r="23248">
          <cell r="A23248">
            <v>93380</v>
          </cell>
          <cell r="B23248" t="str">
            <v>ميلاد</v>
          </cell>
          <cell r="C23248" t="str">
            <v>رمضاني نوحنداني</v>
          </cell>
          <cell r="D23248">
            <v>9111857191</v>
          </cell>
        </row>
        <row r="23249">
          <cell r="A23249">
            <v>65201</v>
          </cell>
          <cell r="B23249" t="str">
            <v>مهرداد</v>
          </cell>
          <cell r="C23249" t="str">
            <v>حسين زاده جورشري</v>
          </cell>
          <cell r="D23249">
            <v>9116585188</v>
          </cell>
        </row>
        <row r="23250">
          <cell r="A23250">
            <v>67649</v>
          </cell>
          <cell r="B23250" t="str">
            <v>علي</v>
          </cell>
          <cell r="C23250" t="str">
            <v>خسرو انجم</v>
          </cell>
          <cell r="D23250">
            <v>9121312680</v>
          </cell>
        </row>
        <row r="23251">
          <cell r="A23251">
            <v>82972</v>
          </cell>
          <cell r="B23251" t="str">
            <v>صادق</v>
          </cell>
          <cell r="C23251" t="str">
            <v>مهري سيبني</v>
          </cell>
          <cell r="D23251">
            <v>9118486974</v>
          </cell>
        </row>
        <row r="23252">
          <cell r="A23252">
            <v>93386</v>
          </cell>
          <cell r="B23252" t="str">
            <v>رضا</v>
          </cell>
          <cell r="C23252" t="str">
            <v>شهروزي</v>
          </cell>
          <cell r="D23252">
            <v>9115479611</v>
          </cell>
        </row>
        <row r="23253">
          <cell r="A23253">
            <v>89332</v>
          </cell>
          <cell r="B23253" t="str">
            <v>سحر</v>
          </cell>
          <cell r="C23253" t="str">
            <v>فرحناک لاقاني</v>
          </cell>
          <cell r="D23253">
            <v>9129536760</v>
          </cell>
        </row>
        <row r="23254">
          <cell r="A23254">
            <v>74638</v>
          </cell>
          <cell r="B23254" t="str">
            <v>رضا</v>
          </cell>
          <cell r="C23254" t="str">
            <v>ثابت</v>
          </cell>
          <cell r="D23254">
            <v>9113302264</v>
          </cell>
        </row>
        <row r="23255">
          <cell r="A23255">
            <v>93375</v>
          </cell>
          <cell r="B23255" t="str">
            <v>رضا</v>
          </cell>
          <cell r="C23255" t="str">
            <v>اکرامي</v>
          </cell>
          <cell r="D23255">
            <v>9126490285</v>
          </cell>
        </row>
        <row r="23256">
          <cell r="A23256">
            <v>71041</v>
          </cell>
          <cell r="B23256" t="str">
            <v>حسين</v>
          </cell>
          <cell r="C23256" t="str">
            <v>قديري</v>
          </cell>
          <cell r="D23256">
            <v>9125110717</v>
          </cell>
        </row>
        <row r="23257">
          <cell r="A23257">
            <v>72239</v>
          </cell>
          <cell r="B23257" t="str">
            <v>رضا</v>
          </cell>
          <cell r="C23257" t="str">
            <v>عابديني گورنداني</v>
          </cell>
          <cell r="D23257">
            <v>9111454108</v>
          </cell>
        </row>
        <row r="23258">
          <cell r="A23258">
            <v>75287</v>
          </cell>
          <cell r="B23258" t="str">
            <v>حسين</v>
          </cell>
          <cell r="C23258" t="str">
            <v>کوچکي گلفزاني</v>
          </cell>
          <cell r="D23258">
            <v>9113397751</v>
          </cell>
        </row>
        <row r="23259">
          <cell r="A23259">
            <v>82620</v>
          </cell>
          <cell r="B23259" t="str">
            <v>مهدي</v>
          </cell>
          <cell r="C23259" t="str">
            <v>شفاعي دارستاني</v>
          </cell>
          <cell r="D23259">
            <v>9113363246</v>
          </cell>
        </row>
        <row r="23260">
          <cell r="A23260">
            <v>72234</v>
          </cell>
          <cell r="B23260" t="str">
            <v>علي اصغر</v>
          </cell>
          <cell r="C23260" t="str">
            <v>خليقي</v>
          </cell>
          <cell r="D23260">
            <v>9113474002</v>
          </cell>
        </row>
        <row r="23261">
          <cell r="A23261">
            <v>86568</v>
          </cell>
          <cell r="B23261" t="str">
            <v>علي</v>
          </cell>
          <cell r="C23261" t="str">
            <v>رحمت پور</v>
          </cell>
          <cell r="D23261">
            <v>9112430173</v>
          </cell>
        </row>
        <row r="23262">
          <cell r="A23262">
            <v>86110</v>
          </cell>
          <cell r="B23262" t="str">
            <v>فريبرز</v>
          </cell>
          <cell r="C23262" t="str">
            <v>اساسي جوکندان</v>
          </cell>
          <cell r="D23262">
            <v>9112822674</v>
          </cell>
        </row>
        <row r="23263">
          <cell r="A23263">
            <v>75530</v>
          </cell>
          <cell r="B23263" t="str">
            <v>ميرشهاب الدين</v>
          </cell>
          <cell r="C23263" t="str">
            <v>ميرشفائي</v>
          </cell>
          <cell r="D23263">
            <v>9113340553</v>
          </cell>
        </row>
        <row r="23264">
          <cell r="A23264">
            <v>76621</v>
          </cell>
          <cell r="B23264" t="str">
            <v>علي</v>
          </cell>
          <cell r="C23264" t="str">
            <v>ديژما</v>
          </cell>
          <cell r="D23264">
            <v>9122582640</v>
          </cell>
        </row>
        <row r="23265">
          <cell r="A23265">
            <v>91383</v>
          </cell>
          <cell r="B23265" t="str">
            <v>علي</v>
          </cell>
          <cell r="C23265" t="str">
            <v>بازيارحليمه جاني</v>
          </cell>
          <cell r="D23265">
            <v>9114165703</v>
          </cell>
        </row>
        <row r="23266">
          <cell r="A23266">
            <v>87767</v>
          </cell>
          <cell r="B23266" t="str">
            <v>سعيد</v>
          </cell>
          <cell r="C23266" t="str">
            <v>صبح سحر ليف شاگرد</v>
          </cell>
          <cell r="D23266">
            <v>9112346919</v>
          </cell>
        </row>
        <row r="23267">
          <cell r="A23267">
            <v>93397</v>
          </cell>
          <cell r="B23267" t="str">
            <v>اعتماد</v>
          </cell>
          <cell r="C23267" t="str">
            <v>شطرنجي</v>
          </cell>
          <cell r="D23267">
            <v>9303357758</v>
          </cell>
        </row>
        <row r="23268">
          <cell r="A23268">
            <v>82347</v>
          </cell>
          <cell r="B23268" t="str">
            <v>سعيد</v>
          </cell>
          <cell r="C23268" t="str">
            <v>امدادي کساري</v>
          </cell>
          <cell r="D23268">
            <v>9113350401</v>
          </cell>
        </row>
        <row r="23269">
          <cell r="A23269">
            <v>77972</v>
          </cell>
          <cell r="B23269" t="str">
            <v>عباس</v>
          </cell>
          <cell r="C23269" t="str">
            <v>تاميني</v>
          </cell>
          <cell r="D23269">
            <v>9389343787</v>
          </cell>
        </row>
        <row r="23270">
          <cell r="A23270">
            <v>67037</v>
          </cell>
          <cell r="B23270" t="str">
            <v>سيامک</v>
          </cell>
          <cell r="C23270" t="str">
            <v>قاسمي</v>
          </cell>
          <cell r="D23270">
            <v>9112387211</v>
          </cell>
        </row>
        <row r="23271">
          <cell r="A23271">
            <v>86571</v>
          </cell>
          <cell r="B23271" t="str">
            <v>نيما</v>
          </cell>
          <cell r="C23271" t="str">
            <v>احمدي ميرمحله</v>
          </cell>
          <cell r="D23271">
            <v>9113336819</v>
          </cell>
        </row>
        <row r="23272">
          <cell r="A23272">
            <v>71332</v>
          </cell>
          <cell r="B23272" t="str">
            <v>محمد</v>
          </cell>
          <cell r="C23272" t="str">
            <v>صفاي کفاش</v>
          </cell>
          <cell r="D23272">
            <v>9111340915</v>
          </cell>
        </row>
        <row r="23273">
          <cell r="A23273">
            <v>79369</v>
          </cell>
          <cell r="B23273" t="str">
            <v>محمد</v>
          </cell>
          <cell r="C23273" t="str">
            <v>بيدار</v>
          </cell>
          <cell r="D23273">
            <v>9119276113</v>
          </cell>
        </row>
        <row r="23274">
          <cell r="A23274">
            <v>70269</v>
          </cell>
          <cell r="B23274" t="str">
            <v>علي</v>
          </cell>
          <cell r="C23274" t="str">
            <v>حسين زاده</v>
          </cell>
          <cell r="D23274">
            <v>9112353061</v>
          </cell>
        </row>
        <row r="23275">
          <cell r="A23275">
            <v>84363</v>
          </cell>
          <cell r="B23275" t="str">
            <v>فاطمه</v>
          </cell>
          <cell r="C23275" t="str">
            <v>تاميني ليچائي</v>
          </cell>
          <cell r="D23275">
            <v>9113339573</v>
          </cell>
        </row>
        <row r="23276">
          <cell r="A23276">
            <v>51062</v>
          </cell>
          <cell r="B23276" t="str">
            <v>علي</v>
          </cell>
          <cell r="C23276" t="str">
            <v>پورمحک</v>
          </cell>
          <cell r="D23276">
            <v>9111361097</v>
          </cell>
        </row>
        <row r="23277">
          <cell r="A23277">
            <v>80903</v>
          </cell>
          <cell r="B23277" t="str">
            <v>ابراهيم</v>
          </cell>
          <cell r="C23277" t="str">
            <v>علي نيا ليچاهي</v>
          </cell>
          <cell r="D23277">
            <v>9111364315</v>
          </cell>
        </row>
        <row r="23278">
          <cell r="A23278">
            <v>67522</v>
          </cell>
          <cell r="B23278" t="str">
            <v>علي</v>
          </cell>
          <cell r="C23278" t="str">
            <v>رجب پور سوسفي</v>
          </cell>
          <cell r="D23278">
            <v>9112382053</v>
          </cell>
        </row>
        <row r="23279">
          <cell r="A23279">
            <v>87772</v>
          </cell>
          <cell r="B23279" t="str">
            <v>حسين</v>
          </cell>
          <cell r="C23279" t="str">
            <v>بهمني جلالي</v>
          </cell>
          <cell r="D23279">
            <v>9113320050</v>
          </cell>
        </row>
        <row r="23280">
          <cell r="A23280">
            <v>90054</v>
          </cell>
          <cell r="B23280" t="str">
            <v>سيدميلاد</v>
          </cell>
          <cell r="C23280" t="str">
            <v>محتوي پورشفتي</v>
          </cell>
          <cell r="D23280">
            <v>9113493393</v>
          </cell>
        </row>
        <row r="23281">
          <cell r="A23281">
            <v>90068</v>
          </cell>
          <cell r="B23281" t="str">
            <v>محمد</v>
          </cell>
          <cell r="C23281" t="str">
            <v>مرادزاده شوئيلي</v>
          </cell>
          <cell r="D23281">
            <v>9112411156</v>
          </cell>
        </row>
        <row r="23282">
          <cell r="A23282">
            <v>68562</v>
          </cell>
          <cell r="B23282" t="str">
            <v>کاميار</v>
          </cell>
          <cell r="C23282" t="str">
            <v>محمدباقري يحيائي</v>
          </cell>
          <cell r="D23282">
            <v>9113345561</v>
          </cell>
        </row>
        <row r="23283">
          <cell r="A23283">
            <v>86854</v>
          </cell>
          <cell r="B23283" t="str">
            <v>سعيد</v>
          </cell>
          <cell r="C23283" t="str">
            <v>شيرزاد لوحه سرا</v>
          </cell>
          <cell r="D23283">
            <v>9118882616</v>
          </cell>
        </row>
        <row r="23284">
          <cell r="A23284">
            <v>76657</v>
          </cell>
          <cell r="B23284" t="str">
            <v>شهرام</v>
          </cell>
          <cell r="C23284" t="str">
            <v>رازمنديان</v>
          </cell>
          <cell r="D23284">
            <v>9113820083</v>
          </cell>
        </row>
        <row r="23285">
          <cell r="A23285">
            <v>74617</v>
          </cell>
          <cell r="B23285" t="str">
            <v>کامبيز</v>
          </cell>
          <cell r="C23285" t="str">
            <v>حسين پورخطيباني</v>
          </cell>
          <cell r="D23285">
            <v>9113836956</v>
          </cell>
        </row>
        <row r="23286">
          <cell r="A23286">
            <v>74623</v>
          </cell>
          <cell r="B23286" t="str">
            <v>احمد</v>
          </cell>
          <cell r="C23286" t="str">
            <v>عليزاده سروندي</v>
          </cell>
          <cell r="D23286">
            <v>9111370688</v>
          </cell>
        </row>
        <row r="23287">
          <cell r="A23287">
            <v>80354</v>
          </cell>
          <cell r="B23287" t="str">
            <v>بهرام</v>
          </cell>
          <cell r="C23287" t="str">
            <v>تسلي نيا</v>
          </cell>
          <cell r="D23287">
            <v>9113832700</v>
          </cell>
        </row>
        <row r="23288">
          <cell r="A23288">
            <v>66917</v>
          </cell>
          <cell r="B23288" t="str">
            <v>سيدرسول</v>
          </cell>
          <cell r="C23288" t="str">
            <v>دربندي زاده</v>
          </cell>
          <cell r="D23288">
            <v>9113375377</v>
          </cell>
        </row>
        <row r="23289">
          <cell r="A23289">
            <v>81754</v>
          </cell>
          <cell r="B23289" t="str">
            <v>فردوس</v>
          </cell>
          <cell r="C23289" t="str">
            <v>زيراني ناو</v>
          </cell>
          <cell r="D23289">
            <v>9113833985</v>
          </cell>
        </row>
        <row r="23290">
          <cell r="A23290">
            <v>67526</v>
          </cell>
          <cell r="B23290" t="str">
            <v>حسين</v>
          </cell>
          <cell r="C23290" t="str">
            <v>کيان بخت</v>
          </cell>
          <cell r="D23290">
            <v>9111822127</v>
          </cell>
        </row>
        <row r="23291">
          <cell r="A23291">
            <v>86113</v>
          </cell>
          <cell r="B23291" t="str">
            <v>احسان</v>
          </cell>
          <cell r="C23291" t="str">
            <v>مهرعلي نيا</v>
          </cell>
          <cell r="D23291">
            <v>9111458818</v>
          </cell>
        </row>
        <row r="23292">
          <cell r="A23292">
            <v>74640</v>
          </cell>
          <cell r="B23292" t="str">
            <v>سيدرضا</v>
          </cell>
          <cell r="C23292" t="str">
            <v>اکبرزاده</v>
          </cell>
          <cell r="D23292">
            <v>9119842754</v>
          </cell>
        </row>
        <row r="23293">
          <cell r="A23293">
            <v>72236</v>
          </cell>
          <cell r="B23293" t="str">
            <v>جاويد</v>
          </cell>
          <cell r="C23293" t="str">
            <v>زرنگار</v>
          </cell>
          <cell r="D23293">
            <v>9111849254</v>
          </cell>
        </row>
        <row r="23294">
          <cell r="A23294">
            <v>65358</v>
          </cell>
          <cell r="B23294" t="str">
            <v>مهرداد</v>
          </cell>
          <cell r="C23294" t="str">
            <v>بيک پور</v>
          </cell>
          <cell r="D23294">
            <v>9111435416</v>
          </cell>
        </row>
        <row r="23295">
          <cell r="A23295">
            <v>65899</v>
          </cell>
          <cell r="B23295" t="str">
            <v>جعفر</v>
          </cell>
          <cell r="C23295" t="str">
            <v>کهن سال توچائي</v>
          </cell>
          <cell r="D23295">
            <v>9010223718</v>
          </cell>
        </row>
        <row r="23296">
          <cell r="A23296">
            <v>77162</v>
          </cell>
          <cell r="B23296" t="str">
            <v>عليرضا</v>
          </cell>
          <cell r="C23296" t="str">
            <v>اصغري سندي</v>
          </cell>
          <cell r="D23296">
            <v>9113344729</v>
          </cell>
        </row>
        <row r="23297">
          <cell r="A23297">
            <v>86577</v>
          </cell>
          <cell r="B23297" t="str">
            <v>صادق</v>
          </cell>
          <cell r="C23297" t="str">
            <v>احمدي</v>
          </cell>
          <cell r="D23297">
            <v>9111488893</v>
          </cell>
        </row>
        <row r="23298">
          <cell r="A23298">
            <v>68407</v>
          </cell>
          <cell r="B23298" t="str">
            <v>حسين</v>
          </cell>
          <cell r="C23298" t="str">
            <v>عشقي ليفکوئي</v>
          </cell>
          <cell r="D23298">
            <v>9111358029</v>
          </cell>
        </row>
        <row r="23299">
          <cell r="A23299">
            <v>77873</v>
          </cell>
          <cell r="B23299" t="str">
            <v>بابک</v>
          </cell>
          <cell r="C23299" t="str">
            <v>نيکزاد خسمخي</v>
          </cell>
          <cell r="D23299">
            <v>9112314988</v>
          </cell>
        </row>
        <row r="23300">
          <cell r="A23300">
            <v>83269</v>
          </cell>
          <cell r="B23300" t="str">
            <v>سيد ابراهيم</v>
          </cell>
          <cell r="C23300" t="str">
            <v>حيدري برکادهي</v>
          </cell>
          <cell r="D23300">
            <v>9113371153</v>
          </cell>
        </row>
        <row r="23301">
          <cell r="A23301">
            <v>75499</v>
          </cell>
          <cell r="B23301" t="str">
            <v>محمد</v>
          </cell>
          <cell r="C23301" t="str">
            <v>جاهدي دليوند</v>
          </cell>
          <cell r="D23301">
            <v>9113371854</v>
          </cell>
        </row>
        <row r="23302">
          <cell r="A23302">
            <v>67029</v>
          </cell>
          <cell r="B23302" t="str">
            <v>سهيل</v>
          </cell>
          <cell r="C23302" t="str">
            <v>قربان نژاد</v>
          </cell>
          <cell r="D23302">
            <v>9305908494</v>
          </cell>
        </row>
        <row r="23303">
          <cell r="A23303">
            <v>86112</v>
          </cell>
          <cell r="B23303" t="str">
            <v>مجيد</v>
          </cell>
          <cell r="C23303" t="str">
            <v>صادقي</v>
          </cell>
          <cell r="D23303">
            <v>9113415001</v>
          </cell>
        </row>
        <row r="23304">
          <cell r="A23304">
            <v>76300</v>
          </cell>
          <cell r="B23304" t="str">
            <v>حامد</v>
          </cell>
          <cell r="C23304" t="str">
            <v>لطفي رضوانده</v>
          </cell>
          <cell r="D23304">
            <v>9113830795</v>
          </cell>
        </row>
        <row r="23305">
          <cell r="A23305">
            <v>69387</v>
          </cell>
          <cell r="B23305" t="str">
            <v>عليرضا</v>
          </cell>
          <cell r="C23305" t="str">
            <v>طاهري تميجاني</v>
          </cell>
          <cell r="D23305">
            <v>9126179280</v>
          </cell>
        </row>
        <row r="23306">
          <cell r="A23306">
            <v>73307</v>
          </cell>
          <cell r="B23306" t="str">
            <v>سيدمحمد</v>
          </cell>
          <cell r="C23306" t="str">
            <v>نقيب حسيني</v>
          </cell>
          <cell r="D23306">
            <v>9112847884</v>
          </cell>
        </row>
        <row r="23307">
          <cell r="A23307">
            <v>90763</v>
          </cell>
          <cell r="B23307" t="str">
            <v>ماه</v>
          </cell>
          <cell r="C23307" t="str">
            <v>نيک دوبخشري</v>
          </cell>
          <cell r="D23307">
            <v>9111385233</v>
          </cell>
        </row>
        <row r="23308">
          <cell r="A23308">
            <v>81798</v>
          </cell>
          <cell r="B23308" t="str">
            <v>حمزه</v>
          </cell>
          <cell r="C23308" t="str">
            <v>هدايتي</v>
          </cell>
          <cell r="D23308">
            <v>9113371878</v>
          </cell>
        </row>
        <row r="23309">
          <cell r="A23309">
            <v>80952</v>
          </cell>
          <cell r="B23309" t="str">
            <v>روح اله</v>
          </cell>
          <cell r="C23309" t="str">
            <v>خليلي سورکوهي</v>
          </cell>
          <cell r="D23309">
            <v>9113435387</v>
          </cell>
        </row>
        <row r="23310">
          <cell r="A23310">
            <v>74711</v>
          </cell>
          <cell r="B23310" t="str">
            <v>حميدرضا</v>
          </cell>
          <cell r="C23310" t="str">
            <v>حقدوست</v>
          </cell>
          <cell r="D23310">
            <v>9113361546</v>
          </cell>
        </row>
        <row r="23311">
          <cell r="A23311">
            <v>81742</v>
          </cell>
          <cell r="B23311" t="str">
            <v>مجيد</v>
          </cell>
          <cell r="C23311" t="str">
            <v>حديثي نيا</v>
          </cell>
          <cell r="D23311">
            <v>9117098079</v>
          </cell>
        </row>
        <row r="23312">
          <cell r="A23312">
            <v>74666</v>
          </cell>
          <cell r="B23312" t="str">
            <v>کامبيز</v>
          </cell>
          <cell r="C23312" t="str">
            <v>فيروزي ماشلي</v>
          </cell>
          <cell r="D23312">
            <v>9113350775</v>
          </cell>
        </row>
        <row r="23313">
          <cell r="A23313">
            <v>90733</v>
          </cell>
          <cell r="B23313" t="str">
            <v>مريم</v>
          </cell>
          <cell r="C23313" t="str">
            <v>دولت</v>
          </cell>
          <cell r="D23313">
            <v>9123088769</v>
          </cell>
        </row>
        <row r="23314">
          <cell r="A23314">
            <v>44057</v>
          </cell>
          <cell r="B23314" t="str">
            <v>سيدمحمدصادق</v>
          </cell>
          <cell r="C23314" t="str">
            <v>قوامي ماسوله</v>
          </cell>
          <cell r="D23314">
            <v>9111378004</v>
          </cell>
        </row>
        <row r="23315">
          <cell r="A23315">
            <v>77161</v>
          </cell>
          <cell r="B23315" t="str">
            <v>عليرضا</v>
          </cell>
          <cell r="C23315" t="str">
            <v>رحماني پور</v>
          </cell>
          <cell r="D23315">
            <v>9111318086</v>
          </cell>
        </row>
        <row r="23316">
          <cell r="A23316">
            <v>81041</v>
          </cell>
          <cell r="B23316" t="str">
            <v>محمد</v>
          </cell>
          <cell r="C23316" t="str">
            <v>بيگلري جيرنده</v>
          </cell>
          <cell r="D23316">
            <v>9119324525</v>
          </cell>
        </row>
        <row r="23317">
          <cell r="A23317">
            <v>70739</v>
          </cell>
          <cell r="B23317" t="str">
            <v>حسين</v>
          </cell>
          <cell r="C23317" t="str">
            <v>علي پورکنفي</v>
          </cell>
          <cell r="D23317">
            <v>9112358698</v>
          </cell>
        </row>
        <row r="23318">
          <cell r="A23318">
            <v>65959</v>
          </cell>
          <cell r="B23318" t="str">
            <v>اکبر</v>
          </cell>
          <cell r="C23318" t="str">
            <v>سرپرست کهنه گورابي</v>
          </cell>
          <cell r="D23318">
            <v>9113356857</v>
          </cell>
        </row>
        <row r="23319">
          <cell r="A23319">
            <v>79414</v>
          </cell>
          <cell r="B23319" t="str">
            <v>نصراله</v>
          </cell>
          <cell r="C23319" t="str">
            <v>علي پور کياکلائي</v>
          </cell>
          <cell r="D23319">
            <v>9101040175</v>
          </cell>
        </row>
        <row r="23320">
          <cell r="A23320">
            <v>53613</v>
          </cell>
          <cell r="B23320" t="str">
            <v>علي اکبر</v>
          </cell>
          <cell r="C23320" t="str">
            <v>عليزاده ملاسرائي</v>
          </cell>
          <cell r="D23320">
            <v>9113328851</v>
          </cell>
        </row>
        <row r="23321">
          <cell r="A23321">
            <v>75483</v>
          </cell>
          <cell r="B23321" t="str">
            <v>بابک</v>
          </cell>
          <cell r="C23321" t="str">
            <v>اسدي بيگزاده محله</v>
          </cell>
          <cell r="D23321">
            <v>9111815640</v>
          </cell>
        </row>
        <row r="23322">
          <cell r="A23322">
            <v>58794</v>
          </cell>
          <cell r="B23322" t="str">
            <v>محسن</v>
          </cell>
          <cell r="C23322" t="str">
            <v>جباري</v>
          </cell>
          <cell r="D23322">
            <v>9113821289</v>
          </cell>
        </row>
        <row r="23323">
          <cell r="A23323">
            <v>79541</v>
          </cell>
          <cell r="B23323" t="str">
            <v>فرهود</v>
          </cell>
          <cell r="C23323" t="str">
            <v>پاينده</v>
          </cell>
          <cell r="D23323">
            <v>9124231512</v>
          </cell>
        </row>
        <row r="23324">
          <cell r="A23324">
            <v>90751</v>
          </cell>
          <cell r="B23324" t="str">
            <v>محمد</v>
          </cell>
          <cell r="C23324" t="str">
            <v>الهي</v>
          </cell>
          <cell r="D23324">
            <v>9127684595</v>
          </cell>
        </row>
        <row r="23325">
          <cell r="A23325">
            <v>93388</v>
          </cell>
          <cell r="B23325" t="str">
            <v>جابر</v>
          </cell>
          <cell r="C23325" t="str">
            <v>عليپور</v>
          </cell>
          <cell r="D23325">
            <v>9118442374</v>
          </cell>
        </row>
        <row r="23326">
          <cell r="A23326">
            <v>74104</v>
          </cell>
          <cell r="B23326" t="str">
            <v>فرهاد</v>
          </cell>
          <cell r="C23326" t="str">
            <v>رضائي دارستاني</v>
          </cell>
          <cell r="D23326">
            <v>9111378442</v>
          </cell>
        </row>
        <row r="23327">
          <cell r="A23327">
            <v>79559</v>
          </cell>
          <cell r="B23327" t="str">
            <v>حسين</v>
          </cell>
          <cell r="C23327" t="str">
            <v>بخشي زاده</v>
          </cell>
          <cell r="D23327">
            <v>9115447224</v>
          </cell>
        </row>
        <row r="23328">
          <cell r="A23328">
            <v>65142</v>
          </cell>
          <cell r="B23328" t="str">
            <v>ابوالحسن</v>
          </cell>
          <cell r="C23328" t="str">
            <v>بالاخاني</v>
          </cell>
          <cell r="D23328">
            <v>9111340131</v>
          </cell>
        </row>
        <row r="23329">
          <cell r="A23329">
            <v>78640</v>
          </cell>
          <cell r="B23329" t="str">
            <v>عليرضا</v>
          </cell>
          <cell r="C23329" t="str">
            <v>رحيم پورسرشکه</v>
          </cell>
          <cell r="D23329">
            <v>9113413129</v>
          </cell>
        </row>
        <row r="23330">
          <cell r="A23330">
            <v>79919</v>
          </cell>
          <cell r="B23330" t="str">
            <v>عباس</v>
          </cell>
          <cell r="C23330" t="str">
            <v>خوشدلي لويه</v>
          </cell>
          <cell r="D23330">
            <v>9113407174</v>
          </cell>
        </row>
        <row r="23331">
          <cell r="A23331">
            <v>88266</v>
          </cell>
          <cell r="B23331" t="str">
            <v>محمد</v>
          </cell>
          <cell r="C23331" t="str">
            <v>گلشن نداماني</v>
          </cell>
          <cell r="D23331">
            <v>9223746875</v>
          </cell>
        </row>
        <row r="23332">
          <cell r="A23332">
            <v>75101</v>
          </cell>
          <cell r="B23332" t="str">
            <v>ماندانا</v>
          </cell>
          <cell r="C23332" t="str">
            <v>بخت خواه ارده جاني</v>
          </cell>
          <cell r="D23332">
            <v>9111844355</v>
          </cell>
        </row>
        <row r="23333">
          <cell r="A23333">
            <v>78292</v>
          </cell>
          <cell r="B23333" t="str">
            <v>رحمان</v>
          </cell>
          <cell r="C23333" t="str">
            <v>حقگوتجن گوکه</v>
          </cell>
          <cell r="D23333">
            <v>9113368948</v>
          </cell>
        </row>
        <row r="23334">
          <cell r="A23334">
            <v>86575</v>
          </cell>
          <cell r="B23334" t="str">
            <v>افشين</v>
          </cell>
          <cell r="C23334" t="str">
            <v>پورموسي بالاده</v>
          </cell>
          <cell r="D23334">
            <v>9113853072</v>
          </cell>
        </row>
        <row r="23335">
          <cell r="A23335">
            <v>83835</v>
          </cell>
          <cell r="B23335" t="str">
            <v>ارسلان</v>
          </cell>
          <cell r="C23335" t="str">
            <v>سجادي</v>
          </cell>
          <cell r="D23335">
            <v>9119313139</v>
          </cell>
        </row>
        <row r="23336">
          <cell r="A23336">
            <v>65184</v>
          </cell>
          <cell r="B23336" t="str">
            <v>ابراهيم</v>
          </cell>
          <cell r="C23336" t="str">
            <v>نديمي</v>
          </cell>
          <cell r="D23336">
            <v>9111346249</v>
          </cell>
        </row>
        <row r="23337">
          <cell r="A23337">
            <v>79625</v>
          </cell>
          <cell r="B23337" t="str">
            <v>زينب</v>
          </cell>
          <cell r="C23337" t="str">
            <v>احمدپور</v>
          </cell>
          <cell r="D23337">
            <v>9113470535</v>
          </cell>
        </row>
        <row r="23338">
          <cell r="A23338">
            <v>72698</v>
          </cell>
          <cell r="B23338" t="str">
            <v>حبيب</v>
          </cell>
          <cell r="C23338" t="str">
            <v>محمدعليزاده</v>
          </cell>
          <cell r="D23338">
            <v>9113423113</v>
          </cell>
        </row>
        <row r="23339">
          <cell r="A23339">
            <v>93345</v>
          </cell>
          <cell r="B23339" t="str">
            <v>محمدرضا</v>
          </cell>
          <cell r="C23339" t="str">
            <v>احمدي نيا</v>
          </cell>
          <cell r="D23339">
            <v>9111358205</v>
          </cell>
        </row>
        <row r="23340">
          <cell r="A23340">
            <v>84398</v>
          </cell>
          <cell r="B23340" t="str">
            <v>روح اله</v>
          </cell>
          <cell r="C23340" t="str">
            <v>اقدامي مقدم</v>
          </cell>
          <cell r="D23340">
            <v>9113348747</v>
          </cell>
        </row>
        <row r="23341">
          <cell r="A23341">
            <v>87793</v>
          </cell>
          <cell r="B23341" t="str">
            <v>احمد</v>
          </cell>
          <cell r="C23341" t="str">
            <v>سليماني</v>
          </cell>
          <cell r="D23341">
            <v>9112411364</v>
          </cell>
        </row>
        <row r="23342">
          <cell r="A23342">
            <v>72772</v>
          </cell>
          <cell r="B23342" t="str">
            <v>عليرضا</v>
          </cell>
          <cell r="C23342" t="str">
            <v>ميرزايي اذر</v>
          </cell>
          <cell r="D23342">
            <v>9113443634</v>
          </cell>
        </row>
        <row r="23343">
          <cell r="A23343">
            <v>68535</v>
          </cell>
          <cell r="B23343" t="str">
            <v>غلامحسين</v>
          </cell>
          <cell r="C23343" t="str">
            <v>گلدوز</v>
          </cell>
          <cell r="D23343">
            <v>9111840912</v>
          </cell>
        </row>
        <row r="23344">
          <cell r="A23344">
            <v>82621</v>
          </cell>
          <cell r="B23344" t="str">
            <v>صابر</v>
          </cell>
          <cell r="C23344" t="str">
            <v>ايل بيگي اصلي</v>
          </cell>
          <cell r="D23344">
            <v>9111832068</v>
          </cell>
        </row>
        <row r="23345">
          <cell r="A23345">
            <v>59079</v>
          </cell>
          <cell r="B23345" t="str">
            <v>اسماعيل</v>
          </cell>
          <cell r="C23345" t="str">
            <v>بکيان دوگاهه</v>
          </cell>
          <cell r="D23345">
            <v>9112352584</v>
          </cell>
        </row>
        <row r="23346">
          <cell r="A23346">
            <v>71913</v>
          </cell>
          <cell r="B23346" t="str">
            <v>محمدرضا</v>
          </cell>
          <cell r="C23346" t="str">
            <v>رفيعي</v>
          </cell>
          <cell r="D23346">
            <v>9133092759</v>
          </cell>
        </row>
        <row r="23347">
          <cell r="A23347">
            <v>65185</v>
          </cell>
          <cell r="B23347" t="str">
            <v>محمود</v>
          </cell>
          <cell r="C23347" t="str">
            <v>بکاء</v>
          </cell>
          <cell r="D23347">
            <v>9113340406</v>
          </cell>
        </row>
        <row r="23348">
          <cell r="A23348">
            <v>76282</v>
          </cell>
          <cell r="B23348" t="str">
            <v>جمشيد</v>
          </cell>
          <cell r="C23348" t="str">
            <v>محمدزاده ميشامنداني</v>
          </cell>
          <cell r="D23348">
            <v>9112349578</v>
          </cell>
        </row>
        <row r="23349">
          <cell r="A23349">
            <v>66420</v>
          </cell>
          <cell r="B23349" t="str">
            <v>محسن</v>
          </cell>
          <cell r="C23349" t="str">
            <v>ابوطالبي</v>
          </cell>
          <cell r="D23349">
            <v>9112443925</v>
          </cell>
        </row>
        <row r="23350">
          <cell r="A23350">
            <v>78013</v>
          </cell>
          <cell r="B23350" t="str">
            <v>روح اله</v>
          </cell>
          <cell r="C23350" t="str">
            <v>احمديان</v>
          </cell>
          <cell r="D23350">
            <v>9113411626</v>
          </cell>
        </row>
        <row r="23351">
          <cell r="A23351">
            <v>64624</v>
          </cell>
          <cell r="B23351" t="str">
            <v>کيومرث</v>
          </cell>
          <cell r="C23351" t="str">
            <v>اشکبوس</v>
          </cell>
          <cell r="D23351">
            <v>9118463192</v>
          </cell>
        </row>
        <row r="23352">
          <cell r="A23352">
            <v>74599</v>
          </cell>
          <cell r="B23352" t="str">
            <v>علي اکبر</v>
          </cell>
          <cell r="C23352" t="str">
            <v>صادقي پور</v>
          </cell>
          <cell r="D23352">
            <v>9112355784</v>
          </cell>
        </row>
        <row r="23353">
          <cell r="A23353">
            <v>72650</v>
          </cell>
          <cell r="B23353" t="str">
            <v>رحمت</v>
          </cell>
          <cell r="C23353" t="str">
            <v>دادفرما</v>
          </cell>
          <cell r="D23353">
            <v>9112351231</v>
          </cell>
        </row>
        <row r="23354">
          <cell r="A23354">
            <v>79720</v>
          </cell>
          <cell r="B23354" t="str">
            <v>امير</v>
          </cell>
          <cell r="C23354" t="str">
            <v>خورشيدي ماسوله</v>
          </cell>
          <cell r="D23354">
            <v>9113337920</v>
          </cell>
        </row>
        <row r="23355">
          <cell r="A23355">
            <v>65904</v>
          </cell>
          <cell r="B23355" t="str">
            <v>عباس</v>
          </cell>
          <cell r="C23355" t="str">
            <v>معبودي حقيقي</v>
          </cell>
          <cell r="D23355">
            <v>9113830624</v>
          </cell>
        </row>
        <row r="23356">
          <cell r="A23356">
            <v>74665</v>
          </cell>
          <cell r="B23356" t="str">
            <v>شيرزاد</v>
          </cell>
          <cell r="C23356" t="str">
            <v>بخشي مرکيه</v>
          </cell>
          <cell r="D23356">
            <v>9114545264</v>
          </cell>
        </row>
        <row r="23357">
          <cell r="A23357">
            <v>91374</v>
          </cell>
          <cell r="B23357" t="str">
            <v>مرصاد</v>
          </cell>
          <cell r="C23357" t="str">
            <v>حسين زاده کلدهي</v>
          </cell>
          <cell r="D23357">
            <v>9116020047</v>
          </cell>
        </row>
        <row r="23358">
          <cell r="A23358">
            <v>79012</v>
          </cell>
          <cell r="B23358" t="str">
            <v>سعيد</v>
          </cell>
          <cell r="C23358" t="str">
            <v>نصرتي</v>
          </cell>
          <cell r="D23358">
            <v>9111822523</v>
          </cell>
        </row>
        <row r="23359">
          <cell r="A23359">
            <v>90681</v>
          </cell>
          <cell r="B23359" t="str">
            <v>مريم</v>
          </cell>
          <cell r="C23359" t="str">
            <v>محمدي قايقچي</v>
          </cell>
          <cell r="D23359">
            <v>9113819962</v>
          </cell>
        </row>
        <row r="23360">
          <cell r="A23360">
            <v>79373</v>
          </cell>
          <cell r="B23360" t="str">
            <v>پيام</v>
          </cell>
          <cell r="C23360" t="str">
            <v>پورياري بياچال</v>
          </cell>
          <cell r="D23360">
            <v>9111360401</v>
          </cell>
        </row>
        <row r="23361">
          <cell r="A23361">
            <v>77679</v>
          </cell>
          <cell r="B23361" t="str">
            <v>احمد</v>
          </cell>
          <cell r="C23361" t="str">
            <v>آذرين</v>
          </cell>
          <cell r="D23361">
            <v>9111860709</v>
          </cell>
        </row>
        <row r="23362">
          <cell r="A23362">
            <v>70273</v>
          </cell>
          <cell r="B23362" t="str">
            <v>عادل</v>
          </cell>
          <cell r="C23362" t="str">
            <v>اکوان کلاردهي</v>
          </cell>
          <cell r="D23362">
            <v>9111384828</v>
          </cell>
        </row>
        <row r="23363">
          <cell r="A23363">
            <v>67513</v>
          </cell>
          <cell r="B23363" t="str">
            <v>غلامرضا</v>
          </cell>
          <cell r="C23363" t="str">
            <v>مکاري زاده اصيل</v>
          </cell>
          <cell r="D23363">
            <v>9113829185</v>
          </cell>
        </row>
        <row r="23364">
          <cell r="A23364">
            <v>76488</v>
          </cell>
          <cell r="B23364" t="str">
            <v>نوشا</v>
          </cell>
          <cell r="C23364" t="str">
            <v>شايسته</v>
          </cell>
          <cell r="D23364">
            <v>9126307483</v>
          </cell>
        </row>
        <row r="23365">
          <cell r="A23365">
            <v>81746</v>
          </cell>
          <cell r="B23365" t="str">
            <v>علي</v>
          </cell>
          <cell r="C23365" t="str">
            <v>شيري کلستان</v>
          </cell>
          <cell r="D23365">
            <v>9113839177</v>
          </cell>
        </row>
        <row r="23366">
          <cell r="A23366">
            <v>91386</v>
          </cell>
          <cell r="B23366" t="str">
            <v>امين</v>
          </cell>
          <cell r="C23366" t="str">
            <v>پوراصغرلفمجاني</v>
          </cell>
          <cell r="D23366">
            <v>9113078807</v>
          </cell>
        </row>
        <row r="23367">
          <cell r="A23367">
            <v>84818</v>
          </cell>
          <cell r="B23367" t="str">
            <v>اميرميثم</v>
          </cell>
          <cell r="C23367" t="str">
            <v>فلکي تنگدره</v>
          </cell>
          <cell r="D23367">
            <v>9113418366</v>
          </cell>
        </row>
        <row r="23368">
          <cell r="A23368">
            <v>78461</v>
          </cell>
          <cell r="B23368" t="str">
            <v>سيدعلي</v>
          </cell>
          <cell r="C23368" t="str">
            <v>دژپسند</v>
          </cell>
          <cell r="D23368">
            <v>9111371337</v>
          </cell>
        </row>
        <row r="23369">
          <cell r="A23369">
            <v>73580</v>
          </cell>
          <cell r="B23369" t="str">
            <v>وحيد</v>
          </cell>
          <cell r="C23369" t="str">
            <v>جمال نيکوئي لنگرودي</v>
          </cell>
          <cell r="D23369">
            <v>9113424197</v>
          </cell>
        </row>
        <row r="23370">
          <cell r="A23370">
            <v>93332</v>
          </cell>
          <cell r="B23370" t="str">
            <v>ميثم</v>
          </cell>
          <cell r="C23370" t="str">
            <v>نجفي</v>
          </cell>
          <cell r="D23370">
            <v>9117071301</v>
          </cell>
        </row>
        <row r="23371">
          <cell r="A23371">
            <v>90051</v>
          </cell>
          <cell r="B23371" t="str">
            <v>حسين</v>
          </cell>
          <cell r="C23371" t="str">
            <v>زماني</v>
          </cell>
          <cell r="D23371">
            <v>9116509800</v>
          </cell>
        </row>
        <row r="23372">
          <cell r="A23372">
            <v>66981</v>
          </cell>
          <cell r="B23372" t="str">
            <v>حسين</v>
          </cell>
          <cell r="C23372" t="str">
            <v>فاضلي</v>
          </cell>
          <cell r="D23372">
            <v>9119457068</v>
          </cell>
        </row>
        <row r="23373">
          <cell r="A23373">
            <v>84815</v>
          </cell>
          <cell r="B23373" t="str">
            <v>حجت</v>
          </cell>
          <cell r="C23373" t="str">
            <v>نظري</v>
          </cell>
          <cell r="D23373">
            <v>9112323639</v>
          </cell>
        </row>
        <row r="23374">
          <cell r="A23374">
            <v>88632</v>
          </cell>
          <cell r="B23374" t="str">
            <v>فروغ</v>
          </cell>
          <cell r="C23374" t="str">
            <v>برزگر اسطلخ کياني</v>
          </cell>
          <cell r="D23374">
            <v>9198299543</v>
          </cell>
        </row>
        <row r="23375">
          <cell r="A23375">
            <v>67035</v>
          </cell>
          <cell r="B23375" t="str">
            <v>رضا</v>
          </cell>
          <cell r="C23375" t="str">
            <v>ابريشمي</v>
          </cell>
          <cell r="D23375">
            <v>9111831382</v>
          </cell>
        </row>
        <row r="23376">
          <cell r="A23376">
            <v>79557</v>
          </cell>
          <cell r="B23376" t="str">
            <v>غلامرضا</v>
          </cell>
          <cell r="C23376" t="str">
            <v>سرايي صحنه سرايي</v>
          </cell>
          <cell r="D23376">
            <v>9112429730</v>
          </cell>
        </row>
        <row r="23377">
          <cell r="A23377">
            <v>54128</v>
          </cell>
          <cell r="B23377" t="str">
            <v>سيدحميد</v>
          </cell>
          <cell r="C23377" t="str">
            <v>باقري</v>
          </cell>
          <cell r="D23377">
            <v>9111323500</v>
          </cell>
        </row>
        <row r="23378">
          <cell r="A23378">
            <v>86162</v>
          </cell>
          <cell r="B23378" t="str">
            <v>صادق</v>
          </cell>
          <cell r="C23378" t="str">
            <v>فيض امام دوست</v>
          </cell>
          <cell r="D23378">
            <v>9113323748</v>
          </cell>
        </row>
        <row r="23379">
          <cell r="A23379">
            <v>86771</v>
          </cell>
          <cell r="B23379" t="str">
            <v>محمد</v>
          </cell>
          <cell r="C23379" t="str">
            <v>لطفي</v>
          </cell>
          <cell r="D23379">
            <v>9126644329</v>
          </cell>
        </row>
        <row r="23380">
          <cell r="A23380">
            <v>66924</v>
          </cell>
          <cell r="B23380" t="str">
            <v>بهزاد</v>
          </cell>
          <cell r="C23380" t="str">
            <v>مشتاقي رفتار</v>
          </cell>
          <cell r="D23380">
            <v>9111357593</v>
          </cell>
        </row>
        <row r="23381">
          <cell r="A23381">
            <v>63423</v>
          </cell>
          <cell r="B23381" t="str">
            <v>رشيد</v>
          </cell>
          <cell r="C23381" t="str">
            <v>عيسي زاده</v>
          </cell>
          <cell r="D23381">
            <v>9113831101</v>
          </cell>
        </row>
        <row r="23382">
          <cell r="A23382">
            <v>84400</v>
          </cell>
          <cell r="B23382" t="str">
            <v>پيمان</v>
          </cell>
          <cell r="C23382" t="str">
            <v>جمشيدي جوکندان</v>
          </cell>
          <cell r="D23382">
            <v>9393037022</v>
          </cell>
        </row>
        <row r="23383">
          <cell r="A23383">
            <v>68561</v>
          </cell>
          <cell r="B23383" t="str">
            <v>قدير</v>
          </cell>
          <cell r="C23383" t="str">
            <v>يوسفي تملي</v>
          </cell>
          <cell r="D23383">
            <v>9112350098</v>
          </cell>
        </row>
        <row r="23384">
          <cell r="A23384">
            <v>86161</v>
          </cell>
          <cell r="B23384" t="str">
            <v>محسن</v>
          </cell>
          <cell r="C23384" t="str">
            <v>خيرخواه راجيري</v>
          </cell>
          <cell r="D23384">
            <v>9112342856</v>
          </cell>
        </row>
        <row r="23385">
          <cell r="A23385">
            <v>70470</v>
          </cell>
          <cell r="B23385" t="str">
            <v>عليرضا</v>
          </cell>
          <cell r="C23385" t="str">
            <v>خورسندسليماندارابي</v>
          </cell>
          <cell r="D23385">
            <v>9113324352</v>
          </cell>
        </row>
        <row r="23386">
          <cell r="A23386">
            <v>84819</v>
          </cell>
          <cell r="B23386" t="str">
            <v>هادي</v>
          </cell>
          <cell r="C23386" t="str">
            <v>قربان نژاد</v>
          </cell>
          <cell r="D23386">
            <v>9112456741</v>
          </cell>
        </row>
        <row r="23387">
          <cell r="A23387">
            <v>79545</v>
          </cell>
          <cell r="B23387" t="str">
            <v>نادر</v>
          </cell>
          <cell r="C23387" t="str">
            <v>نصيري</v>
          </cell>
          <cell r="D23387">
            <v>9112411558</v>
          </cell>
        </row>
        <row r="23388">
          <cell r="A23388">
            <v>72915</v>
          </cell>
          <cell r="B23388" t="str">
            <v>محمد</v>
          </cell>
          <cell r="C23388" t="str">
            <v>بشردوست</v>
          </cell>
          <cell r="D23388">
            <v>9128180425</v>
          </cell>
        </row>
        <row r="23389">
          <cell r="A23389">
            <v>82234</v>
          </cell>
          <cell r="B23389" t="str">
            <v>رضا</v>
          </cell>
          <cell r="C23389" t="str">
            <v>جعفري مقدم</v>
          </cell>
          <cell r="D23389">
            <v>9127270699</v>
          </cell>
        </row>
        <row r="23390">
          <cell r="A23390">
            <v>93346</v>
          </cell>
          <cell r="B23390" t="str">
            <v>سيدحسين</v>
          </cell>
          <cell r="C23390" t="str">
            <v>نقيب زاده جلالي</v>
          </cell>
          <cell r="D23390">
            <v>9372097409</v>
          </cell>
        </row>
        <row r="23391">
          <cell r="A23391">
            <v>64655</v>
          </cell>
          <cell r="B23391" t="str">
            <v>سيدمحمدجواد</v>
          </cell>
          <cell r="C23391" t="str">
            <v>نعيمي</v>
          </cell>
          <cell r="D23391">
            <v>9111833792</v>
          </cell>
        </row>
        <row r="23392">
          <cell r="A23392">
            <v>80087</v>
          </cell>
          <cell r="B23392" t="str">
            <v>هادي</v>
          </cell>
          <cell r="C23392" t="str">
            <v>طالبيان</v>
          </cell>
          <cell r="D23392">
            <v>9113353905</v>
          </cell>
        </row>
        <row r="23393">
          <cell r="A23393">
            <v>82836</v>
          </cell>
          <cell r="B23393" t="str">
            <v>حسين</v>
          </cell>
          <cell r="C23393" t="str">
            <v>ابراهيم زاده چيراني</v>
          </cell>
          <cell r="D23393">
            <v>9118057289</v>
          </cell>
        </row>
        <row r="23394">
          <cell r="A23394">
            <v>81753</v>
          </cell>
          <cell r="B23394" t="str">
            <v>سينا</v>
          </cell>
          <cell r="C23394" t="str">
            <v>پور احمد ابکنار</v>
          </cell>
          <cell r="D23394">
            <v>9113810523</v>
          </cell>
        </row>
        <row r="23395">
          <cell r="A23395">
            <v>67516</v>
          </cell>
          <cell r="B23395" t="str">
            <v>يوسف</v>
          </cell>
          <cell r="C23395" t="str">
            <v>نوروزي</v>
          </cell>
          <cell r="D23395">
            <v>9113330163</v>
          </cell>
        </row>
        <row r="23396">
          <cell r="A23396">
            <v>89473</v>
          </cell>
          <cell r="B23396" t="str">
            <v>سارا</v>
          </cell>
          <cell r="C23396" t="str">
            <v>احمدي هره دشت</v>
          </cell>
          <cell r="D23396">
            <v>9128494690</v>
          </cell>
        </row>
        <row r="23397">
          <cell r="A23397">
            <v>77904</v>
          </cell>
          <cell r="B23397" t="str">
            <v>عليرضا</v>
          </cell>
          <cell r="C23397" t="str">
            <v>رضائي</v>
          </cell>
          <cell r="D23397">
            <v>9113427081</v>
          </cell>
        </row>
        <row r="23398">
          <cell r="A23398">
            <v>83507</v>
          </cell>
          <cell r="B23398" t="str">
            <v>حميد</v>
          </cell>
          <cell r="C23398" t="str">
            <v>عليزاده</v>
          </cell>
          <cell r="D23398">
            <v>9126632241</v>
          </cell>
        </row>
        <row r="23399">
          <cell r="A23399">
            <v>74450</v>
          </cell>
          <cell r="B23399" t="str">
            <v>علي</v>
          </cell>
          <cell r="C23399" t="str">
            <v>امساک پور</v>
          </cell>
          <cell r="D23399">
            <v>9111835126</v>
          </cell>
        </row>
        <row r="23400">
          <cell r="A23400">
            <v>74438</v>
          </cell>
          <cell r="B23400" t="str">
            <v>سيدعباس</v>
          </cell>
          <cell r="C23400" t="str">
            <v>ابوالقاسمي</v>
          </cell>
          <cell r="D23400">
            <v>9111853958</v>
          </cell>
        </row>
        <row r="23401">
          <cell r="A23401">
            <v>75498</v>
          </cell>
          <cell r="B23401" t="str">
            <v>شهاب</v>
          </cell>
          <cell r="C23401" t="str">
            <v>عزيزي</v>
          </cell>
          <cell r="D23401">
            <v>9211730218</v>
          </cell>
        </row>
        <row r="23402">
          <cell r="A23402">
            <v>71042</v>
          </cell>
          <cell r="B23402" t="str">
            <v>محمدرضا</v>
          </cell>
          <cell r="C23402" t="str">
            <v>مشهدي پور</v>
          </cell>
          <cell r="D23402">
            <v>9125180582</v>
          </cell>
        </row>
        <row r="23403">
          <cell r="A23403">
            <v>83933</v>
          </cell>
          <cell r="B23403" t="str">
            <v>آذر</v>
          </cell>
          <cell r="C23403" t="str">
            <v>منصوبي</v>
          </cell>
          <cell r="D23403">
            <v>9113814061</v>
          </cell>
        </row>
        <row r="23404">
          <cell r="A23404">
            <v>88014</v>
          </cell>
          <cell r="B23404" t="str">
            <v>شاهين</v>
          </cell>
          <cell r="C23404" t="str">
            <v>عباسي دلوند</v>
          </cell>
          <cell r="D23404">
            <v>9112315062</v>
          </cell>
        </row>
        <row r="23405">
          <cell r="A23405">
            <v>66412</v>
          </cell>
          <cell r="B23405" t="str">
            <v>کورش</v>
          </cell>
          <cell r="C23405" t="str">
            <v>شکرزاده قاسم آباد</v>
          </cell>
          <cell r="D23405">
            <v>9113368539</v>
          </cell>
        </row>
        <row r="23406">
          <cell r="A23406">
            <v>67033</v>
          </cell>
          <cell r="B23406" t="str">
            <v>حسن</v>
          </cell>
          <cell r="C23406" t="str">
            <v>احمدي سياه خاله سر</v>
          </cell>
          <cell r="D23406">
            <v>9391646533</v>
          </cell>
        </row>
        <row r="23407">
          <cell r="A23407">
            <v>76350</v>
          </cell>
          <cell r="B23407" t="str">
            <v>سيامک</v>
          </cell>
          <cell r="C23407" t="str">
            <v>رضايي</v>
          </cell>
          <cell r="D23407">
            <v>9111836924</v>
          </cell>
        </row>
        <row r="23408">
          <cell r="A23408">
            <v>70794</v>
          </cell>
          <cell r="B23408" t="str">
            <v>علي</v>
          </cell>
          <cell r="C23408" t="str">
            <v>اصغري</v>
          </cell>
          <cell r="D23408">
            <v>9111855645</v>
          </cell>
        </row>
        <row r="23409">
          <cell r="A23409">
            <v>79567</v>
          </cell>
          <cell r="B23409" t="str">
            <v>پژمان</v>
          </cell>
          <cell r="C23409" t="str">
            <v>شيرازي خانقاه</v>
          </cell>
          <cell r="D23409">
            <v>9363960021</v>
          </cell>
        </row>
        <row r="23410">
          <cell r="A23410">
            <v>82959</v>
          </cell>
          <cell r="B23410" t="str">
            <v>بيژن</v>
          </cell>
          <cell r="C23410" t="str">
            <v>صادقي دستک</v>
          </cell>
          <cell r="D23410">
            <v>9112381435</v>
          </cell>
        </row>
        <row r="23411">
          <cell r="A23411">
            <v>57853</v>
          </cell>
          <cell r="B23411" t="str">
            <v>محمود</v>
          </cell>
          <cell r="C23411" t="str">
            <v>بهروزي ابدي پامساري</v>
          </cell>
          <cell r="D23411">
            <v>9112391351</v>
          </cell>
        </row>
        <row r="23412">
          <cell r="A23412">
            <v>63557</v>
          </cell>
          <cell r="B23412" t="str">
            <v>حسين</v>
          </cell>
          <cell r="C23412" t="str">
            <v>شيردل چهارده</v>
          </cell>
          <cell r="D23412">
            <v>9113392895</v>
          </cell>
        </row>
        <row r="23413">
          <cell r="A23413">
            <v>82077</v>
          </cell>
          <cell r="B23413" t="str">
            <v>سيد معراج</v>
          </cell>
          <cell r="C23413" t="str">
            <v>حسيني</v>
          </cell>
          <cell r="D23413">
            <v>9113831200</v>
          </cell>
        </row>
        <row r="23414">
          <cell r="A23414">
            <v>77921</v>
          </cell>
          <cell r="B23414" t="str">
            <v>مهدي</v>
          </cell>
          <cell r="C23414" t="str">
            <v>الياسي</v>
          </cell>
          <cell r="D23414">
            <v>9117075202</v>
          </cell>
        </row>
        <row r="23415">
          <cell r="A23415">
            <v>78562</v>
          </cell>
          <cell r="B23415" t="str">
            <v>علي</v>
          </cell>
          <cell r="C23415" t="str">
            <v>خلخالي مرزدشتي</v>
          </cell>
          <cell r="D23415">
            <v>9113437478</v>
          </cell>
        </row>
        <row r="23416">
          <cell r="A23416">
            <v>87792</v>
          </cell>
          <cell r="B23416" t="str">
            <v>سعيد</v>
          </cell>
          <cell r="C23416" t="str">
            <v>موسي زاده حسن آبادي</v>
          </cell>
          <cell r="D23416">
            <v>9117281621</v>
          </cell>
        </row>
        <row r="23417">
          <cell r="A23417">
            <v>72011</v>
          </cell>
          <cell r="B23417" t="str">
            <v>سيداحمد</v>
          </cell>
          <cell r="C23417" t="str">
            <v>سيدنژادسرشکه</v>
          </cell>
          <cell r="D23417">
            <v>9113437876</v>
          </cell>
        </row>
        <row r="23418">
          <cell r="A23418">
            <v>74618</v>
          </cell>
          <cell r="B23418" t="str">
            <v>عباس</v>
          </cell>
          <cell r="C23418" t="str">
            <v>زاهدي احمدسرائي</v>
          </cell>
          <cell r="D23418">
            <v>9111325004</v>
          </cell>
        </row>
        <row r="23419">
          <cell r="A23419">
            <v>82617</v>
          </cell>
          <cell r="B23419" t="str">
            <v>محمود</v>
          </cell>
          <cell r="C23419" t="str">
            <v>اسمعيلي بجارکني</v>
          </cell>
          <cell r="D23419">
            <v>9113309413</v>
          </cell>
        </row>
        <row r="23420">
          <cell r="A23420">
            <v>84378</v>
          </cell>
          <cell r="B23420" t="str">
            <v>بهزاد</v>
          </cell>
          <cell r="C23420" t="str">
            <v>ميرزا زاد نفوتي</v>
          </cell>
          <cell r="D23420">
            <v>9113380264</v>
          </cell>
        </row>
        <row r="23421">
          <cell r="A23421">
            <v>56129</v>
          </cell>
          <cell r="B23421" t="str">
            <v>مرضيه</v>
          </cell>
          <cell r="C23421" t="str">
            <v>آوخ اليزئي</v>
          </cell>
          <cell r="D23421">
            <v>9113393227</v>
          </cell>
        </row>
        <row r="23422">
          <cell r="A23422">
            <v>86273</v>
          </cell>
          <cell r="B23422" t="str">
            <v>ابراهيم</v>
          </cell>
          <cell r="C23422" t="str">
            <v>عبداللهي لاکه</v>
          </cell>
          <cell r="D23422">
            <v>9113372951</v>
          </cell>
        </row>
        <row r="23423">
          <cell r="A23423">
            <v>64057</v>
          </cell>
          <cell r="B23423" t="str">
            <v>فرشيد</v>
          </cell>
          <cell r="C23423" t="str">
            <v>اسدي طولاروديان</v>
          </cell>
          <cell r="D23423">
            <v>9113834070</v>
          </cell>
        </row>
        <row r="23424">
          <cell r="A23424">
            <v>75734</v>
          </cell>
          <cell r="B23424" t="str">
            <v>احمد</v>
          </cell>
          <cell r="C23424" t="str">
            <v>حقيقت خواه</v>
          </cell>
          <cell r="D23424">
            <v>9112402931</v>
          </cell>
        </row>
        <row r="23425">
          <cell r="A23425">
            <v>81751</v>
          </cell>
          <cell r="B23425" t="str">
            <v>جعفر</v>
          </cell>
          <cell r="C23425" t="str">
            <v>شايسته راد</v>
          </cell>
          <cell r="D23425">
            <v>9112833956</v>
          </cell>
        </row>
        <row r="23426">
          <cell r="A23426">
            <v>65153</v>
          </cell>
          <cell r="B23426" t="str">
            <v>محسن</v>
          </cell>
          <cell r="C23426" t="str">
            <v>اسعد</v>
          </cell>
          <cell r="D23426">
            <v>9113337971</v>
          </cell>
        </row>
        <row r="23427">
          <cell r="A23427">
            <v>88757</v>
          </cell>
          <cell r="B23427" t="str">
            <v>رضا</v>
          </cell>
          <cell r="C23427" t="str">
            <v>رفيعي</v>
          </cell>
          <cell r="D23427">
            <v>9353061495</v>
          </cell>
        </row>
        <row r="23428">
          <cell r="A23428">
            <v>84390</v>
          </cell>
          <cell r="B23428" t="str">
            <v>محمدرضا</v>
          </cell>
          <cell r="C23428" t="str">
            <v>مغرور پرکار</v>
          </cell>
          <cell r="D23428">
            <v>9112824763</v>
          </cell>
        </row>
        <row r="23429">
          <cell r="A23429">
            <v>70270</v>
          </cell>
          <cell r="B23429" t="str">
            <v>رضا</v>
          </cell>
          <cell r="C23429" t="str">
            <v>اميدي</v>
          </cell>
          <cell r="D23429">
            <v>9111370425</v>
          </cell>
        </row>
        <row r="23430">
          <cell r="A23430">
            <v>84393</v>
          </cell>
          <cell r="B23430" t="str">
            <v>اميد</v>
          </cell>
          <cell r="C23430" t="str">
            <v>طالب احمدي</v>
          </cell>
          <cell r="D23430">
            <v>9111848151</v>
          </cell>
        </row>
        <row r="23431">
          <cell r="A23431">
            <v>79914</v>
          </cell>
          <cell r="B23431" t="str">
            <v>عبدالرضا</v>
          </cell>
          <cell r="C23431" t="str">
            <v>يوسفي</v>
          </cell>
          <cell r="D23431">
            <v>9111411585</v>
          </cell>
        </row>
        <row r="23432">
          <cell r="A23432">
            <v>79404</v>
          </cell>
          <cell r="B23432" t="str">
            <v>سيدمظفر</v>
          </cell>
          <cell r="C23432" t="str">
            <v>علوي کلکاسرايي</v>
          </cell>
          <cell r="D23432">
            <v>9112457048</v>
          </cell>
        </row>
        <row r="23433">
          <cell r="A23433">
            <v>89083</v>
          </cell>
          <cell r="B23433" t="str">
            <v>احسان</v>
          </cell>
          <cell r="C23433" t="str">
            <v>رستم پور</v>
          </cell>
          <cell r="D23433">
            <v>9166900569</v>
          </cell>
        </row>
        <row r="23434">
          <cell r="A23434">
            <v>89335</v>
          </cell>
          <cell r="B23434" t="str">
            <v>پريزاد</v>
          </cell>
          <cell r="C23434" t="str">
            <v>عموئي کرباس دهي</v>
          </cell>
          <cell r="D23434">
            <v>9118353430</v>
          </cell>
        </row>
        <row r="23435">
          <cell r="A23435">
            <v>89471</v>
          </cell>
          <cell r="B23435" t="str">
            <v>راحله</v>
          </cell>
          <cell r="C23435" t="str">
            <v>نوروزي</v>
          </cell>
          <cell r="D23435">
            <v>9111324207</v>
          </cell>
        </row>
        <row r="23436">
          <cell r="A23436">
            <v>72735</v>
          </cell>
          <cell r="B23436" t="str">
            <v>حسين</v>
          </cell>
          <cell r="C23436" t="str">
            <v>غبرانژاد</v>
          </cell>
          <cell r="D23436">
            <v>9111394796</v>
          </cell>
        </row>
        <row r="23437">
          <cell r="A23437">
            <v>48076</v>
          </cell>
          <cell r="B23437" t="str">
            <v>ايرج</v>
          </cell>
          <cell r="C23437" t="str">
            <v>يکتا</v>
          </cell>
          <cell r="D23437">
            <v>9113332811</v>
          </cell>
        </row>
        <row r="23438">
          <cell r="A23438">
            <v>65156</v>
          </cell>
          <cell r="B23438" t="str">
            <v>بهمن</v>
          </cell>
          <cell r="C23438" t="str">
            <v>خداپرست</v>
          </cell>
          <cell r="D23438">
            <v>9113320301</v>
          </cell>
        </row>
        <row r="23439">
          <cell r="A23439">
            <v>76280</v>
          </cell>
          <cell r="B23439" t="str">
            <v>سيدمجتبي</v>
          </cell>
          <cell r="C23439" t="str">
            <v>حسيني تکليمي</v>
          </cell>
          <cell r="D23439">
            <v>9111354084</v>
          </cell>
        </row>
        <row r="23440">
          <cell r="A23440">
            <v>76303</v>
          </cell>
          <cell r="B23440" t="str">
            <v>هادي</v>
          </cell>
          <cell r="C23440" t="str">
            <v>رادقصبه</v>
          </cell>
          <cell r="D23440">
            <v>9113335723</v>
          </cell>
        </row>
        <row r="23441">
          <cell r="A23441">
            <v>82576</v>
          </cell>
          <cell r="B23441" t="str">
            <v>مهران</v>
          </cell>
          <cell r="C23441" t="str">
            <v>کنف کار</v>
          </cell>
          <cell r="D23441">
            <v>9353386077</v>
          </cell>
        </row>
        <row r="23442">
          <cell r="A23442">
            <v>77182</v>
          </cell>
          <cell r="B23442" t="str">
            <v>مهدي</v>
          </cell>
          <cell r="C23442" t="str">
            <v>کياني فر</v>
          </cell>
          <cell r="D23442">
            <v>9396796682</v>
          </cell>
        </row>
        <row r="23443">
          <cell r="A23443">
            <v>76320</v>
          </cell>
          <cell r="B23443" t="str">
            <v>غلامحسين</v>
          </cell>
          <cell r="C23443" t="str">
            <v>ابراهيمي حريري</v>
          </cell>
          <cell r="D23443">
            <v>9113350684</v>
          </cell>
        </row>
        <row r="23444">
          <cell r="A23444">
            <v>79549</v>
          </cell>
          <cell r="B23444" t="str">
            <v>عليرضا</v>
          </cell>
          <cell r="C23444" t="str">
            <v>نبي زاده اصل</v>
          </cell>
          <cell r="D23444">
            <v>9115549500</v>
          </cell>
        </row>
        <row r="23445">
          <cell r="A23445">
            <v>86574</v>
          </cell>
          <cell r="B23445" t="str">
            <v>کوشا</v>
          </cell>
          <cell r="C23445" t="str">
            <v>برومندخشکبيجاري</v>
          </cell>
          <cell r="D23445">
            <v>9111383644</v>
          </cell>
        </row>
        <row r="23446">
          <cell r="A23446">
            <v>77168</v>
          </cell>
          <cell r="B23446" t="str">
            <v>عباس</v>
          </cell>
          <cell r="C23446" t="str">
            <v>عاشوري قلعه رودخاني</v>
          </cell>
          <cell r="D23446">
            <v>9111391804</v>
          </cell>
        </row>
        <row r="23447">
          <cell r="A23447">
            <v>93343</v>
          </cell>
          <cell r="B23447" t="str">
            <v>غزاله</v>
          </cell>
          <cell r="C23447" t="str">
            <v>روي توند غياثوند</v>
          </cell>
          <cell r="D23447">
            <v>9119814408</v>
          </cell>
        </row>
        <row r="23448">
          <cell r="A23448">
            <v>65141</v>
          </cell>
          <cell r="B23448" t="str">
            <v>حسين</v>
          </cell>
          <cell r="C23448" t="str">
            <v>ميرزائي</v>
          </cell>
          <cell r="D23448">
            <v>9111447987</v>
          </cell>
        </row>
        <row r="23449">
          <cell r="A23449">
            <v>79548</v>
          </cell>
          <cell r="B23449" t="str">
            <v>عزيز</v>
          </cell>
          <cell r="C23449" t="str">
            <v>ضيائي حليمه جاني</v>
          </cell>
          <cell r="D23449">
            <v>9113363150</v>
          </cell>
        </row>
        <row r="23450">
          <cell r="A23450">
            <v>93361</v>
          </cell>
          <cell r="B23450" t="str">
            <v>مسعود</v>
          </cell>
          <cell r="C23450" t="str">
            <v>نوروزي نيا</v>
          </cell>
          <cell r="D23450">
            <v>9112318926</v>
          </cell>
        </row>
        <row r="23451">
          <cell r="A23451">
            <v>76283</v>
          </cell>
          <cell r="B23451" t="str">
            <v>عليرضا</v>
          </cell>
          <cell r="C23451" t="str">
            <v>حق شناس فومني</v>
          </cell>
          <cell r="D23451">
            <v>9112311237</v>
          </cell>
        </row>
        <row r="23452">
          <cell r="A23452">
            <v>74596</v>
          </cell>
          <cell r="B23452" t="str">
            <v>بهزاد</v>
          </cell>
          <cell r="C23452" t="str">
            <v>پوروحداني بنکده</v>
          </cell>
          <cell r="D23452">
            <v>9111391635</v>
          </cell>
        </row>
        <row r="23453">
          <cell r="A23453">
            <v>77977</v>
          </cell>
          <cell r="B23453" t="str">
            <v>سيداحمد</v>
          </cell>
          <cell r="C23453" t="str">
            <v>سيدزاده مناره بازاري</v>
          </cell>
          <cell r="D23453">
            <v>9113374900</v>
          </cell>
        </row>
        <row r="23454">
          <cell r="A23454">
            <v>67523</v>
          </cell>
          <cell r="B23454" t="str">
            <v>فرهاد</v>
          </cell>
          <cell r="C23454" t="str">
            <v>نصرتي</v>
          </cell>
          <cell r="D23454">
            <v>9111822367</v>
          </cell>
        </row>
        <row r="23455">
          <cell r="A23455">
            <v>71516</v>
          </cell>
          <cell r="B23455" t="str">
            <v>ايرج</v>
          </cell>
          <cell r="C23455" t="str">
            <v>شيرين پور</v>
          </cell>
          <cell r="D23455">
            <v>9111844696</v>
          </cell>
        </row>
        <row r="23456">
          <cell r="A23456">
            <v>59439</v>
          </cell>
          <cell r="B23456" t="str">
            <v>مهستي</v>
          </cell>
          <cell r="C23456" t="str">
            <v>خوشحال</v>
          </cell>
          <cell r="D23456">
            <v>9111352362</v>
          </cell>
        </row>
        <row r="23457">
          <cell r="A23457">
            <v>65147</v>
          </cell>
          <cell r="B23457" t="str">
            <v>محمدرضا</v>
          </cell>
          <cell r="C23457" t="str">
            <v>مهدي راد</v>
          </cell>
          <cell r="D23457">
            <v>9113360747</v>
          </cell>
        </row>
        <row r="23458">
          <cell r="A23458">
            <v>77169</v>
          </cell>
          <cell r="B23458" t="str">
            <v>علي</v>
          </cell>
          <cell r="C23458" t="str">
            <v>حقيقي طالمي</v>
          </cell>
          <cell r="D23458">
            <v>9371740047</v>
          </cell>
        </row>
        <row r="23459">
          <cell r="A23459">
            <v>71309</v>
          </cell>
          <cell r="B23459" t="str">
            <v>هاجر</v>
          </cell>
          <cell r="C23459" t="str">
            <v>شکرريزفومني</v>
          </cell>
          <cell r="D23459">
            <v>9113320647</v>
          </cell>
        </row>
        <row r="23460">
          <cell r="A23460">
            <v>86877</v>
          </cell>
          <cell r="B23460" t="str">
            <v>عليرضا</v>
          </cell>
          <cell r="C23460" t="str">
            <v>لاري</v>
          </cell>
          <cell r="D23460">
            <v>9127352218</v>
          </cell>
        </row>
        <row r="23461">
          <cell r="A23461">
            <v>66922</v>
          </cell>
          <cell r="B23461" t="str">
            <v>عليرضا</v>
          </cell>
          <cell r="C23461" t="str">
            <v>کاظم زاده مژدهي</v>
          </cell>
          <cell r="D23461">
            <v>9113361478</v>
          </cell>
        </row>
        <row r="23462">
          <cell r="A23462">
            <v>84369</v>
          </cell>
          <cell r="B23462" t="str">
            <v>سعيد</v>
          </cell>
          <cell r="C23462" t="str">
            <v>بخشنده</v>
          </cell>
          <cell r="D23462">
            <v>9367029100</v>
          </cell>
        </row>
        <row r="23463">
          <cell r="A23463">
            <v>87766</v>
          </cell>
          <cell r="B23463" t="str">
            <v>حسين</v>
          </cell>
          <cell r="C23463" t="str">
            <v>سيف عسکري بارکوسرائي</v>
          </cell>
          <cell r="D23463">
            <v>9111459711</v>
          </cell>
        </row>
        <row r="23464">
          <cell r="A23464">
            <v>64797</v>
          </cell>
          <cell r="B23464" t="str">
            <v>محمود</v>
          </cell>
          <cell r="C23464" t="str">
            <v>عباسي تورانسرائي</v>
          </cell>
          <cell r="D23464">
            <v>9113379309</v>
          </cell>
        </row>
        <row r="23465">
          <cell r="A23465">
            <v>79400</v>
          </cell>
          <cell r="B23465" t="str">
            <v>اشکان</v>
          </cell>
          <cell r="C23465" t="str">
            <v>رکني دوست فومني</v>
          </cell>
          <cell r="D23465">
            <v>9111347179</v>
          </cell>
        </row>
        <row r="23466">
          <cell r="A23466">
            <v>58874</v>
          </cell>
          <cell r="B23466" t="str">
            <v>رضا</v>
          </cell>
          <cell r="C23466" t="str">
            <v>عزتي</v>
          </cell>
          <cell r="D23466">
            <v>9111421019</v>
          </cell>
        </row>
        <row r="23467">
          <cell r="A23467">
            <v>45090</v>
          </cell>
          <cell r="B23467" t="str">
            <v>موسي</v>
          </cell>
          <cell r="C23467" t="str">
            <v>حسينعلي زاده</v>
          </cell>
          <cell r="D23467">
            <v>9113311202</v>
          </cell>
        </row>
        <row r="23468">
          <cell r="A23468">
            <v>80107</v>
          </cell>
          <cell r="B23468" t="str">
            <v>محمد</v>
          </cell>
          <cell r="C23468" t="str">
            <v>صالح فر</v>
          </cell>
          <cell r="D23468">
            <v>9113341776</v>
          </cell>
        </row>
        <row r="23469">
          <cell r="A23469">
            <v>87771</v>
          </cell>
          <cell r="B23469" t="str">
            <v>رضا</v>
          </cell>
          <cell r="C23469" t="str">
            <v>صالحي ملک سري</v>
          </cell>
          <cell r="D23469">
            <v>9112389189</v>
          </cell>
        </row>
        <row r="23470">
          <cell r="A23470">
            <v>87754</v>
          </cell>
          <cell r="B23470" t="str">
            <v>انبيا</v>
          </cell>
          <cell r="C23470" t="str">
            <v>وحيدخسمخي</v>
          </cell>
          <cell r="D23470">
            <v>9112360742</v>
          </cell>
        </row>
        <row r="23471">
          <cell r="A23471">
            <v>86123</v>
          </cell>
          <cell r="B23471" t="str">
            <v>عبدالرضا</v>
          </cell>
          <cell r="C23471" t="str">
            <v>آقاجاني کل جار</v>
          </cell>
          <cell r="D23471">
            <v>9113456200</v>
          </cell>
        </row>
        <row r="23472">
          <cell r="A23472">
            <v>91375</v>
          </cell>
          <cell r="B23472" t="str">
            <v>آمنه</v>
          </cell>
          <cell r="C23472" t="str">
            <v>دولتي ميله سرا</v>
          </cell>
          <cell r="D23472">
            <v>9195489465</v>
          </cell>
        </row>
        <row r="23473">
          <cell r="A23473">
            <v>71009</v>
          </cell>
          <cell r="B23473" t="str">
            <v>بهمن</v>
          </cell>
          <cell r="C23473" t="str">
            <v>حلاجيان</v>
          </cell>
          <cell r="D23473">
            <v>9113914881</v>
          </cell>
        </row>
        <row r="23474">
          <cell r="A23474">
            <v>86117</v>
          </cell>
          <cell r="B23474" t="str">
            <v>عليرضا</v>
          </cell>
          <cell r="C23474" t="str">
            <v>شعباني مياندهي</v>
          </cell>
          <cell r="D23474">
            <v>9111395313</v>
          </cell>
        </row>
        <row r="23475">
          <cell r="A23475">
            <v>67977</v>
          </cell>
          <cell r="B23475" t="str">
            <v>عليرضا</v>
          </cell>
          <cell r="C23475" t="str">
            <v>ابراهيمي حريري</v>
          </cell>
          <cell r="D23475">
            <v>9116050830</v>
          </cell>
        </row>
        <row r="23476">
          <cell r="A23476">
            <v>68571</v>
          </cell>
          <cell r="B23476" t="str">
            <v>سامان</v>
          </cell>
          <cell r="C23476" t="str">
            <v>جهدي</v>
          </cell>
          <cell r="D23476">
            <v>9111825165</v>
          </cell>
        </row>
        <row r="23477">
          <cell r="A23477">
            <v>84909</v>
          </cell>
          <cell r="B23477" t="str">
            <v>ايمان</v>
          </cell>
          <cell r="C23477" t="str">
            <v>مشکين لفمجاني</v>
          </cell>
          <cell r="D23477">
            <v>9118461017</v>
          </cell>
        </row>
        <row r="23478">
          <cell r="A23478">
            <v>72079</v>
          </cell>
          <cell r="B23478" t="str">
            <v>يوسف</v>
          </cell>
          <cell r="C23478" t="str">
            <v>رمضاني کته کل شکارسرائي</v>
          </cell>
          <cell r="D23478">
            <v>9116519139</v>
          </cell>
        </row>
        <row r="23479">
          <cell r="A23479">
            <v>65867</v>
          </cell>
          <cell r="B23479" t="str">
            <v>عليرضا</v>
          </cell>
          <cell r="C23479" t="str">
            <v>ميرشکار ابکنار</v>
          </cell>
          <cell r="D23479">
            <v>9113812535</v>
          </cell>
        </row>
        <row r="23480">
          <cell r="A23480">
            <v>77054</v>
          </cell>
          <cell r="B23480" t="str">
            <v>مجيد</v>
          </cell>
          <cell r="C23480" t="str">
            <v>رضائي پور</v>
          </cell>
          <cell r="D23480">
            <v>9117041709</v>
          </cell>
        </row>
        <row r="23481">
          <cell r="A23481">
            <v>87775</v>
          </cell>
          <cell r="B23481" t="str">
            <v>مسعود</v>
          </cell>
          <cell r="C23481" t="str">
            <v>آوري</v>
          </cell>
          <cell r="D23481">
            <v>9113352173</v>
          </cell>
        </row>
        <row r="23482">
          <cell r="A23482">
            <v>74602</v>
          </cell>
          <cell r="B23482" t="str">
            <v>محمدعلي</v>
          </cell>
          <cell r="C23482" t="str">
            <v>اصغري جيرهنده</v>
          </cell>
          <cell r="D23482">
            <v>9113389079</v>
          </cell>
        </row>
        <row r="23483">
          <cell r="A23483">
            <v>89328</v>
          </cell>
          <cell r="B23483" t="str">
            <v>ابراهيم</v>
          </cell>
          <cell r="C23483" t="str">
            <v>خبازي چيراني</v>
          </cell>
          <cell r="D23483">
            <v>9112346587</v>
          </cell>
        </row>
        <row r="23484">
          <cell r="A23484">
            <v>72330</v>
          </cell>
          <cell r="B23484" t="str">
            <v>حسن</v>
          </cell>
          <cell r="C23484" t="str">
            <v>شيرين پورولدي</v>
          </cell>
          <cell r="D23484">
            <v>9111315522</v>
          </cell>
        </row>
        <row r="23485">
          <cell r="A23485">
            <v>87773</v>
          </cell>
          <cell r="B23485" t="str">
            <v>طيب</v>
          </cell>
          <cell r="C23485" t="str">
            <v>فرزانه بازقلعه</v>
          </cell>
          <cell r="D23485">
            <v>9113336066</v>
          </cell>
        </row>
        <row r="23486">
          <cell r="A23486">
            <v>64622</v>
          </cell>
          <cell r="B23486" t="str">
            <v>سيده فاطمه</v>
          </cell>
          <cell r="C23486" t="str">
            <v>شهيدي</v>
          </cell>
          <cell r="D23486">
            <v>9111348820</v>
          </cell>
        </row>
        <row r="23487">
          <cell r="A23487">
            <v>77055</v>
          </cell>
          <cell r="B23487" t="str">
            <v>پيمان</v>
          </cell>
          <cell r="C23487" t="str">
            <v>سيفي پور</v>
          </cell>
          <cell r="D23487">
            <v>9111841681</v>
          </cell>
        </row>
        <row r="23488">
          <cell r="A23488">
            <v>80457</v>
          </cell>
          <cell r="B23488" t="str">
            <v>رضا</v>
          </cell>
          <cell r="C23488" t="str">
            <v>کارگرپور کماکلي</v>
          </cell>
          <cell r="D23488">
            <v>9122216288</v>
          </cell>
        </row>
        <row r="23489">
          <cell r="A23489">
            <v>74420</v>
          </cell>
          <cell r="B23489" t="str">
            <v>محمدرضا</v>
          </cell>
          <cell r="C23489" t="str">
            <v>خطيبي</v>
          </cell>
          <cell r="D23489">
            <v>9113342317</v>
          </cell>
        </row>
        <row r="23490">
          <cell r="A23490">
            <v>64418</v>
          </cell>
          <cell r="B23490" t="str">
            <v>محمدرضا</v>
          </cell>
          <cell r="C23490" t="str">
            <v>ساغري</v>
          </cell>
          <cell r="D23490">
            <v>9166031637</v>
          </cell>
        </row>
        <row r="23491">
          <cell r="A23491">
            <v>79558</v>
          </cell>
          <cell r="B23491" t="str">
            <v>محمدحسين</v>
          </cell>
          <cell r="C23491" t="str">
            <v>فکري کنف گورابي</v>
          </cell>
          <cell r="D23491">
            <v>9119414520</v>
          </cell>
        </row>
        <row r="23492">
          <cell r="A23492">
            <v>62371</v>
          </cell>
          <cell r="B23492" t="str">
            <v>احمد</v>
          </cell>
          <cell r="C23492" t="str">
            <v>صداقت</v>
          </cell>
          <cell r="D23492">
            <v>9111414328</v>
          </cell>
        </row>
        <row r="23493">
          <cell r="A23493">
            <v>70742</v>
          </cell>
          <cell r="B23493" t="str">
            <v>ميرهادي</v>
          </cell>
          <cell r="C23493" t="str">
            <v>هاشمي</v>
          </cell>
          <cell r="D23493">
            <v>9111399331</v>
          </cell>
        </row>
        <row r="23494">
          <cell r="A23494">
            <v>81749</v>
          </cell>
          <cell r="B23494" t="str">
            <v>احمد</v>
          </cell>
          <cell r="C23494" t="str">
            <v>آفتابي</v>
          </cell>
          <cell r="D23494">
            <v>9111838829</v>
          </cell>
        </row>
        <row r="23495">
          <cell r="A23495">
            <v>74625</v>
          </cell>
          <cell r="B23495" t="str">
            <v>حسين</v>
          </cell>
          <cell r="C23495" t="str">
            <v>خادم حسيني گوهرداني</v>
          </cell>
          <cell r="D23495">
            <v>9112837530</v>
          </cell>
        </row>
        <row r="23496">
          <cell r="A23496">
            <v>65583</v>
          </cell>
          <cell r="B23496" t="str">
            <v>مرضيه</v>
          </cell>
          <cell r="C23496" t="str">
            <v>مدن دوست</v>
          </cell>
          <cell r="D23496">
            <v>9111353933</v>
          </cell>
        </row>
        <row r="23497">
          <cell r="A23497">
            <v>90045</v>
          </cell>
          <cell r="B23497" t="str">
            <v>مهران</v>
          </cell>
          <cell r="C23497" t="str">
            <v>صفري قرباني</v>
          </cell>
          <cell r="D23497">
            <v>9112439987</v>
          </cell>
        </row>
        <row r="23498">
          <cell r="A23498">
            <v>76417</v>
          </cell>
          <cell r="B23498" t="str">
            <v>مسلم</v>
          </cell>
          <cell r="C23498" t="str">
            <v>آهنگري بهان</v>
          </cell>
          <cell r="D23498">
            <v>9111846009</v>
          </cell>
        </row>
        <row r="23499">
          <cell r="A23499">
            <v>67007</v>
          </cell>
          <cell r="B23499" t="str">
            <v>عليرضا</v>
          </cell>
          <cell r="C23499" t="str">
            <v>بلندرفتار</v>
          </cell>
          <cell r="D23499">
            <v>9111310275</v>
          </cell>
        </row>
        <row r="23500">
          <cell r="A23500">
            <v>70267</v>
          </cell>
          <cell r="B23500" t="str">
            <v>عليرضا</v>
          </cell>
          <cell r="C23500" t="str">
            <v>ثابت خادم</v>
          </cell>
          <cell r="D23500">
            <v>9111309170</v>
          </cell>
        </row>
        <row r="23501">
          <cell r="A23501">
            <v>74622</v>
          </cell>
          <cell r="B23501" t="str">
            <v>محمود</v>
          </cell>
          <cell r="C23501" t="str">
            <v>صفري</v>
          </cell>
          <cell r="D23501">
            <v>9113824194</v>
          </cell>
        </row>
        <row r="23502">
          <cell r="A23502">
            <v>86086</v>
          </cell>
          <cell r="B23502" t="str">
            <v>ابراهيم</v>
          </cell>
          <cell r="C23502" t="str">
            <v>ملک پرور</v>
          </cell>
          <cell r="D23502">
            <v>9123625606</v>
          </cell>
        </row>
        <row r="23503">
          <cell r="A23503">
            <v>93381</v>
          </cell>
          <cell r="B23503" t="str">
            <v>مرتضي</v>
          </cell>
          <cell r="C23503" t="str">
            <v>حسين زاده</v>
          </cell>
          <cell r="D23503">
            <v>9118289040</v>
          </cell>
        </row>
        <row r="23504">
          <cell r="A23504">
            <v>75730</v>
          </cell>
          <cell r="B23504" t="str">
            <v>پرهام</v>
          </cell>
          <cell r="C23504" t="str">
            <v>سامي دوست</v>
          </cell>
          <cell r="D23504">
            <v>9111851489</v>
          </cell>
        </row>
        <row r="23505">
          <cell r="A23505">
            <v>93335</v>
          </cell>
          <cell r="B23505" t="str">
            <v>محمد مهدي</v>
          </cell>
          <cell r="C23505" t="str">
            <v>احمدي</v>
          </cell>
          <cell r="D23505">
            <v>9303176277</v>
          </cell>
        </row>
        <row r="23506">
          <cell r="A23506">
            <v>77865</v>
          </cell>
          <cell r="B23506" t="str">
            <v>نادر</v>
          </cell>
          <cell r="C23506" t="str">
            <v>شبرنگ گيلاندهي</v>
          </cell>
          <cell r="D23506">
            <v>9112832611</v>
          </cell>
        </row>
        <row r="23507">
          <cell r="A23507">
            <v>71856</v>
          </cell>
          <cell r="B23507" t="str">
            <v>يعقوب</v>
          </cell>
          <cell r="C23507" t="str">
            <v>حبيب پور</v>
          </cell>
          <cell r="D23507">
            <v>9111492897</v>
          </cell>
        </row>
        <row r="23508">
          <cell r="A23508">
            <v>72823</v>
          </cell>
          <cell r="B23508" t="str">
            <v>مهدي</v>
          </cell>
          <cell r="C23508" t="str">
            <v>غلام پور</v>
          </cell>
          <cell r="D23508">
            <v>9113420337</v>
          </cell>
        </row>
        <row r="23509">
          <cell r="A23509">
            <v>55053</v>
          </cell>
          <cell r="B23509" t="str">
            <v>سيدعادل</v>
          </cell>
          <cell r="C23509" t="str">
            <v>هاشمي</v>
          </cell>
          <cell r="D23509">
            <v>9113327812</v>
          </cell>
        </row>
        <row r="23510">
          <cell r="A23510">
            <v>58113</v>
          </cell>
          <cell r="B23510" t="str">
            <v>محمد</v>
          </cell>
          <cell r="C23510" t="str">
            <v>رهبرماسوله</v>
          </cell>
          <cell r="D23510">
            <v>9112843820</v>
          </cell>
        </row>
        <row r="23511">
          <cell r="A23511">
            <v>86722</v>
          </cell>
          <cell r="B23511" t="str">
            <v>امير</v>
          </cell>
          <cell r="C23511" t="str">
            <v>عبداللهيان</v>
          </cell>
          <cell r="D23511">
            <v>9120935042</v>
          </cell>
        </row>
        <row r="23512">
          <cell r="A23512">
            <v>77089</v>
          </cell>
          <cell r="B23512" t="str">
            <v>هرمز</v>
          </cell>
          <cell r="C23512" t="str">
            <v>ذره کارگر</v>
          </cell>
          <cell r="D23512">
            <v>9113383641</v>
          </cell>
        </row>
        <row r="23513">
          <cell r="A23513">
            <v>84373</v>
          </cell>
          <cell r="B23513" t="str">
            <v>غلامرضا</v>
          </cell>
          <cell r="C23513" t="str">
            <v>ارفع بلوچي</v>
          </cell>
          <cell r="D23513">
            <v>9112329059</v>
          </cell>
        </row>
        <row r="23514">
          <cell r="A23514">
            <v>49955</v>
          </cell>
          <cell r="B23514" t="str">
            <v>اسماعيل</v>
          </cell>
          <cell r="C23514" t="str">
            <v>رضاپوريوسفي</v>
          </cell>
          <cell r="D23514">
            <v>9111374459</v>
          </cell>
        </row>
        <row r="23515">
          <cell r="A23515">
            <v>67514</v>
          </cell>
          <cell r="B23515" t="str">
            <v>عباس</v>
          </cell>
          <cell r="C23515" t="str">
            <v>کاظمي شوکي</v>
          </cell>
          <cell r="D23515">
            <v>9111436213</v>
          </cell>
        </row>
        <row r="23516">
          <cell r="A23516">
            <v>74828</v>
          </cell>
          <cell r="B23516" t="str">
            <v>عباس</v>
          </cell>
          <cell r="C23516" t="str">
            <v>زماني سياهمزگي</v>
          </cell>
          <cell r="D23516">
            <v>9113320063</v>
          </cell>
        </row>
        <row r="23517">
          <cell r="A23517">
            <v>71806</v>
          </cell>
          <cell r="B23517" t="str">
            <v>ساسان</v>
          </cell>
          <cell r="C23517" t="str">
            <v>دلدوست</v>
          </cell>
          <cell r="D23517">
            <v>9111305325</v>
          </cell>
        </row>
        <row r="23518">
          <cell r="A23518">
            <v>81799</v>
          </cell>
          <cell r="B23518" t="str">
            <v>غلامعلي</v>
          </cell>
          <cell r="C23518" t="str">
            <v>حسن زاده سنگ بجاري</v>
          </cell>
          <cell r="D23518">
            <v>9113316156</v>
          </cell>
        </row>
        <row r="23519">
          <cell r="A23519">
            <v>74621</v>
          </cell>
          <cell r="B23519" t="str">
            <v>محمدرضا</v>
          </cell>
          <cell r="C23519" t="str">
            <v>ابراهيم نژاد ميان گفشه</v>
          </cell>
          <cell r="D23519">
            <v>9112481558</v>
          </cell>
        </row>
        <row r="23520">
          <cell r="A23520">
            <v>72238</v>
          </cell>
          <cell r="B23520" t="str">
            <v>فرهاد</v>
          </cell>
          <cell r="C23520" t="str">
            <v>اسمعيل دوست رودبنه</v>
          </cell>
          <cell r="D23520">
            <v>9112445257</v>
          </cell>
        </row>
        <row r="23521">
          <cell r="A23521">
            <v>90060</v>
          </cell>
          <cell r="B23521" t="str">
            <v>مهدي</v>
          </cell>
          <cell r="C23521" t="str">
            <v>رجبي سرخني</v>
          </cell>
          <cell r="D23521">
            <v>9113476897</v>
          </cell>
        </row>
        <row r="23522">
          <cell r="A23522">
            <v>77293</v>
          </cell>
          <cell r="B23522" t="str">
            <v>علي</v>
          </cell>
          <cell r="C23522" t="str">
            <v>مهري پاشاکي</v>
          </cell>
          <cell r="D23522">
            <v>9111398429</v>
          </cell>
        </row>
        <row r="23523">
          <cell r="A23523">
            <v>90369</v>
          </cell>
          <cell r="B23523" t="str">
            <v>سجاد</v>
          </cell>
          <cell r="C23523" t="str">
            <v>ربيع زاده پشکه</v>
          </cell>
          <cell r="D23523">
            <v>9101031390</v>
          </cell>
        </row>
        <row r="23524">
          <cell r="A23524">
            <v>76406</v>
          </cell>
          <cell r="B23524" t="str">
            <v>کيوان</v>
          </cell>
          <cell r="C23524" t="str">
            <v>مفاخري</v>
          </cell>
          <cell r="D23524">
            <v>9111452787</v>
          </cell>
        </row>
        <row r="23525">
          <cell r="A23525">
            <v>64284</v>
          </cell>
          <cell r="B23525" t="str">
            <v>کامبيز</v>
          </cell>
          <cell r="C23525" t="str">
            <v>صمدي</v>
          </cell>
          <cell r="D23525">
            <v>9113813940</v>
          </cell>
        </row>
        <row r="23526">
          <cell r="A23526">
            <v>87769</v>
          </cell>
          <cell r="B23526" t="str">
            <v>فرهاد</v>
          </cell>
          <cell r="C23526" t="str">
            <v>جمشيدي</v>
          </cell>
          <cell r="D23526">
            <v>9118185318</v>
          </cell>
        </row>
        <row r="23527">
          <cell r="A23527">
            <v>67926</v>
          </cell>
          <cell r="B23527" t="str">
            <v>رضا</v>
          </cell>
          <cell r="C23527" t="str">
            <v>شاکري ويشکائي</v>
          </cell>
          <cell r="D23527">
            <v>9113356320</v>
          </cell>
        </row>
        <row r="23528">
          <cell r="A23528">
            <v>71089</v>
          </cell>
          <cell r="B23528" t="str">
            <v>ليلا</v>
          </cell>
          <cell r="C23528" t="str">
            <v>هادي پورشالدهي</v>
          </cell>
          <cell r="D23528">
            <v>9124292482</v>
          </cell>
        </row>
        <row r="23529">
          <cell r="A23529">
            <v>67555</v>
          </cell>
          <cell r="B23529" t="str">
            <v>عبدالرضا</v>
          </cell>
          <cell r="C23529" t="str">
            <v>واثق</v>
          </cell>
          <cell r="D23529">
            <v>9111840428</v>
          </cell>
        </row>
        <row r="23530">
          <cell r="A23530">
            <v>76422</v>
          </cell>
          <cell r="B23530" t="str">
            <v>ادريس</v>
          </cell>
          <cell r="C23530" t="str">
            <v>جعفرزاده ارم ساداتي</v>
          </cell>
          <cell r="D23530">
            <v>9111844003</v>
          </cell>
        </row>
        <row r="23531">
          <cell r="A23531">
            <v>68568</v>
          </cell>
          <cell r="B23531" t="str">
            <v>عليرضا</v>
          </cell>
          <cell r="C23531" t="str">
            <v>چراغ زاده صومعه سرائي</v>
          </cell>
          <cell r="D23531">
            <v>9113381219</v>
          </cell>
        </row>
        <row r="23532">
          <cell r="A23532">
            <v>81752</v>
          </cell>
          <cell r="B23532" t="str">
            <v>اسداله</v>
          </cell>
          <cell r="C23532" t="str">
            <v>جامي</v>
          </cell>
          <cell r="D23532">
            <v>9111859549</v>
          </cell>
        </row>
        <row r="23533">
          <cell r="A23533">
            <v>84377</v>
          </cell>
          <cell r="B23533" t="str">
            <v>مرتضي</v>
          </cell>
          <cell r="C23533" t="str">
            <v>ميلانيان</v>
          </cell>
          <cell r="D23533">
            <v>9119845128</v>
          </cell>
        </row>
        <row r="23534">
          <cell r="A23534">
            <v>83974</v>
          </cell>
          <cell r="B23534" t="str">
            <v>حمداله</v>
          </cell>
          <cell r="C23534" t="str">
            <v>برنائي</v>
          </cell>
          <cell r="D23534">
            <v>9113482885</v>
          </cell>
        </row>
        <row r="23535">
          <cell r="A23535">
            <v>54164</v>
          </cell>
          <cell r="B23535" t="str">
            <v>معصومه</v>
          </cell>
          <cell r="C23535" t="str">
            <v>ثابت</v>
          </cell>
          <cell r="D23535">
            <v>9112357459</v>
          </cell>
        </row>
        <row r="23536">
          <cell r="A23536">
            <v>74430</v>
          </cell>
          <cell r="B23536" t="str">
            <v>امير</v>
          </cell>
          <cell r="C23536" t="str">
            <v>ابراهيم زاده چيراني</v>
          </cell>
          <cell r="D23536">
            <v>9113304542</v>
          </cell>
        </row>
        <row r="23537">
          <cell r="A23537">
            <v>66474</v>
          </cell>
          <cell r="B23537" t="str">
            <v>سيدمهدي</v>
          </cell>
          <cell r="C23537" t="str">
            <v>موسوي رودبارکي</v>
          </cell>
          <cell r="D23537">
            <v>9113336278</v>
          </cell>
        </row>
        <row r="23538">
          <cell r="A23538">
            <v>74657</v>
          </cell>
          <cell r="B23538" t="str">
            <v>عليرضا</v>
          </cell>
          <cell r="C23538" t="str">
            <v>عاشوري وقت</v>
          </cell>
          <cell r="D23538">
            <v>9113853519</v>
          </cell>
        </row>
        <row r="23539">
          <cell r="A23539">
            <v>67036</v>
          </cell>
          <cell r="B23539" t="str">
            <v>فرهاد</v>
          </cell>
          <cell r="C23539" t="str">
            <v>اسماعيلي</v>
          </cell>
          <cell r="D23539">
            <v>9113858425</v>
          </cell>
        </row>
        <row r="23540">
          <cell r="A23540">
            <v>76351</v>
          </cell>
          <cell r="B23540" t="str">
            <v>غلامحسين</v>
          </cell>
          <cell r="C23540" t="str">
            <v>زرح</v>
          </cell>
          <cell r="D23540">
            <v>9113322014</v>
          </cell>
        </row>
        <row r="23541">
          <cell r="A23541">
            <v>68510</v>
          </cell>
          <cell r="B23541" t="str">
            <v>احمد</v>
          </cell>
          <cell r="C23541" t="str">
            <v>اصغري ديوشلي</v>
          </cell>
          <cell r="D23541">
            <v>9111447275</v>
          </cell>
        </row>
        <row r="23542">
          <cell r="A23542">
            <v>73585</v>
          </cell>
          <cell r="B23542" t="str">
            <v>منيژه</v>
          </cell>
          <cell r="C23542" t="str">
            <v>شيخي</v>
          </cell>
          <cell r="D23542">
            <v>9113839233</v>
          </cell>
        </row>
        <row r="23543">
          <cell r="A23543">
            <v>79554</v>
          </cell>
          <cell r="B23543" t="str">
            <v>سيدنوراله</v>
          </cell>
          <cell r="C23543" t="str">
            <v>ميرفضلي</v>
          </cell>
          <cell r="D23543">
            <v>9111834075</v>
          </cell>
        </row>
        <row r="23544">
          <cell r="A23544">
            <v>76913</v>
          </cell>
          <cell r="B23544" t="str">
            <v>ايرج</v>
          </cell>
          <cell r="C23544" t="str">
            <v>اميدي</v>
          </cell>
          <cell r="D23544">
            <v>9111858176</v>
          </cell>
        </row>
        <row r="23545">
          <cell r="A23545">
            <v>89337</v>
          </cell>
          <cell r="B23545" t="str">
            <v>عصمت</v>
          </cell>
          <cell r="C23545" t="str">
            <v>شريف نژاد</v>
          </cell>
          <cell r="D23545">
            <v>9111421169</v>
          </cell>
        </row>
        <row r="23546">
          <cell r="A23546">
            <v>90052</v>
          </cell>
          <cell r="B23546" t="str">
            <v>پويان</v>
          </cell>
          <cell r="C23546" t="str">
            <v>کهتري</v>
          </cell>
          <cell r="D23546">
            <v>9112413499</v>
          </cell>
        </row>
        <row r="23547">
          <cell r="A23547">
            <v>71918</v>
          </cell>
          <cell r="B23547" t="str">
            <v>رضا</v>
          </cell>
          <cell r="C23547" t="str">
            <v>زرعي</v>
          </cell>
          <cell r="D23547">
            <v>9111449768</v>
          </cell>
        </row>
        <row r="23548">
          <cell r="A23548">
            <v>64532</v>
          </cell>
          <cell r="B23548" t="str">
            <v>بيت اله</v>
          </cell>
          <cell r="C23548" t="str">
            <v>شرري</v>
          </cell>
          <cell r="D23548">
            <v>9111825326</v>
          </cell>
        </row>
        <row r="23549">
          <cell r="A23549">
            <v>84801</v>
          </cell>
          <cell r="B23549" t="str">
            <v>امين</v>
          </cell>
          <cell r="C23549" t="str">
            <v>نويدي نيا</v>
          </cell>
          <cell r="D23549">
            <v>9112421259</v>
          </cell>
        </row>
        <row r="23550">
          <cell r="A23550">
            <v>93363</v>
          </cell>
          <cell r="B23550" t="str">
            <v>اسماعيل</v>
          </cell>
          <cell r="C23550" t="str">
            <v>ستوده دلچه</v>
          </cell>
          <cell r="D23550">
            <v>9116479828</v>
          </cell>
        </row>
        <row r="23551">
          <cell r="A23551">
            <v>58798</v>
          </cell>
          <cell r="B23551" t="str">
            <v>سيدحسين</v>
          </cell>
          <cell r="C23551" t="str">
            <v>شمسي</v>
          </cell>
          <cell r="D23551">
            <v>9113420788</v>
          </cell>
        </row>
        <row r="23552">
          <cell r="A23552">
            <v>88820</v>
          </cell>
          <cell r="B23552" t="str">
            <v>مهرشاد</v>
          </cell>
          <cell r="C23552" t="str">
            <v>حسن نژاد</v>
          </cell>
          <cell r="D23552">
            <v>9364776034</v>
          </cell>
        </row>
        <row r="23553">
          <cell r="A23553">
            <v>74433</v>
          </cell>
          <cell r="B23553" t="str">
            <v>علي</v>
          </cell>
          <cell r="C23553" t="str">
            <v>پورناظري</v>
          </cell>
          <cell r="D23553">
            <v>9111445917</v>
          </cell>
        </row>
        <row r="23554">
          <cell r="A23554">
            <v>85628</v>
          </cell>
          <cell r="B23554" t="str">
            <v>محمد</v>
          </cell>
          <cell r="C23554" t="str">
            <v>خدابنده</v>
          </cell>
          <cell r="D23554">
            <v>9125427994</v>
          </cell>
        </row>
        <row r="23555">
          <cell r="A23555">
            <v>77998</v>
          </cell>
          <cell r="B23555" t="str">
            <v>حامد</v>
          </cell>
          <cell r="C23555" t="str">
            <v>جلالياني</v>
          </cell>
          <cell r="D23555">
            <v>9119348845</v>
          </cell>
        </row>
        <row r="23556">
          <cell r="A23556">
            <v>59034</v>
          </cell>
          <cell r="B23556" t="str">
            <v>عليرضا</v>
          </cell>
          <cell r="C23556" t="str">
            <v>داداشي</v>
          </cell>
          <cell r="D23556">
            <v>9113810811</v>
          </cell>
        </row>
        <row r="23557">
          <cell r="A23557">
            <v>67034</v>
          </cell>
          <cell r="B23557" t="str">
            <v>عليرضا</v>
          </cell>
          <cell r="C23557" t="str">
            <v>اخلاقي استانه</v>
          </cell>
          <cell r="D23557">
            <v>9117663800</v>
          </cell>
        </row>
        <row r="23558">
          <cell r="A23558">
            <v>73348</v>
          </cell>
          <cell r="B23558" t="str">
            <v>رضا</v>
          </cell>
          <cell r="C23558" t="str">
            <v>علي جان پور شالکوهي</v>
          </cell>
          <cell r="D23558">
            <v>9113324109</v>
          </cell>
        </row>
        <row r="23559">
          <cell r="A23559">
            <v>84381</v>
          </cell>
          <cell r="B23559" t="str">
            <v>محمد</v>
          </cell>
          <cell r="C23559" t="str">
            <v>شريفي</v>
          </cell>
          <cell r="D23559">
            <v>9111849591</v>
          </cell>
        </row>
        <row r="23560">
          <cell r="A23560">
            <v>79544</v>
          </cell>
          <cell r="B23560" t="str">
            <v>محمد</v>
          </cell>
          <cell r="C23560" t="str">
            <v>نقرئي</v>
          </cell>
          <cell r="D23560">
            <v>9113433447</v>
          </cell>
        </row>
        <row r="23561">
          <cell r="A23561">
            <v>68287</v>
          </cell>
          <cell r="B23561" t="str">
            <v>مختار</v>
          </cell>
          <cell r="C23561" t="str">
            <v>کمالي کمال الدين پشته</v>
          </cell>
          <cell r="D23561">
            <v>9126634003</v>
          </cell>
        </row>
        <row r="23562">
          <cell r="A23562">
            <v>87757</v>
          </cell>
          <cell r="B23562" t="str">
            <v>داريوش</v>
          </cell>
          <cell r="C23562" t="str">
            <v>قلي نيا</v>
          </cell>
          <cell r="D23562">
            <v>9112831734</v>
          </cell>
        </row>
        <row r="23563">
          <cell r="A23563">
            <v>70272</v>
          </cell>
          <cell r="B23563" t="str">
            <v>محمدعلي</v>
          </cell>
          <cell r="C23563" t="str">
            <v>رضوي سالستاني</v>
          </cell>
          <cell r="D23563">
            <v>9111345452</v>
          </cell>
        </row>
        <row r="23564">
          <cell r="A23564">
            <v>58148</v>
          </cell>
          <cell r="B23564" t="str">
            <v>بهمن</v>
          </cell>
          <cell r="C23564" t="str">
            <v>رضانژاد فرحمند</v>
          </cell>
          <cell r="D23564">
            <v>9113321027</v>
          </cell>
        </row>
        <row r="23565">
          <cell r="A23565">
            <v>93353</v>
          </cell>
          <cell r="B23565" t="str">
            <v>عادل</v>
          </cell>
          <cell r="C23565" t="str">
            <v>کرارگراکوئي</v>
          </cell>
          <cell r="D23565">
            <v>9112486068</v>
          </cell>
        </row>
        <row r="23566">
          <cell r="A23566">
            <v>91380</v>
          </cell>
          <cell r="B23566" t="str">
            <v>ثمن</v>
          </cell>
          <cell r="C23566" t="str">
            <v>خسروي</v>
          </cell>
          <cell r="D23566">
            <v>9021824736</v>
          </cell>
        </row>
        <row r="23567">
          <cell r="A23567">
            <v>51057</v>
          </cell>
          <cell r="B23567" t="str">
            <v>عبدالله</v>
          </cell>
          <cell r="C23567" t="str">
            <v>علي پورراد</v>
          </cell>
          <cell r="D23567">
            <v>9113310750</v>
          </cell>
        </row>
        <row r="23568">
          <cell r="A23568">
            <v>65150</v>
          </cell>
          <cell r="B23568" t="str">
            <v>اميد</v>
          </cell>
          <cell r="C23568" t="str">
            <v>ناطق خشنود روحي</v>
          </cell>
          <cell r="D23568">
            <v>9112322183</v>
          </cell>
        </row>
        <row r="23569">
          <cell r="A23569">
            <v>76703</v>
          </cell>
          <cell r="B23569" t="str">
            <v>محمدشريف</v>
          </cell>
          <cell r="C23569" t="str">
            <v>قندهاري</v>
          </cell>
          <cell r="D23569">
            <v>9113833546</v>
          </cell>
        </row>
        <row r="23570">
          <cell r="A23570">
            <v>51191</v>
          </cell>
          <cell r="B23570" t="str">
            <v>سيدحسين</v>
          </cell>
          <cell r="C23570" t="str">
            <v>جعفري</v>
          </cell>
          <cell r="D23570">
            <v>9111446320</v>
          </cell>
        </row>
        <row r="23571">
          <cell r="A23571">
            <v>79803</v>
          </cell>
          <cell r="B23571" t="str">
            <v>حسين</v>
          </cell>
          <cell r="C23571" t="str">
            <v>عمادي کتک لاهيجاني</v>
          </cell>
          <cell r="D23571">
            <v>9111358083</v>
          </cell>
        </row>
        <row r="23572">
          <cell r="A23572">
            <v>65902</v>
          </cell>
          <cell r="B23572" t="str">
            <v>عباس</v>
          </cell>
          <cell r="C23572" t="str">
            <v>صفري</v>
          </cell>
          <cell r="D23572">
            <v>9113439576</v>
          </cell>
        </row>
        <row r="23573">
          <cell r="A23573">
            <v>71804</v>
          </cell>
          <cell r="B23573" t="str">
            <v>مهدي</v>
          </cell>
          <cell r="C23573" t="str">
            <v>شهاب</v>
          </cell>
          <cell r="D23573">
            <v>9332655615</v>
          </cell>
        </row>
        <row r="23574">
          <cell r="A23574">
            <v>90055</v>
          </cell>
          <cell r="B23574" t="str">
            <v>کميل</v>
          </cell>
          <cell r="C23574" t="str">
            <v>نوذري لنگ</v>
          </cell>
          <cell r="D23574">
            <v>9112370411</v>
          </cell>
        </row>
        <row r="23575">
          <cell r="A23575">
            <v>56652</v>
          </cell>
          <cell r="B23575" t="str">
            <v>اميدعلي</v>
          </cell>
          <cell r="C23575" t="str">
            <v>کنعاني سرچشمه</v>
          </cell>
          <cell r="D23575">
            <v>9113443390</v>
          </cell>
        </row>
        <row r="23576">
          <cell r="A23576">
            <v>65955</v>
          </cell>
          <cell r="B23576" t="str">
            <v>مجيد</v>
          </cell>
          <cell r="C23576" t="str">
            <v>منکوئي</v>
          </cell>
          <cell r="D23576">
            <v>9113810468</v>
          </cell>
        </row>
        <row r="23577">
          <cell r="A23577">
            <v>78561</v>
          </cell>
          <cell r="B23577" t="str">
            <v>وحيد</v>
          </cell>
          <cell r="C23577" t="str">
            <v>خادمي بيدروني</v>
          </cell>
          <cell r="D23577">
            <v>9113445440</v>
          </cell>
        </row>
        <row r="23578">
          <cell r="A23578">
            <v>79392</v>
          </cell>
          <cell r="B23578" t="str">
            <v>بهرام</v>
          </cell>
          <cell r="C23578" t="str">
            <v>ابراهيمي</v>
          </cell>
          <cell r="D23578">
            <v>9111863152</v>
          </cell>
        </row>
        <row r="23579">
          <cell r="A23579">
            <v>76352</v>
          </cell>
          <cell r="B23579" t="str">
            <v>سياوش</v>
          </cell>
          <cell r="C23579" t="str">
            <v>شافعي ديگه سرا</v>
          </cell>
          <cell r="D23579">
            <v>9113820151</v>
          </cell>
        </row>
        <row r="23580">
          <cell r="A23580">
            <v>86626</v>
          </cell>
          <cell r="B23580" t="str">
            <v>علي اکبر</v>
          </cell>
          <cell r="C23580" t="str">
            <v>خواجه ميري</v>
          </cell>
          <cell r="D23580">
            <v>9118275535</v>
          </cell>
        </row>
        <row r="23581">
          <cell r="A23581">
            <v>86625</v>
          </cell>
          <cell r="B23581" t="str">
            <v>محمود</v>
          </cell>
          <cell r="C23581" t="str">
            <v>روح بخش</v>
          </cell>
          <cell r="D23581">
            <v>9113397725</v>
          </cell>
        </row>
        <row r="23582">
          <cell r="A23582">
            <v>72770</v>
          </cell>
          <cell r="B23582" t="str">
            <v>ايرج</v>
          </cell>
          <cell r="C23582" t="str">
            <v>روان خواه</v>
          </cell>
          <cell r="D23582">
            <v>9111445205</v>
          </cell>
        </row>
        <row r="23583">
          <cell r="A23583">
            <v>57101</v>
          </cell>
          <cell r="B23583" t="str">
            <v>محمد</v>
          </cell>
          <cell r="C23583" t="str">
            <v>اسماعيل زاده کلکاسرائي</v>
          </cell>
          <cell r="D23583">
            <v>9113428184</v>
          </cell>
        </row>
        <row r="23584">
          <cell r="A23584">
            <v>53381</v>
          </cell>
          <cell r="B23584" t="str">
            <v>فرشته</v>
          </cell>
          <cell r="C23584" t="str">
            <v>شهسواري پور</v>
          </cell>
          <cell r="D23584">
            <v>9111843146</v>
          </cell>
        </row>
        <row r="23585">
          <cell r="A23585">
            <v>93342</v>
          </cell>
          <cell r="B23585" t="str">
            <v>عفت</v>
          </cell>
          <cell r="C23585" t="str">
            <v>شريف نژاد</v>
          </cell>
          <cell r="D23585">
            <v>9113455512</v>
          </cell>
        </row>
        <row r="23586">
          <cell r="A23586">
            <v>77827</v>
          </cell>
          <cell r="B23586" t="str">
            <v>سيدمازيار</v>
          </cell>
          <cell r="C23586" t="str">
            <v>جلالي چمني</v>
          </cell>
          <cell r="D23586">
            <v>9113850276</v>
          </cell>
        </row>
        <row r="23587">
          <cell r="A23587">
            <v>70271</v>
          </cell>
          <cell r="B23587" t="str">
            <v>حجت</v>
          </cell>
          <cell r="C23587" t="str">
            <v>قاسمي نژاد</v>
          </cell>
          <cell r="D23587">
            <v>9116019600</v>
          </cell>
        </row>
        <row r="23588">
          <cell r="A23588">
            <v>80961</v>
          </cell>
          <cell r="B23588" t="str">
            <v>عبدالرضا</v>
          </cell>
          <cell r="C23588" t="str">
            <v>عسگرپورخوشدل</v>
          </cell>
          <cell r="D23588">
            <v>9365220482</v>
          </cell>
        </row>
        <row r="23589">
          <cell r="A23589">
            <v>78124</v>
          </cell>
          <cell r="B23589" t="str">
            <v>مجيد</v>
          </cell>
          <cell r="C23589" t="str">
            <v>قادري</v>
          </cell>
          <cell r="D23589">
            <v>9112445397</v>
          </cell>
        </row>
        <row r="23590">
          <cell r="A23590">
            <v>70477</v>
          </cell>
          <cell r="B23590" t="str">
            <v>مسعود</v>
          </cell>
          <cell r="C23590" t="str">
            <v>نوروزمهر</v>
          </cell>
          <cell r="D23590">
            <v>9111354557</v>
          </cell>
        </row>
        <row r="23591">
          <cell r="A23591">
            <v>67443</v>
          </cell>
          <cell r="B23591" t="str">
            <v>هادي</v>
          </cell>
          <cell r="C23591" t="str">
            <v>احمدي جعفراباد</v>
          </cell>
          <cell r="D23591">
            <v>9119342347</v>
          </cell>
        </row>
        <row r="23592">
          <cell r="A23592">
            <v>74771</v>
          </cell>
          <cell r="B23592" t="str">
            <v>صادق</v>
          </cell>
          <cell r="C23592" t="str">
            <v>طالبيان کياکلايه</v>
          </cell>
          <cell r="D23592">
            <v>9111459940</v>
          </cell>
        </row>
        <row r="23593">
          <cell r="A23593">
            <v>83898</v>
          </cell>
          <cell r="B23593" t="str">
            <v>موسي</v>
          </cell>
          <cell r="C23593" t="str">
            <v>رضائي زاده سيبني</v>
          </cell>
          <cell r="D23593">
            <v>9124813114</v>
          </cell>
        </row>
        <row r="23594">
          <cell r="A23594">
            <v>86137</v>
          </cell>
          <cell r="B23594" t="str">
            <v>جواد</v>
          </cell>
          <cell r="C23594" t="str">
            <v>منفرد</v>
          </cell>
          <cell r="D23594">
            <v>9113844033</v>
          </cell>
        </row>
        <row r="23595">
          <cell r="A23595">
            <v>77167</v>
          </cell>
          <cell r="B23595" t="str">
            <v>سيدمحمد</v>
          </cell>
          <cell r="C23595" t="str">
            <v>حسيني</v>
          </cell>
          <cell r="D23595">
            <v>9113342230</v>
          </cell>
        </row>
        <row r="23596">
          <cell r="A23596">
            <v>93366</v>
          </cell>
          <cell r="B23596" t="str">
            <v>عماد</v>
          </cell>
          <cell r="C23596" t="str">
            <v>ماهرويان خشکبيجاري</v>
          </cell>
          <cell r="D23596">
            <v>9129356770</v>
          </cell>
        </row>
        <row r="23597">
          <cell r="A23597">
            <v>59491</v>
          </cell>
          <cell r="B23597" t="str">
            <v>ايرج</v>
          </cell>
          <cell r="C23597" t="str">
            <v>کريمي</v>
          </cell>
          <cell r="D23597">
            <v>9111825140</v>
          </cell>
        </row>
        <row r="23598">
          <cell r="A23598">
            <v>76285</v>
          </cell>
          <cell r="B23598" t="str">
            <v>حسين</v>
          </cell>
          <cell r="C23598" t="str">
            <v>پورحسين يکتاپاسکه</v>
          </cell>
          <cell r="D23598">
            <v>9113324575</v>
          </cell>
        </row>
        <row r="23599">
          <cell r="A23599">
            <v>79546</v>
          </cell>
          <cell r="B23599" t="str">
            <v>بهنام</v>
          </cell>
          <cell r="C23599" t="str">
            <v>عنايتي</v>
          </cell>
          <cell r="D23599">
            <v>9113852562</v>
          </cell>
        </row>
        <row r="23600">
          <cell r="A23600">
            <v>90100</v>
          </cell>
          <cell r="B23600" t="str">
            <v>رسول</v>
          </cell>
          <cell r="C23600" t="str">
            <v>بابائي</v>
          </cell>
          <cell r="D23600">
            <v>9129561804</v>
          </cell>
        </row>
        <row r="23601">
          <cell r="A23601">
            <v>64267</v>
          </cell>
          <cell r="B23601" t="str">
            <v>عباداله</v>
          </cell>
          <cell r="C23601" t="str">
            <v>رهبرماسوله</v>
          </cell>
          <cell r="D23601">
            <v>9111361788</v>
          </cell>
        </row>
        <row r="23602">
          <cell r="A23602">
            <v>66408</v>
          </cell>
          <cell r="B23602" t="str">
            <v>عليرضا</v>
          </cell>
          <cell r="C23602" t="str">
            <v>حسن بيگدشتي</v>
          </cell>
          <cell r="D23602">
            <v>9113335979</v>
          </cell>
        </row>
        <row r="23603">
          <cell r="A23603">
            <v>84394</v>
          </cell>
          <cell r="B23603" t="str">
            <v>علي</v>
          </cell>
          <cell r="C23603" t="str">
            <v>اصلاني شيرآباد</v>
          </cell>
          <cell r="D23603">
            <v>9112812595</v>
          </cell>
        </row>
        <row r="23604">
          <cell r="A23604">
            <v>66928</v>
          </cell>
          <cell r="B23604" t="str">
            <v>محمد</v>
          </cell>
          <cell r="C23604" t="str">
            <v>پورناظري</v>
          </cell>
          <cell r="D23604">
            <v>9111443496</v>
          </cell>
        </row>
        <row r="23605">
          <cell r="A23605">
            <v>68844</v>
          </cell>
          <cell r="B23605" t="str">
            <v>ناصر</v>
          </cell>
          <cell r="C23605" t="str">
            <v>پورفتحي</v>
          </cell>
          <cell r="D23605">
            <v>9111398902</v>
          </cell>
        </row>
        <row r="23606">
          <cell r="A23606">
            <v>77963</v>
          </cell>
          <cell r="B23606" t="str">
            <v>محمدعلي</v>
          </cell>
          <cell r="C23606" t="str">
            <v>يوسفي نيا</v>
          </cell>
          <cell r="D23606">
            <v>9113344694</v>
          </cell>
        </row>
        <row r="23607">
          <cell r="A23607">
            <v>74103</v>
          </cell>
          <cell r="B23607" t="str">
            <v>مهران</v>
          </cell>
          <cell r="C23607" t="str">
            <v>ابراهيم زاده محبوب کنارسري</v>
          </cell>
          <cell r="D23607">
            <v>9113340812</v>
          </cell>
        </row>
        <row r="23608">
          <cell r="A23608">
            <v>80231</v>
          </cell>
          <cell r="B23608" t="str">
            <v>مجتبي</v>
          </cell>
          <cell r="C23608" t="str">
            <v>جهاني</v>
          </cell>
          <cell r="D23608">
            <v>9125375413</v>
          </cell>
        </row>
        <row r="23609">
          <cell r="A23609">
            <v>55058</v>
          </cell>
          <cell r="B23609" t="str">
            <v>فرزين</v>
          </cell>
          <cell r="C23609" t="str">
            <v>رشيدارده</v>
          </cell>
          <cell r="D23609">
            <v>9111365254</v>
          </cell>
        </row>
        <row r="23610">
          <cell r="A23610">
            <v>72235</v>
          </cell>
          <cell r="B23610" t="str">
            <v>اکبر</v>
          </cell>
          <cell r="C23610" t="str">
            <v>محمدوند</v>
          </cell>
          <cell r="D23610">
            <v>9111866539</v>
          </cell>
        </row>
        <row r="23611">
          <cell r="A23611">
            <v>58553</v>
          </cell>
          <cell r="B23611" t="str">
            <v>ابراهيم</v>
          </cell>
          <cell r="C23611" t="str">
            <v>محجوب</v>
          </cell>
          <cell r="D23611">
            <v>9111355971</v>
          </cell>
        </row>
        <row r="23612">
          <cell r="A23612">
            <v>69605</v>
          </cell>
          <cell r="B23612" t="str">
            <v>عليرضا</v>
          </cell>
          <cell r="C23612" t="str">
            <v>جهاني</v>
          </cell>
          <cell r="D23612">
            <v>9113442603</v>
          </cell>
        </row>
        <row r="23613">
          <cell r="A23613">
            <v>91518</v>
          </cell>
          <cell r="B23613" t="str">
            <v>سميه</v>
          </cell>
          <cell r="C23613" t="str">
            <v>گودرزي</v>
          </cell>
          <cell r="D23613">
            <v>9389319461</v>
          </cell>
        </row>
        <row r="23614">
          <cell r="A23614">
            <v>69994</v>
          </cell>
          <cell r="B23614" t="str">
            <v>سعيد</v>
          </cell>
          <cell r="C23614" t="str">
            <v>خادمي</v>
          </cell>
          <cell r="D23614">
            <v>9166659698</v>
          </cell>
        </row>
        <row r="23615">
          <cell r="A23615">
            <v>72179</v>
          </cell>
          <cell r="B23615" t="str">
            <v>حميدرضا</v>
          </cell>
          <cell r="C23615" t="str">
            <v>ولي پوراصلاني</v>
          </cell>
          <cell r="D23615">
            <v>9166695348</v>
          </cell>
        </row>
        <row r="23616">
          <cell r="A23616">
            <v>66614</v>
          </cell>
          <cell r="B23616" t="str">
            <v>کرم</v>
          </cell>
          <cell r="C23616" t="str">
            <v>بيرانوند</v>
          </cell>
          <cell r="D23616">
            <v>9163676492</v>
          </cell>
        </row>
        <row r="23617">
          <cell r="A23617">
            <v>71383</v>
          </cell>
          <cell r="B23617" t="str">
            <v>سعيد</v>
          </cell>
          <cell r="C23617" t="str">
            <v>حسيني روزبهاني</v>
          </cell>
          <cell r="D23617">
            <v>9166651218</v>
          </cell>
        </row>
        <row r="23618">
          <cell r="A23618">
            <v>66683</v>
          </cell>
          <cell r="B23618" t="str">
            <v>مهدي</v>
          </cell>
          <cell r="C23618" t="str">
            <v>معظمي گودرزي</v>
          </cell>
          <cell r="D23618">
            <v>9166654490</v>
          </cell>
        </row>
        <row r="23619">
          <cell r="A23619">
            <v>69669</v>
          </cell>
          <cell r="B23619" t="str">
            <v>علي</v>
          </cell>
          <cell r="C23619" t="str">
            <v>حسنوند</v>
          </cell>
          <cell r="D23619">
            <v>9167192461</v>
          </cell>
        </row>
        <row r="23620">
          <cell r="A23620">
            <v>59870</v>
          </cell>
          <cell r="B23620" t="str">
            <v>امير</v>
          </cell>
          <cell r="C23620" t="str">
            <v>فرهادي</v>
          </cell>
          <cell r="D23620">
            <v>9163610582</v>
          </cell>
        </row>
        <row r="23621">
          <cell r="A23621">
            <v>74982</v>
          </cell>
          <cell r="B23621" t="str">
            <v>فرامرز</v>
          </cell>
          <cell r="C23621" t="str">
            <v>فرامرزي</v>
          </cell>
          <cell r="D23621">
            <v>9166970867</v>
          </cell>
        </row>
        <row r="23622">
          <cell r="A23622">
            <v>92278</v>
          </cell>
          <cell r="B23622" t="str">
            <v>فرج اله</v>
          </cell>
          <cell r="C23622" t="str">
            <v>آقائي فرد</v>
          </cell>
          <cell r="D23622">
            <v>9169769471</v>
          </cell>
        </row>
        <row r="23623">
          <cell r="A23623">
            <v>92290</v>
          </cell>
          <cell r="B23623" t="str">
            <v>تقي</v>
          </cell>
          <cell r="C23623" t="str">
            <v>جوزي ده سفيد</v>
          </cell>
          <cell r="D23623">
            <v>9163605271</v>
          </cell>
        </row>
        <row r="23624">
          <cell r="A23624">
            <v>93028</v>
          </cell>
          <cell r="B23624" t="str">
            <v>سيد ناصر</v>
          </cell>
          <cell r="C23624" t="str">
            <v>حسيني</v>
          </cell>
          <cell r="D23624">
            <v>9163663924</v>
          </cell>
        </row>
        <row r="23625">
          <cell r="A23625">
            <v>57892</v>
          </cell>
          <cell r="B23625" t="str">
            <v>کيومرث</v>
          </cell>
          <cell r="C23625" t="str">
            <v>فرسا</v>
          </cell>
          <cell r="D23625">
            <v>9166677558</v>
          </cell>
        </row>
        <row r="23626">
          <cell r="A23626">
            <v>71013</v>
          </cell>
          <cell r="B23626" t="str">
            <v>نسرين</v>
          </cell>
          <cell r="C23626" t="str">
            <v>سميني فرهادي</v>
          </cell>
          <cell r="D23626">
            <v>9167470280</v>
          </cell>
        </row>
        <row r="23627">
          <cell r="A23627">
            <v>91516</v>
          </cell>
          <cell r="B23627" t="str">
            <v>سمانه</v>
          </cell>
          <cell r="C23627" t="str">
            <v>باراني بيرانوند</v>
          </cell>
          <cell r="D23627">
            <v>9161590239</v>
          </cell>
        </row>
        <row r="23628">
          <cell r="A23628">
            <v>93624</v>
          </cell>
          <cell r="B23628" t="str">
            <v>حميدرضا</v>
          </cell>
          <cell r="C23628" t="str">
            <v>صفري سرابي</v>
          </cell>
          <cell r="D23628">
            <v>9169673762</v>
          </cell>
        </row>
        <row r="23629">
          <cell r="A23629">
            <v>77882</v>
          </cell>
          <cell r="B23629" t="str">
            <v>احمدرضا</v>
          </cell>
          <cell r="C23629" t="str">
            <v>کشوري</v>
          </cell>
          <cell r="D23629">
            <v>9160457003</v>
          </cell>
        </row>
        <row r="23630">
          <cell r="A23630">
            <v>69662</v>
          </cell>
          <cell r="B23630" t="str">
            <v>حسين</v>
          </cell>
          <cell r="C23630" t="str">
            <v>سپهوندي</v>
          </cell>
          <cell r="D23630">
            <v>9129536197</v>
          </cell>
        </row>
        <row r="23631">
          <cell r="A23631">
            <v>77784</v>
          </cell>
          <cell r="B23631" t="str">
            <v>ناصر</v>
          </cell>
          <cell r="C23631" t="str">
            <v>سبزواري</v>
          </cell>
          <cell r="D23631">
            <v>9163671925</v>
          </cell>
        </row>
        <row r="23632">
          <cell r="A23632">
            <v>70296</v>
          </cell>
          <cell r="B23632" t="str">
            <v>حميدرضا</v>
          </cell>
          <cell r="C23632" t="str">
            <v>ابراهيمي</v>
          </cell>
          <cell r="D23632">
            <v>9188512011</v>
          </cell>
        </row>
        <row r="23633">
          <cell r="A23633">
            <v>86183</v>
          </cell>
          <cell r="B23633" t="str">
            <v>سيدحميد</v>
          </cell>
          <cell r="C23633" t="str">
            <v>طاهري</v>
          </cell>
          <cell r="D23633">
            <v>9163695900</v>
          </cell>
        </row>
        <row r="23634">
          <cell r="A23634">
            <v>44453</v>
          </cell>
          <cell r="B23634" t="str">
            <v>جمشيد</v>
          </cell>
          <cell r="C23634" t="str">
            <v>بازوند</v>
          </cell>
          <cell r="D23634">
            <v>9161634037</v>
          </cell>
        </row>
        <row r="23635">
          <cell r="A23635">
            <v>69679</v>
          </cell>
          <cell r="B23635" t="str">
            <v>علي</v>
          </cell>
          <cell r="C23635" t="str">
            <v>ايماني</v>
          </cell>
          <cell r="D23635">
            <v>9161619243</v>
          </cell>
        </row>
        <row r="23636">
          <cell r="A23636">
            <v>71014</v>
          </cell>
          <cell r="B23636" t="str">
            <v>مهدي</v>
          </cell>
          <cell r="C23636" t="str">
            <v>زهره</v>
          </cell>
          <cell r="D23636">
            <v>9163676621</v>
          </cell>
        </row>
        <row r="23637">
          <cell r="A23637">
            <v>74549</v>
          </cell>
          <cell r="B23637" t="str">
            <v>مصطفي</v>
          </cell>
          <cell r="C23637" t="str">
            <v>سبزوار</v>
          </cell>
          <cell r="D23637">
            <v>9167063317</v>
          </cell>
        </row>
        <row r="23638">
          <cell r="A23638">
            <v>93328</v>
          </cell>
          <cell r="B23638" t="str">
            <v>سعيد</v>
          </cell>
          <cell r="C23638" t="str">
            <v>موسوي فرد</v>
          </cell>
          <cell r="D23638">
            <v>9392115177</v>
          </cell>
        </row>
        <row r="23639">
          <cell r="A23639">
            <v>92286</v>
          </cell>
          <cell r="B23639" t="str">
            <v>نسيم</v>
          </cell>
          <cell r="C23639" t="str">
            <v>سپه وند</v>
          </cell>
          <cell r="D23639">
            <v>9129057390</v>
          </cell>
        </row>
        <row r="23640">
          <cell r="A23640">
            <v>92296</v>
          </cell>
          <cell r="B23640" t="str">
            <v>پژمان</v>
          </cell>
          <cell r="C23640" t="str">
            <v>باراني بيرانوند</v>
          </cell>
          <cell r="D23640">
            <v>9166699860</v>
          </cell>
        </row>
        <row r="23641">
          <cell r="A23641">
            <v>71389</v>
          </cell>
          <cell r="B23641" t="str">
            <v>محسن</v>
          </cell>
          <cell r="C23641" t="str">
            <v>مرادي</v>
          </cell>
          <cell r="D23641">
            <v>9163622639</v>
          </cell>
        </row>
        <row r="23642">
          <cell r="A23642">
            <v>84269</v>
          </cell>
          <cell r="B23642" t="str">
            <v>پرويز</v>
          </cell>
          <cell r="C23642" t="str">
            <v>شريفي</v>
          </cell>
          <cell r="D23642">
            <v>9166679590</v>
          </cell>
        </row>
        <row r="23643">
          <cell r="A23643">
            <v>73710</v>
          </cell>
          <cell r="B23643" t="str">
            <v>علي محمد</v>
          </cell>
          <cell r="C23643" t="str">
            <v>کرمي نيا</v>
          </cell>
          <cell r="D23643">
            <v>9166655072</v>
          </cell>
        </row>
        <row r="23644">
          <cell r="A23644">
            <v>71115</v>
          </cell>
          <cell r="B23644" t="str">
            <v>باقر</v>
          </cell>
          <cell r="C23644" t="str">
            <v>حسين زاده</v>
          </cell>
          <cell r="D23644">
            <v>9378582253</v>
          </cell>
        </row>
        <row r="23645">
          <cell r="A23645">
            <v>57124</v>
          </cell>
          <cell r="B23645" t="str">
            <v>حسن رضا</v>
          </cell>
          <cell r="C23645" t="str">
            <v>عشقي چگني</v>
          </cell>
          <cell r="D23645">
            <v>9163670416</v>
          </cell>
        </row>
        <row r="23646">
          <cell r="A23646">
            <v>85828</v>
          </cell>
          <cell r="B23646" t="str">
            <v>فرزاد</v>
          </cell>
          <cell r="C23646" t="str">
            <v>شيراوند</v>
          </cell>
          <cell r="D23646">
            <v>9188516396</v>
          </cell>
        </row>
        <row r="23647">
          <cell r="A23647">
            <v>63608</v>
          </cell>
          <cell r="B23647" t="str">
            <v>مجيد</v>
          </cell>
          <cell r="C23647" t="str">
            <v>سپهوند</v>
          </cell>
          <cell r="D23647">
            <v>9166636858</v>
          </cell>
        </row>
        <row r="23648">
          <cell r="A23648">
            <v>66609</v>
          </cell>
          <cell r="B23648" t="str">
            <v>غلامرضا</v>
          </cell>
          <cell r="C23648" t="str">
            <v>ياراحمدي</v>
          </cell>
          <cell r="D23648">
            <v>9166613922</v>
          </cell>
        </row>
        <row r="23649">
          <cell r="A23649">
            <v>92945</v>
          </cell>
          <cell r="B23649" t="str">
            <v>امين</v>
          </cell>
          <cell r="C23649" t="str">
            <v>هراتي</v>
          </cell>
          <cell r="D23649">
            <v>9167486676</v>
          </cell>
        </row>
        <row r="23650">
          <cell r="A23650">
            <v>84267</v>
          </cell>
          <cell r="B23650" t="str">
            <v>ايرج</v>
          </cell>
          <cell r="C23650" t="str">
            <v>بهروش</v>
          </cell>
          <cell r="D23650">
            <v>9166650437</v>
          </cell>
        </row>
        <row r="23651">
          <cell r="A23651">
            <v>66249</v>
          </cell>
          <cell r="B23651" t="str">
            <v>بهروز</v>
          </cell>
          <cell r="C23651" t="str">
            <v>نظري</v>
          </cell>
          <cell r="D23651">
            <v>9372502577</v>
          </cell>
        </row>
        <row r="23652">
          <cell r="A23652">
            <v>55218</v>
          </cell>
          <cell r="B23652" t="str">
            <v>حسين</v>
          </cell>
          <cell r="C23652" t="str">
            <v>زندي</v>
          </cell>
          <cell r="D23652">
            <v>9161682854</v>
          </cell>
        </row>
        <row r="23653">
          <cell r="A23653">
            <v>73553</v>
          </cell>
          <cell r="B23653" t="str">
            <v>حاجي رضا</v>
          </cell>
          <cell r="C23653" t="str">
            <v>کرمي</v>
          </cell>
          <cell r="D23653">
            <v>9166622744</v>
          </cell>
        </row>
        <row r="23654">
          <cell r="A23654">
            <v>77804</v>
          </cell>
          <cell r="B23654" t="str">
            <v>محمدرضا</v>
          </cell>
          <cell r="C23654" t="str">
            <v>نادريان</v>
          </cell>
          <cell r="D23654">
            <v>9166660869</v>
          </cell>
        </row>
        <row r="23655">
          <cell r="A23655">
            <v>89828</v>
          </cell>
          <cell r="B23655" t="str">
            <v>راضيه</v>
          </cell>
          <cell r="C23655" t="str">
            <v>نادري</v>
          </cell>
          <cell r="D23655">
            <v>9163970913</v>
          </cell>
        </row>
        <row r="23656">
          <cell r="A23656">
            <v>92280</v>
          </cell>
          <cell r="B23656" t="str">
            <v>سعيد</v>
          </cell>
          <cell r="C23656" t="str">
            <v>روزبهاني</v>
          </cell>
          <cell r="D23656">
            <v>9389825191</v>
          </cell>
        </row>
        <row r="23657">
          <cell r="A23657">
            <v>84263</v>
          </cell>
          <cell r="B23657" t="str">
            <v>مصطفي</v>
          </cell>
          <cell r="C23657" t="str">
            <v>ابوالفتحي</v>
          </cell>
          <cell r="D23657">
            <v>9166659599</v>
          </cell>
        </row>
        <row r="23658">
          <cell r="A23658">
            <v>66680</v>
          </cell>
          <cell r="B23658" t="str">
            <v>غلامرضا</v>
          </cell>
          <cell r="C23658" t="str">
            <v>گودرزي</v>
          </cell>
          <cell r="D23658">
            <v>9163625806</v>
          </cell>
        </row>
        <row r="23659">
          <cell r="A23659">
            <v>77620</v>
          </cell>
          <cell r="B23659" t="str">
            <v>محمدجواد</v>
          </cell>
          <cell r="C23659" t="str">
            <v>بيرانوند</v>
          </cell>
          <cell r="D23659">
            <v>9163976343</v>
          </cell>
        </row>
        <row r="23660">
          <cell r="A23660">
            <v>68406</v>
          </cell>
          <cell r="B23660" t="str">
            <v>مهدي</v>
          </cell>
          <cell r="C23660" t="str">
            <v>افروغ</v>
          </cell>
          <cell r="D23660">
            <v>9166641431</v>
          </cell>
        </row>
        <row r="23661">
          <cell r="A23661">
            <v>69454</v>
          </cell>
          <cell r="B23661" t="str">
            <v>علي</v>
          </cell>
          <cell r="C23661" t="str">
            <v>حسنوند</v>
          </cell>
          <cell r="D23661">
            <v>9166672561</v>
          </cell>
        </row>
        <row r="23662">
          <cell r="A23662">
            <v>77598</v>
          </cell>
          <cell r="B23662" t="str">
            <v>عبدالرضا</v>
          </cell>
          <cell r="C23662" t="str">
            <v>مرادي منفرد</v>
          </cell>
          <cell r="D23662">
            <v>9169766270</v>
          </cell>
        </row>
        <row r="23663">
          <cell r="A23663">
            <v>69678</v>
          </cell>
          <cell r="B23663" t="str">
            <v>عباس</v>
          </cell>
          <cell r="C23663" t="str">
            <v>شکري</v>
          </cell>
          <cell r="D23663">
            <v>9166636991</v>
          </cell>
        </row>
        <row r="23664">
          <cell r="A23664">
            <v>63540</v>
          </cell>
          <cell r="B23664" t="str">
            <v>حسين</v>
          </cell>
          <cell r="C23664" t="str">
            <v>اشرفي زاده</v>
          </cell>
          <cell r="D23664">
            <v>9166617215</v>
          </cell>
        </row>
        <row r="23665">
          <cell r="A23665">
            <v>92281</v>
          </cell>
          <cell r="B23665" t="str">
            <v>عليرضا</v>
          </cell>
          <cell r="C23665" t="str">
            <v>رحيمي</v>
          </cell>
          <cell r="D23665">
            <v>9331383132</v>
          </cell>
        </row>
        <row r="23666">
          <cell r="A23666">
            <v>93024</v>
          </cell>
          <cell r="B23666" t="str">
            <v>سيديوسف</v>
          </cell>
          <cell r="C23666" t="str">
            <v>هاشمي</v>
          </cell>
          <cell r="D23666">
            <v>9191392725</v>
          </cell>
        </row>
        <row r="23667">
          <cell r="A23667">
            <v>55231</v>
          </cell>
          <cell r="B23667" t="str">
            <v>عليرضا</v>
          </cell>
          <cell r="C23667" t="str">
            <v>گودرزي</v>
          </cell>
          <cell r="D23667">
            <v>9166655294</v>
          </cell>
        </row>
        <row r="23668">
          <cell r="A23668">
            <v>54383</v>
          </cell>
          <cell r="B23668" t="str">
            <v>صفر</v>
          </cell>
          <cell r="C23668" t="str">
            <v>قلاوند</v>
          </cell>
          <cell r="D23668">
            <v>9169385664</v>
          </cell>
        </row>
        <row r="23669">
          <cell r="A23669">
            <v>63299</v>
          </cell>
          <cell r="B23669" t="str">
            <v>حميد</v>
          </cell>
          <cell r="C23669" t="str">
            <v>عليزاده اهنگران</v>
          </cell>
          <cell r="D23669">
            <v>9163610448</v>
          </cell>
        </row>
        <row r="23670">
          <cell r="A23670">
            <v>51515</v>
          </cell>
          <cell r="B23670" t="str">
            <v>کرم</v>
          </cell>
          <cell r="C23670" t="str">
            <v>باراني بيرانوند</v>
          </cell>
          <cell r="D23670">
            <v>9166613823</v>
          </cell>
        </row>
        <row r="23671">
          <cell r="A23671">
            <v>71254</v>
          </cell>
          <cell r="B23671" t="str">
            <v>محمدرضا</v>
          </cell>
          <cell r="C23671" t="str">
            <v>داودي</v>
          </cell>
          <cell r="D23671">
            <v>9166620729</v>
          </cell>
        </row>
        <row r="23672">
          <cell r="A23672">
            <v>42390</v>
          </cell>
          <cell r="B23672" t="str">
            <v>محمدحسين</v>
          </cell>
          <cell r="C23672" t="str">
            <v>محمودي</v>
          </cell>
          <cell r="D23672">
            <v>9166613189</v>
          </cell>
        </row>
        <row r="23673">
          <cell r="A23673">
            <v>92294</v>
          </cell>
          <cell r="B23673" t="str">
            <v>کرامت</v>
          </cell>
          <cell r="C23673" t="str">
            <v>شرفي</v>
          </cell>
          <cell r="D23673">
            <v>9166984099</v>
          </cell>
        </row>
        <row r="23674">
          <cell r="A23674">
            <v>93027</v>
          </cell>
          <cell r="B23674" t="str">
            <v>علي</v>
          </cell>
          <cell r="C23674" t="str">
            <v>ياراحمدي</v>
          </cell>
          <cell r="D23674">
            <v>9351428513</v>
          </cell>
        </row>
        <row r="23675">
          <cell r="A23675">
            <v>75714</v>
          </cell>
          <cell r="B23675" t="str">
            <v>يوسف</v>
          </cell>
          <cell r="C23675" t="str">
            <v>قبادي</v>
          </cell>
          <cell r="D23675">
            <v>9166673046</v>
          </cell>
        </row>
        <row r="23676">
          <cell r="A23676">
            <v>69455</v>
          </cell>
          <cell r="B23676" t="str">
            <v>کرامت</v>
          </cell>
          <cell r="C23676" t="str">
            <v>قائد رحمتي</v>
          </cell>
          <cell r="D23676">
            <v>9166691463</v>
          </cell>
        </row>
        <row r="23677">
          <cell r="A23677">
            <v>91598</v>
          </cell>
          <cell r="B23677" t="str">
            <v>ليلا</v>
          </cell>
          <cell r="C23677" t="str">
            <v>رحماني نژاد</v>
          </cell>
          <cell r="D23677">
            <v>9388629556</v>
          </cell>
        </row>
        <row r="23678">
          <cell r="A23678">
            <v>80099</v>
          </cell>
          <cell r="B23678" t="str">
            <v>فيض اله</v>
          </cell>
          <cell r="C23678" t="str">
            <v>عالي پور</v>
          </cell>
          <cell r="D23678">
            <v>9169670036</v>
          </cell>
        </row>
        <row r="23679">
          <cell r="A23679">
            <v>71256</v>
          </cell>
          <cell r="B23679" t="str">
            <v>عليرضا</v>
          </cell>
          <cell r="C23679" t="str">
            <v>مديري</v>
          </cell>
          <cell r="D23679">
            <v>9384151717</v>
          </cell>
        </row>
        <row r="23680">
          <cell r="A23680">
            <v>65853</v>
          </cell>
          <cell r="B23680" t="str">
            <v>کيانوش</v>
          </cell>
          <cell r="C23680" t="str">
            <v>حسن نژاد</v>
          </cell>
          <cell r="D23680">
            <v>9166614910</v>
          </cell>
        </row>
        <row r="23681">
          <cell r="A23681">
            <v>92275</v>
          </cell>
          <cell r="B23681" t="str">
            <v>سيد فرهاد</v>
          </cell>
          <cell r="C23681" t="str">
            <v>جعفري</v>
          </cell>
          <cell r="D23681">
            <v>9386715682</v>
          </cell>
        </row>
        <row r="23682">
          <cell r="A23682">
            <v>92297</v>
          </cell>
          <cell r="B23682" t="str">
            <v>محسن</v>
          </cell>
          <cell r="C23682" t="str">
            <v>احمدي</v>
          </cell>
          <cell r="D23682">
            <v>9165730797</v>
          </cell>
        </row>
        <row r="23683">
          <cell r="A23683">
            <v>73395</v>
          </cell>
          <cell r="B23683" t="str">
            <v>داريوش</v>
          </cell>
          <cell r="C23683" t="str">
            <v>نادري</v>
          </cell>
          <cell r="D23683">
            <v>9163619603</v>
          </cell>
        </row>
        <row r="23684">
          <cell r="A23684">
            <v>62621</v>
          </cell>
          <cell r="B23684" t="str">
            <v>جهانبخش</v>
          </cell>
          <cell r="C23684" t="str">
            <v>والي زاده</v>
          </cell>
          <cell r="D23684">
            <v>9166673716</v>
          </cell>
        </row>
        <row r="23685">
          <cell r="A23685">
            <v>88640</v>
          </cell>
          <cell r="B23685" t="str">
            <v>فرزانه</v>
          </cell>
          <cell r="C23685" t="str">
            <v>رضائي</v>
          </cell>
          <cell r="D23685">
            <v>9194993714</v>
          </cell>
        </row>
        <row r="23686">
          <cell r="A23686">
            <v>57766</v>
          </cell>
          <cell r="B23686" t="str">
            <v>بهمن</v>
          </cell>
          <cell r="C23686" t="str">
            <v>ناصري</v>
          </cell>
          <cell r="D23686">
            <v>9163632125</v>
          </cell>
        </row>
        <row r="23687">
          <cell r="A23687">
            <v>92291</v>
          </cell>
          <cell r="B23687" t="str">
            <v>وحيد</v>
          </cell>
          <cell r="C23687" t="str">
            <v>ولي پوري</v>
          </cell>
          <cell r="D23687">
            <v>9169680279</v>
          </cell>
        </row>
        <row r="23688">
          <cell r="A23688">
            <v>71413</v>
          </cell>
          <cell r="B23688" t="str">
            <v>منصور</v>
          </cell>
          <cell r="C23688" t="str">
            <v>باباخاني</v>
          </cell>
          <cell r="D23688">
            <v>9166610432</v>
          </cell>
        </row>
        <row r="23689">
          <cell r="A23689">
            <v>92942</v>
          </cell>
          <cell r="B23689" t="str">
            <v>سيد محمدرضا</v>
          </cell>
          <cell r="C23689" t="str">
            <v>طاهروندي</v>
          </cell>
          <cell r="D23689">
            <v>9381416447</v>
          </cell>
        </row>
        <row r="23690">
          <cell r="A23690">
            <v>75353</v>
          </cell>
          <cell r="B23690" t="str">
            <v>عابدين</v>
          </cell>
          <cell r="C23690" t="str">
            <v>کمانکش</v>
          </cell>
          <cell r="D23690">
            <v>9163977811</v>
          </cell>
        </row>
        <row r="23691">
          <cell r="A23691">
            <v>59552</v>
          </cell>
          <cell r="B23691" t="str">
            <v>حسينعلي</v>
          </cell>
          <cell r="C23691" t="str">
            <v>حاتمي</v>
          </cell>
          <cell r="D23691">
            <v>9166617529</v>
          </cell>
        </row>
        <row r="23692">
          <cell r="A23692">
            <v>62497</v>
          </cell>
          <cell r="B23692" t="str">
            <v>اسفنديار</v>
          </cell>
          <cell r="C23692" t="str">
            <v>مهدوي</v>
          </cell>
          <cell r="D23692">
            <v>9166663639</v>
          </cell>
        </row>
        <row r="23693">
          <cell r="A23693">
            <v>69451</v>
          </cell>
          <cell r="B23693" t="str">
            <v>سيدمحمد</v>
          </cell>
          <cell r="C23693" t="str">
            <v>موسوي</v>
          </cell>
          <cell r="D23693">
            <v>9166631713</v>
          </cell>
        </row>
        <row r="23694">
          <cell r="A23694">
            <v>69680</v>
          </cell>
          <cell r="B23694" t="str">
            <v>محمدصادق</v>
          </cell>
          <cell r="C23694" t="str">
            <v>قرباني</v>
          </cell>
          <cell r="D23694">
            <v>9163609529</v>
          </cell>
        </row>
        <row r="23695">
          <cell r="A23695">
            <v>86958</v>
          </cell>
          <cell r="B23695" t="str">
            <v>کامران</v>
          </cell>
          <cell r="C23695" t="str">
            <v>صادقي</v>
          </cell>
          <cell r="D23695">
            <v>9163606948</v>
          </cell>
        </row>
        <row r="23696">
          <cell r="A23696">
            <v>93301</v>
          </cell>
          <cell r="B23696" t="str">
            <v>جمال</v>
          </cell>
          <cell r="C23696" t="str">
            <v>عبودي</v>
          </cell>
          <cell r="D23696">
            <v>9374012063</v>
          </cell>
        </row>
        <row r="23697">
          <cell r="A23697">
            <v>63770</v>
          </cell>
          <cell r="B23697" t="str">
            <v>شمس اله</v>
          </cell>
          <cell r="C23697" t="str">
            <v>طاهرپور</v>
          </cell>
          <cell r="D23697">
            <v>9163612318</v>
          </cell>
        </row>
        <row r="23698">
          <cell r="A23698">
            <v>90086</v>
          </cell>
          <cell r="B23698" t="str">
            <v>مهدي</v>
          </cell>
          <cell r="C23698" t="str">
            <v>عالمي</v>
          </cell>
          <cell r="D23698">
            <v>9181511436</v>
          </cell>
        </row>
        <row r="23699">
          <cell r="A23699">
            <v>92279</v>
          </cell>
          <cell r="B23699" t="str">
            <v>بهمن</v>
          </cell>
          <cell r="C23699" t="str">
            <v>خسروي</v>
          </cell>
          <cell r="D23699">
            <v>9163630480</v>
          </cell>
        </row>
        <row r="23700">
          <cell r="A23700">
            <v>77740</v>
          </cell>
          <cell r="B23700" t="str">
            <v>ولي اله</v>
          </cell>
          <cell r="C23700" t="str">
            <v>گرجي چالسپاري</v>
          </cell>
          <cell r="D23700">
            <v>9166640337</v>
          </cell>
        </row>
        <row r="23701">
          <cell r="A23701">
            <v>77610</v>
          </cell>
          <cell r="B23701" t="str">
            <v>روح اله</v>
          </cell>
          <cell r="C23701" t="str">
            <v>محمدي</v>
          </cell>
          <cell r="D23701">
            <v>9163975421</v>
          </cell>
        </row>
        <row r="23702">
          <cell r="A23702">
            <v>90215</v>
          </cell>
          <cell r="B23702" t="str">
            <v>محبوبه</v>
          </cell>
          <cell r="C23702" t="str">
            <v>گلپايگاني</v>
          </cell>
          <cell r="D23702">
            <v>9387529182</v>
          </cell>
        </row>
        <row r="23703">
          <cell r="A23703">
            <v>76476</v>
          </cell>
          <cell r="B23703" t="str">
            <v>حسين</v>
          </cell>
          <cell r="C23703" t="str">
            <v>درمياني</v>
          </cell>
          <cell r="D23703">
            <v>9398523900</v>
          </cell>
        </row>
        <row r="23704">
          <cell r="A23704">
            <v>59497</v>
          </cell>
          <cell r="B23704" t="str">
            <v>پيمان</v>
          </cell>
          <cell r="C23704" t="str">
            <v>دادفر</v>
          </cell>
          <cell r="D23704">
            <v>9111090226</v>
          </cell>
        </row>
        <row r="23705">
          <cell r="A23705">
            <v>74981</v>
          </cell>
          <cell r="B23705" t="str">
            <v>محسن</v>
          </cell>
          <cell r="C23705" t="str">
            <v>مرادي</v>
          </cell>
          <cell r="D23705">
            <v>9169640346</v>
          </cell>
        </row>
        <row r="23706">
          <cell r="A23706">
            <v>58776</v>
          </cell>
          <cell r="B23706" t="str">
            <v>زينب</v>
          </cell>
          <cell r="C23706" t="str">
            <v>دارائي</v>
          </cell>
          <cell r="D23706">
            <v>9166610140</v>
          </cell>
        </row>
        <row r="23707">
          <cell r="A23707">
            <v>66632</v>
          </cell>
          <cell r="B23707" t="str">
            <v>علي همت</v>
          </cell>
          <cell r="C23707" t="str">
            <v>سيفي</v>
          </cell>
          <cell r="D23707">
            <v>9166676026</v>
          </cell>
        </row>
        <row r="23708">
          <cell r="A23708">
            <v>67344</v>
          </cell>
          <cell r="B23708" t="str">
            <v>نعمت اله</v>
          </cell>
          <cell r="C23708" t="str">
            <v>عيني</v>
          </cell>
          <cell r="D23708">
            <v>9163633642</v>
          </cell>
        </row>
        <row r="23709">
          <cell r="A23709">
            <v>92283</v>
          </cell>
          <cell r="B23709" t="str">
            <v>مسعود</v>
          </cell>
          <cell r="C23709" t="str">
            <v>الماسي</v>
          </cell>
          <cell r="D23709">
            <v>9398671299</v>
          </cell>
        </row>
        <row r="23710">
          <cell r="A23710">
            <v>52714</v>
          </cell>
          <cell r="B23710" t="str">
            <v>غلامحسن</v>
          </cell>
          <cell r="C23710" t="str">
            <v>کريمي</v>
          </cell>
          <cell r="D23710">
            <v>9133255470</v>
          </cell>
        </row>
        <row r="23711">
          <cell r="A23711">
            <v>93025</v>
          </cell>
          <cell r="B23711" t="str">
            <v>ايمان</v>
          </cell>
          <cell r="C23711" t="str">
            <v>شاه نصيري</v>
          </cell>
          <cell r="D23711">
            <v>9370903381</v>
          </cell>
        </row>
        <row r="23712">
          <cell r="A23712">
            <v>86185</v>
          </cell>
          <cell r="B23712" t="str">
            <v>بهزاد</v>
          </cell>
          <cell r="C23712" t="str">
            <v>باراني بيرانوند</v>
          </cell>
          <cell r="D23712">
            <v>9169752114</v>
          </cell>
        </row>
        <row r="23713">
          <cell r="A23713">
            <v>65697</v>
          </cell>
          <cell r="B23713" t="str">
            <v>کيومرث</v>
          </cell>
          <cell r="C23713" t="str">
            <v>ملکي طولابي</v>
          </cell>
          <cell r="D23713">
            <v>9163670429</v>
          </cell>
        </row>
        <row r="23714">
          <cell r="A23714">
            <v>92277</v>
          </cell>
          <cell r="B23714" t="str">
            <v>محسن</v>
          </cell>
          <cell r="C23714" t="str">
            <v>قبادي</v>
          </cell>
          <cell r="D23714">
            <v>9163637182</v>
          </cell>
        </row>
        <row r="23715">
          <cell r="A23715">
            <v>92284</v>
          </cell>
          <cell r="B23715" t="str">
            <v>عليرضا</v>
          </cell>
          <cell r="C23715" t="str">
            <v>يزدان دوست</v>
          </cell>
          <cell r="D23715">
            <v>9165428031</v>
          </cell>
        </row>
        <row r="23716">
          <cell r="A23716">
            <v>68351</v>
          </cell>
          <cell r="B23716" t="str">
            <v>محمدرضا</v>
          </cell>
          <cell r="C23716" t="str">
            <v>کلانتري</v>
          </cell>
          <cell r="D23716">
            <v>9166662036</v>
          </cell>
        </row>
        <row r="23717">
          <cell r="A23717">
            <v>62759</v>
          </cell>
          <cell r="B23717" t="str">
            <v>مرادحسين</v>
          </cell>
          <cell r="C23717" t="str">
            <v>رضائي زاده</v>
          </cell>
          <cell r="D23717">
            <v>9166994629</v>
          </cell>
        </row>
        <row r="23718">
          <cell r="A23718">
            <v>79981</v>
          </cell>
          <cell r="B23718" t="str">
            <v>حسين مراد</v>
          </cell>
          <cell r="C23718" t="str">
            <v>مرادپور</v>
          </cell>
          <cell r="D23718">
            <v>9163695159</v>
          </cell>
        </row>
        <row r="23719">
          <cell r="A23719">
            <v>67738</v>
          </cell>
          <cell r="B23719" t="str">
            <v>سعيد</v>
          </cell>
          <cell r="C23719" t="str">
            <v>موسيوند</v>
          </cell>
          <cell r="D23719">
            <v>9166631684</v>
          </cell>
        </row>
        <row r="23720">
          <cell r="A23720">
            <v>62228</v>
          </cell>
          <cell r="B23720" t="str">
            <v>منوچهر</v>
          </cell>
          <cell r="C23720" t="str">
            <v>مولائي</v>
          </cell>
          <cell r="D23720">
            <v>9163611083</v>
          </cell>
        </row>
        <row r="23721">
          <cell r="A23721">
            <v>89824</v>
          </cell>
          <cell r="B23721" t="str">
            <v>ياسر</v>
          </cell>
          <cell r="C23721" t="str">
            <v>بازوند</v>
          </cell>
          <cell r="D23721">
            <v>9122865273</v>
          </cell>
        </row>
        <row r="23722">
          <cell r="A23722">
            <v>71827</v>
          </cell>
          <cell r="B23722" t="str">
            <v>نادر</v>
          </cell>
          <cell r="C23722" t="str">
            <v>اعتصامي</v>
          </cell>
          <cell r="D23722">
            <v>9166664460</v>
          </cell>
        </row>
        <row r="23723">
          <cell r="A23723">
            <v>71217</v>
          </cell>
          <cell r="B23723" t="str">
            <v>احمد</v>
          </cell>
          <cell r="C23723" t="str">
            <v>لعلي</v>
          </cell>
          <cell r="D23723">
            <v>9163993499</v>
          </cell>
        </row>
        <row r="23724">
          <cell r="A23724">
            <v>77789</v>
          </cell>
          <cell r="B23724" t="str">
            <v>محمدابراهيم</v>
          </cell>
          <cell r="C23724" t="str">
            <v>محمدي</v>
          </cell>
          <cell r="D23724">
            <v>9166651900</v>
          </cell>
        </row>
        <row r="23725">
          <cell r="A23725">
            <v>89829</v>
          </cell>
          <cell r="B23725" t="str">
            <v>سميرا</v>
          </cell>
          <cell r="C23725" t="str">
            <v>مرادي زاده فرد</v>
          </cell>
          <cell r="D23725">
            <v>9161594122</v>
          </cell>
        </row>
        <row r="23726">
          <cell r="A23726">
            <v>74986</v>
          </cell>
          <cell r="B23726" t="str">
            <v>عباس</v>
          </cell>
          <cell r="C23726" t="str">
            <v>کيامنش</v>
          </cell>
          <cell r="D23726">
            <v>9163992287</v>
          </cell>
        </row>
        <row r="23727">
          <cell r="A23727">
            <v>87946</v>
          </cell>
          <cell r="B23727" t="str">
            <v>حجت اله</v>
          </cell>
          <cell r="C23727" t="str">
            <v>مصطفائي</v>
          </cell>
          <cell r="D23727">
            <v>9168615993</v>
          </cell>
        </row>
        <row r="23728">
          <cell r="A23728">
            <v>68191</v>
          </cell>
          <cell r="B23728" t="str">
            <v>عليمردان</v>
          </cell>
          <cell r="C23728" t="str">
            <v>تاجديوند</v>
          </cell>
          <cell r="D23728">
            <v>9168564670</v>
          </cell>
        </row>
        <row r="23729">
          <cell r="A23729">
            <v>63968</v>
          </cell>
          <cell r="B23729" t="str">
            <v>سيامک</v>
          </cell>
          <cell r="C23729" t="str">
            <v>غفاري</v>
          </cell>
          <cell r="D23729">
            <v>9382625520</v>
          </cell>
        </row>
        <row r="23730">
          <cell r="A23730">
            <v>91595</v>
          </cell>
          <cell r="B23730" t="str">
            <v>قربانعلي</v>
          </cell>
          <cell r="C23730" t="str">
            <v>لک چشمه سلطاني</v>
          </cell>
          <cell r="D23730">
            <v>9393302425</v>
          </cell>
        </row>
        <row r="23731">
          <cell r="A23731">
            <v>91741</v>
          </cell>
          <cell r="B23731" t="str">
            <v>سجاد</v>
          </cell>
          <cell r="C23731" t="str">
            <v>امرائي</v>
          </cell>
          <cell r="D23731">
            <v>9161593886</v>
          </cell>
        </row>
        <row r="23732">
          <cell r="A23732">
            <v>75041</v>
          </cell>
          <cell r="B23732" t="str">
            <v>حميدرضا</v>
          </cell>
          <cell r="C23732" t="str">
            <v>محمدي</v>
          </cell>
          <cell r="D23732">
            <v>9163611658</v>
          </cell>
        </row>
        <row r="23733">
          <cell r="A23733">
            <v>71003</v>
          </cell>
          <cell r="B23733" t="str">
            <v>محمد</v>
          </cell>
          <cell r="C23733" t="str">
            <v>گودرزي</v>
          </cell>
          <cell r="D23733">
            <v>9163654604</v>
          </cell>
        </row>
        <row r="23734">
          <cell r="A23734">
            <v>82970</v>
          </cell>
          <cell r="B23734" t="str">
            <v>مهرداد</v>
          </cell>
          <cell r="C23734" t="str">
            <v>ملکي</v>
          </cell>
          <cell r="D23734">
            <v>9126506042</v>
          </cell>
        </row>
        <row r="23735">
          <cell r="A23735">
            <v>82969</v>
          </cell>
          <cell r="B23735" t="str">
            <v>ابراهيم</v>
          </cell>
          <cell r="C23735" t="str">
            <v>فرج الهي</v>
          </cell>
          <cell r="D23735">
            <v>9166633554</v>
          </cell>
        </row>
        <row r="23736">
          <cell r="A23736">
            <v>91601</v>
          </cell>
          <cell r="B23736" t="str">
            <v>محمد</v>
          </cell>
          <cell r="C23736" t="str">
            <v>کيان مهر</v>
          </cell>
          <cell r="D23736">
            <v>9163677672</v>
          </cell>
        </row>
        <row r="23737">
          <cell r="A23737">
            <v>55729</v>
          </cell>
          <cell r="B23737" t="str">
            <v>علي خان</v>
          </cell>
          <cell r="C23737" t="str">
            <v>رحمن زاده</v>
          </cell>
          <cell r="D23737">
            <v>9166676569</v>
          </cell>
        </row>
        <row r="23738">
          <cell r="A23738">
            <v>87386</v>
          </cell>
          <cell r="B23738" t="str">
            <v>رضا</v>
          </cell>
          <cell r="C23738" t="str">
            <v>شهسواري</v>
          </cell>
          <cell r="D23738">
            <v>9166676174</v>
          </cell>
        </row>
        <row r="23739">
          <cell r="A23739">
            <v>74980</v>
          </cell>
          <cell r="B23739" t="str">
            <v>محمدرضا</v>
          </cell>
          <cell r="C23739" t="str">
            <v>نعمتي</v>
          </cell>
          <cell r="D23739">
            <v>9901530237</v>
          </cell>
        </row>
        <row r="23740">
          <cell r="A23740">
            <v>91521</v>
          </cell>
          <cell r="B23740" t="str">
            <v>هادي</v>
          </cell>
          <cell r="C23740" t="str">
            <v>مدهني</v>
          </cell>
          <cell r="D23740">
            <v>9360036044</v>
          </cell>
        </row>
        <row r="23741">
          <cell r="A23741">
            <v>55346</v>
          </cell>
          <cell r="B23741" t="str">
            <v>حسين</v>
          </cell>
          <cell r="C23741" t="str">
            <v>بازوند</v>
          </cell>
          <cell r="D23741">
            <v>9163672554</v>
          </cell>
        </row>
        <row r="23742">
          <cell r="A23742">
            <v>71397</v>
          </cell>
          <cell r="B23742" t="str">
            <v>سعيد</v>
          </cell>
          <cell r="C23742" t="str">
            <v>انتظاري</v>
          </cell>
          <cell r="D23742">
            <v>9166659904</v>
          </cell>
        </row>
        <row r="23743">
          <cell r="A23743">
            <v>73245</v>
          </cell>
          <cell r="B23743" t="str">
            <v>عليرضا</v>
          </cell>
          <cell r="C23743" t="str">
            <v>ملاکي</v>
          </cell>
          <cell r="D23743">
            <v>9127197395</v>
          </cell>
        </row>
        <row r="23744">
          <cell r="A23744">
            <v>75042</v>
          </cell>
          <cell r="B23744" t="str">
            <v>ابراهيم</v>
          </cell>
          <cell r="C23744" t="str">
            <v>محمدي</v>
          </cell>
          <cell r="D23744">
            <v>9166676821</v>
          </cell>
        </row>
        <row r="23745">
          <cell r="A23745">
            <v>56065</v>
          </cell>
          <cell r="B23745" t="str">
            <v>علي محمد</v>
          </cell>
          <cell r="C23745" t="str">
            <v>رشيدي</v>
          </cell>
          <cell r="D23745">
            <v>9166639118</v>
          </cell>
        </row>
        <row r="23746">
          <cell r="A23746">
            <v>77727</v>
          </cell>
          <cell r="B23746" t="str">
            <v>مصطفي</v>
          </cell>
          <cell r="C23746" t="str">
            <v>حاجي محمدي</v>
          </cell>
          <cell r="D23746">
            <v>9166643171</v>
          </cell>
        </row>
        <row r="23747">
          <cell r="A23747">
            <v>87485</v>
          </cell>
          <cell r="B23747" t="str">
            <v>محسن</v>
          </cell>
          <cell r="C23747" t="str">
            <v>ايزدي</v>
          </cell>
          <cell r="D23747">
            <v>9161634174</v>
          </cell>
        </row>
        <row r="23748">
          <cell r="A23748">
            <v>69672</v>
          </cell>
          <cell r="B23748" t="str">
            <v>جمال</v>
          </cell>
          <cell r="C23748" t="str">
            <v>موسوي</v>
          </cell>
          <cell r="D23748">
            <v>9163647380</v>
          </cell>
        </row>
        <row r="23749">
          <cell r="A23749">
            <v>62364</v>
          </cell>
          <cell r="B23749" t="str">
            <v>مصطفي</v>
          </cell>
          <cell r="C23749" t="str">
            <v>بيرانوند</v>
          </cell>
          <cell r="D23749">
            <v>9163972910</v>
          </cell>
        </row>
        <row r="23750">
          <cell r="A23750">
            <v>67118</v>
          </cell>
          <cell r="B23750" t="str">
            <v>منصور</v>
          </cell>
          <cell r="C23750" t="str">
            <v>بادپي</v>
          </cell>
          <cell r="D23750">
            <v>9163980063</v>
          </cell>
        </row>
        <row r="23751">
          <cell r="A23751">
            <v>90732</v>
          </cell>
          <cell r="B23751" t="str">
            <v>روح اله</v>
          </cell>
          <cell r="C23751" t="str">
            <v>امرائي</v>
          </cell>
          <cell r="D23751">
            <v>9169793256</v>
          </cell>
        </row>
        <row r="23752">
          <cell r="A23752">
            <v>74550</v>
          </cell>
          <cell r="B23752" t="str">
            <v>حميدرضا</v>
          </cell>
          <cell r="C23752" t="str">
            <v>محمدي</v>
          </cell>
          <cell r="D23752">
            <v>0</v>
          </cell>
        </row>
        <row r="23753">
          <cell r="A23753">
            <v>71291</v>
          </cell>
          <cell r="B23753" t="str">
            <v>رضا</v>
          </cell>
          <cell r="C23753" t="str">
            <v>يگانه</v>
          </cell>
          <cell r="D23753">
            <v>9128433971</v>
          </cell>
        </row>
        <row r="23754">
          <cell r="A23754">
            <v>70591</v>
          </cell>
          <cell r="B23754" t="str">
            <v>حيدربگ</v>
          </cell>
          <cell r="C23754" t="str">
            <v>نظري زردالوئي</v>
          </cell>
          <cell r="D23754">
            <v>9166607193</v>
          </cell>
        </row>
        <row r="23755">
          <cell r="A23755">
            <v>72842</v>
          </cell>
          <cell r="B23755" t="str">
            <v>مهرداد</v>
          </cell>
          <cell r="C23755" t="str">
            <v>عباسي</v>
          </cell>
          <cell r="D23755">
            <v>9168651549</v>
          </cell>
        </row>
        <row r="23756">
          <cell r="A23756">
            <v>58461</v>
          </cell>
          <cell r="B23756" t="str">
            <v>مرتضي</v>
          </cell>
          <cell r="C23756" t="str">
            <v>هاشمي</v>
          </cell>
          <cell r="D23756">
            <v>9166641176</v>
          </cell>
        </row>
        <row r="23757">
          <cell r="A23757">
            <v>79797</v>
          </cell>
          <cell r="B23757" t="str">
            <v>اميد</v>
          </cell>
          <cell r="C23757" t="str">
            <v>القاصي سرآوري</v>
          </cell>
          <cell r="D23757">
            <v>9168026434</v>
          </cell>
        </row>
        <row r="23758">
          <cell r="A23758">
            <v>91520</v>
          </cell>
          <cell r="B23758" t="str">
            <v>محسن</v>
          </cell>
          <cell r="C23758" t="str">
            <v>توان</v>
          </cell>
          <cell r="D23758">
            <v>9163975065</v>
          </cell>
        </row>
        <row r="23759">
          <cell r="A23759">
            <v>87382</v>
          </cell>
          <cell r="B23759" t="str">
            <v>مهرداد</v>
          </cell>
          <cell r="C23759" t="str">
            <v>سوري</v>
          </cell>
          <cell r="D23759">
            <v>9163970984</v>
          </cell>
        </row>
        <row r="23760">
          <cell r="A23760">
            <v>89825</v>
          </cell>
          <cell r="B23760" t="str">
            <v>فرامرز</v>
          </cell>
          <cell r="C23760" t="str">
            <v>احمدي فخر</v>
          </cell>
          <cell r="D23760">
            <v>9167124012</v>
          </cell>
        </row>
        <row r="23761">
          <cell r="A23761">
            <v>92288</v>
          </cell>
          <cell r="B23761" t="str">
            <v>محمد</v>
          </cell>
          <cell r="C23761" t="str">
            <v>سبزي لر نژاد</v>
          </cell>
          <cell r="D23761">
            <v>9216905756</v>
          </cell>
        </row>
        <row r="23762">
          <cell r="A23762">
            <v>92946</v>
          </cell>
          <cell r="B23762" t="str">
            <v>سجاد</v>
          </cell>
          <cell r="C23762" t="str">
            <v>احمدي فرد</v>
          </cell>
          <cell r="D23762">
            <v>9163673827</v>
          </cell>
        </row>
        <row r="23763">
          <cell r="A23763">
            <v>87385</v>
          </cell>
          <cell r="B23763" t="str">
            <v>هوشيار</v>
          </cell>
          <cell r="C23763" t="str">
            <v>عليزاده</v>
          </cell>
          <cell r="D23763">
            <v>9128335457</v>
          </cell>
        </row>
        <row r="23764">
          <cell r="A23764">
            <v>73543</v>
          </cell>
          <cell r="B23764" t="str">
            <v>محمد</v>
          </cell>
          <cell r="C23764" t="str">
            <v>عالم نژاد</v>
          </cell>
          <cell r="D23764">
            <v>9163627947</v>
          </cell>
        </row>
        <row r="23765">
          <cell r="A23765">
            <v>75715</v>
          </cell>
          <cell r="B23765" t="str">
            <v>عليرضا</v>
          </cell>
          <cell r="C23765" t="str">
            <v>حيدري نژاد</v>
          </cell>
          <cell r="D23765">
            <v>9163632034</v>
          </cell>
        </row>
        <row r="23766">
          <cell r="A23766">
            <v>66607</v>
          </cell>
          <cell r="B23766" t="str">
            <v>رسول</v>
          </cell>
          <cell r="C23766" t="str">
            <v>سپهوند</v>
          </cell>
          <cell r="D23766">
            <v>9163679730</v>
          </cell>
        </row>
        <row r="23767">
          <cell r="A23767">
            <v>90403</v>
          </cell>
          <cell r="B23767" t="str">
            <v>سيروس</v>
          </cell>
          <cell r="C23767" t="str">
            <v>همتي</v>
          </cell>
          <cell r="D23767">
            <v>9166679303</v>
          </cell>
        </row>
        <row r="23768">
          <cell r="A23768">
            <v>72258</v>
          </cell>
          <cell r="B23768" t="str">
            <v>مسعود</v>
          </cell>
          <cell r="C23768" t="str">
            <v>داودي</v>
          </cell>
          <cell r="D23768">
            <v>9160853180</v>
          </cell>
        </row>
        <row r="23769">
          <cell r="A23769">
            <v>79764</v>
          </cell>
          <cell r="B23769" t="str">
            <v>مجتبي</v>
          </cell>
          <cell r="C23769" t="str">
            <v>پاک روان</v>
          </cell>
          <cell r="D23769">
            <v>9166672758</v>
          </cell>
        </row>
        <row r="23770">
          <cell r="A23770">
            <v>87381</v>
          </cell>
          <cell r="B23770" t="str">
            <v>کامران</v>
          </cell>
          <cell r="C23770" t="str">
            <v>امرائي</v>
          </cell>
          <cell r="D23770">
            <v>9163635728</v>
          </cell>
        </row>
        <row r="23771">
          <cell r="A23771">
            <v>83325</v>
          </cell>
          <cell r="B23771" t="str">
            <v>حسن</v>
          </cell>
          <cell r="C23771" t="str">
            <v>لطيفيان</v>
          </cell>
          <cell r="D23771">
            <v>9163639655</v>
          </cell>
        </row>
        <row r="23772">
          <cell r="A23772">
            <v>66197</v>
          </cell>
          <cell r="B23772" t="str">
            <v>علي</v>
          </cell>
          <cell r="C23772" t="str">
            <v>آسترکي</v>
          </cell>
          <cell r="D23772">
            <v>9166641618</v>
          </cell>
        </row>
        <row r="23773">
          <cell r="A23773">
            <v>66563</v>
          </cell>
          <cell r="B23773" t="str">
            <v>اکبر</v>
          </cell>
          <cell r="C23773" t="str">
            <v>شيخ انصاري</v>
          </cell>
          <cell r="D23773">
            <v>9163645863</v>
          </cell>
        </row>
        <row r="23774">
          <cell r="A23774">
            <v>91854</v>
          </cell>
          <cell r="B23774" t="str">
            <v>راضيه</v>
          </cell>
          <cell r="C23774" t="str">
            <v>منتظري نجف آبادي</v>
          </cell>
          <cell r="D23774">
            <v>9398621986</v>
          </cell>
        </row>
        <row r="23775">
          <cell r="A23775">
            <v>62233</v>
          </cell>
          <cell r="B23775" t="str">
            <v>سيدمحسن</v>
          </cell>
          <cell r="C23775" t="str">
            <v>خاصه</v>
          </cell>
          <cell r="D23775">
            <v>9166653519</v>
          </cell>
        </row>
        <row r="23776">
          <cell r="A23776">
            <v>76781</v>
          </cell>
          <cell r="B23776" t="str">
            <v>فرشاد</v>
          </cell>
          <cell r="C23776" t="str">
            <v>گودرزي</v>
          </cell>
          <cell r="D23776">
            <v>9187056970</v>
          </cell>
        </row>
        <row r="23777">
          <cell r="A23777">
            <v>67572</v>
          </cell>
          <cell r="B23777" t="str">
            <v>مجيد</v>
          </cell>
          <cell r="C23777" t="str">
            <v>احمدوندي</v>
          </cell>
          <cell r="D23777">
            <v>9163609581</v>
          </cell>
        </row>
        <row r="23778">
          <cell r="A23778">
            <v>72886</v>
          </cell>
          <cell r="B23778" t="str">
            <v>منوچهر</v>
          </cell>
          <cell r="C23778" t="str">
            <v>دژانگاهي</v>
          </cell>
          <cell r="D23778">
            <v>9163633401</v>
          </cell>
        </row>
        <row r="23779">
          <cell r="A23779">
            <v>74963</v>
          </cell>
          <cell r="B23779" t="str">
            <v>رضا</v>
          </cell>
          <cell r="C23779" t="str">
            <v>اسدي</v>
          </cell>
          <cell r="D23779">
            <v>9128381285</v>
          </cell>
        </row>
        <row r="23780">
          <cell r="A23780">
            <v>63544</v>
          </cell>
          <cell r="B23780" t="str">
            <v>احمد</v>
          </cell>
          <cell r="C23780" t="str">
            <v>معظمي</v>
          </cell>
          <cell r="D23780">
            <v>9166623731</v>
          </cell>
        </row>
        <row r="23781">
          <cell r="A23781">
            <v>65622</v>
          </cell>
          <cell r="B23781" t="str">
            <v>مجيد</v>
          </cell>
          <cell r="C23781" t="str">
            <v>داوري</v>
          </cell>
          <cell r="D23781">
            <v>9166634979</v>
          </cell>
        </row>
        <row r="23782">
          <cell r="A23782">
            <v>69798</v>
          </cell>
          <cell r="B23782" t="str">
            <v>محمدعلي</v>
          </cell>
          <cell r="C23782" t="str">
            <v>ناصري پور</v>
          </cell>
          <cell r="D23782">
            <v>9166990893</v>
          </cell>
        </row>
        <row r="23783">
          <cell r="A23783">
            <v>84635</v>
          </cell>
          <cell r="B23783" t="str">
            <v>اصغر</v>
          </cell>
          <cell r="C23783" t="str">
            <v>فردين فر</v>
          </cell>
          <cell r="D23783">
            <v>9169620133</v>
          </cell>
        </row>
        <row r="23784">
          <cell r="A23784">
            <v>87389</v>
          </cell>
          <cell r="B23784" t="str">
            <v>عبداله</v>
          </cell>
          <cell r="C23784" t="str">
            <v>سوري</v>
          </cell>
          <cell r="D23784">
            <v>9168686009</v>
          </cell>
        </row>
        <row r="23785">
          <cell r="A23785">
            <v>66682</v>
          </cell>
          <cell r="B23785" t="str">
            <v>عظيم</v>
          </cell>
          <cell r="C23785" t="str">
            <v>بستامي</v>
          </cell>
          <cell r="D23785">
            <v>9163631101</v>
          </cell>
        </row>
        <row r="23786">
          <cell r="A23786">
            <v>66688</v>
          </cell>
          <cell r="B23786" t="str">
            <v>محمدمسعود</v>
          </cell>
          <cell r="C23786" t="str">
            <v>عباسي</v>
          </cell>
          <cell r="D23786">
            <v>9166614360</v>
          </cell>
        </row>
        <row r="23787">
          <cell r="A23787">
            <v>84262</v>
          </cell>
          <cell r="B23787" t="str">
            <v>محمد</v>
          </cell>
          <cell r="C23787" t="str">
            <v>باقري</v>
          </cell>
          <cell r="D23787">
            <v>9163681556</v>
          </cell>
        </row>
        <row r="23788">
          <cell r="A23788">
            <v>80067</v>
          </cell>
          <cell r="B23788" t="str">
            <v>محمود</v>
          </cell>
          <cell r="C23788" t="str">
            <v>يوسفوند</v>
          </cell>
          <cell r="D23788">
            <v>9166632915</v>
          </cell>
        </row>
        <row r="23789">
          <cell r="A23789">
            <v>75419</v>
          </cell>
          <cell r="B23789" t="str">
            <v>مرتضي</v>
          </cell>
          <cell r="C23789" t="str">
            <v>بالباني</v>
          </cell>
          <cell r="D23789">
            <v>9165450020</v>
          </cell>
        </row>
        <row r="23790">
          <cell r="A23790">
            <v>71387</v>
          </cell>
          <cell r="B23790" t="str">
            <v>آريا</v>
          </cell>
          <cell r="C23790" t="str">
            <v>ميرزائيان</v>
          </cell>
          <cell r="D23790">
            <v>9166615029</v>
          </cell>
        </row>
        <row r="23791">
          <cell r="A23791">
            <v>79306</v>
          </cell>
          <cell r="B23791" t="str">
            <v>مهدي</v>
          </cell>
          <cell r="C23791" t="str">
            <v>عباسي</v>
          </cell>
          <cell r="D23791">
            <v>9166664795</v>
          </cell>
        </row>
        <row r="23792">
          <cell r="A23792">
            <v>67928</v>
          </cell>
          <cell r="B23792" t="str">
            <v>محمد</v>
          </cell>
          <cell r="C23792" t="str">
            <v>پورغلامحسين</v>
          </cell>
          <cell r="D23792">
            <v>9163623079</v>
          </cell>
        </row>
        <row r="23793">
          <cell r="A23793">
            <v>74900</v>
          </cell>
          <cell r="B23793" t="str">
            <v>طهماسب</v>
          </cell>
          <cell r="C23793" t="str">
            <v>صادقي نژاد</v>
          </cell>
          <cell r="D23793">
            <v>9125009603</v>
          </cell>
        </row>
        <row r="23794">
          <cell r="A23794">
            <v>59132</v>
          </cell>
          <cell r="B23794" t="str">
            <v>محمدرضا</v>
          </cell>
          <cell r="C23794" t="str">
            <v>اميدعلي</v>
          </cell>
          <cell r="D23794">
            <v>9163659184</v>
          </cell>
        </row>
        <row r="23795">
          <cell r="A23795">
            <v>90715</v>
          </cell>
          <cell r="B23795" t="str">
            <v>محمد</v>
          </cell>
          <cell r="C23795" t="str">
            <v>عباسي</v>
          </cell>
          <cell r="D23795">
            <v>9166664143</v>
          </cell>
        </row>
        <row r="23796">
          <cell r="A23796">
            <v>71274</v>
          </cell>
          <cell r="B23796" t="str">
            <v>حبيب</v>
          </cell>
          <cell r="C23796" t="str">
            <v>شمسي</v>
          </cell>
          <cell r="D23796">
            <v>9166637928</v>
          </cell>
        </row>
        <row r="23797">
          <cell r="A23797">
            <v>91970</v>
          </cell>
          <cell r="B23797" t="str">
            <v>مهدي</v>
          </cell>
          <cell r="C23797" t="str">
            <v>عبدالوند</v>
          </cell>
          <cell r="D23797">
            <v>9330851008</v>
          </cell>
        </row>
        <row r="23798">
          <cell r="A23798">
            <v>58212</v>
          </cell>
          <cell r="B23798" t="str">
            <v>محمد</v>
          </cell>
          <cell r="C23798" t="str">
            <v>روهنده</v>
          </cell>
          <cell r="D23798">
            <v>9163987023</v>
          </cell>
        </row>
        <row r="23799">
          <cell r="A23799">
            <v>69456</v>
          </cell>
          <cell r="B23799" t="str">
            <v>حاجيمراد</v>
          </cell>
          <cell r="C23799" t="str">
            <v>مرادي حشمت آباد</v>
          </cell>
          <cell r="D23799">
            <v>9166606795</v>
          </cell>
        </row>
        <row r="23800">
          <cell r="A23800">
            <v>67351</v>
          </cell>
          <cell r="B23800" t="str">
            <v>عليرضا</v>
          </cell>
          <cell r="C23800" t="str">
            <v>متقيان</v>
          </cell>
          <cell r="D23800">
            <v>9166650955</v>
          </cell>
        </row>
        <row r="23801">
          <cell r="A23801">
            <v>59301</v>
          </cell>
          <cell r="B23801" t="str">
            <v>جواد</v>
          </cell>
          <cell r="C23801" t="str">
            <v>عادلي</v>
          </cell>
          <cell r="D23801">
            <v>9166610649</v>
          </cell>
        </row>
        <row r="23802">
          <cell r="A23802">
            <v>73552</v>
          </cell>
          <cell r="B23802" t="str">
            <v>احمد</v>
          </cell>
          <cell r="C23802" t="str">
            <v>رامشک</v>
          </cell>
          <cell r="D23802">
            <v>9163676080</v>
          </cell>
        </row>
        <row r="23803">
          <cell r="A23803">
            <v>57278</v>
          </cell>
          <cell r="B23803" t="str">
            <v>بهمن</v>
          </cell>
          <cell r="C23803" t="str">
            <v>حيدري مقدم</v>
          </cell>
          <cell r="D23803">
            <v>9166614128</v>
          </cell>
        </row>
        <row r="23804">
          <cell r="A23804">
            <v>75352</v>
          </cell>
          <cell r="B23804" t="str">
            <v>رضا</v>
          </cell>
          <cell r="C23804" t="str">
            <v>مهرابي</v>
          </cell>
          <cell r="D23804">
            <v>9163679206</v>
          </cell>
        </row>
        <row r="23805">
          <cell r="A23805">
            <v>62232</v>
          </cell>
          <cell r="B23805" t="str">
            <v>نسرين</v>
          </cell>
          <cell r="C23805" t="str">
            <v>فولادوند</v>
          </cell>
          <cell r="D23805">
            <v>9166616958</v>
          </cell>
        </row>
        <row r="23806">
          <cell r="A23806">
            <v>67873</v>
          </cell>
          <cell r="B23806" t="str">
            <v>محمدرضا</v>
          </cell>
          <cell r="C23806" t="str">
            <v>مديري</v>
          </cell>
          <cell r="D23806">
            <v>9163998136</v>
          </cell>
        </row>
        <row r="23807">
          <cell r="A23807">
            <v>90468</v>
          </cell>
          <cell r="B23807" t="str">
            <v>بهمن</v>
          </cell>
          <cell r="C23807" t="str">
            <v>امرائي</v>
          </cell>
          <cell r="D23807">
            <v>9120582738</v>
          </cell>
        </row>
        <row r="23808">
          <cell r="A23808">
            <v>89832</v>
          </cell>
          <cell r="B23808" t="str">
            <v>الهام</v>
          </cell>
          <cell r="C23808" t="str">
            <v>عبدالوند</v>
          </cell>
          <cell r="D23808">
            <v>9128382197</v>
          </cell>
        </row>
        <row r="23809">
          <cell r="A23809">
            <v>66881</v>
          </cell>
          <cell r="B23809" t="str">
            <v>مهرداد</v>
          </cell>
          <cell r="C23809" t="str">
            <v>قلاوند</v>
          </cell>
          <cell r="D23809">
            <v>9166611092</v>
          </cell>
        </row>
        <row r="23810">
          <cell r="A23810">
            <v>55210</v>
          </cell>
          <cell r="B23810" t="str">
            <v>محمد</v>
          </cell>
          <cell r="C23810" t="str">
            <v>مرادي</v>
          </cell>
          <cell r="D23810">
            <v>9163991566</v>
          </cell>
        </row>
        <row r="23811">
          <cell r="A23811">
            <v>89726</v>
          </cell>
          <cell r="B23811" t="str">
            <v>جواد</v>
          </cell>
          <cell r="C23811" t="str">
            <v>مقراضي</v>
          </cell>
          <cell r="D23811">
            <v>9122462838</v>
          </cell>
        </row>
        <row r="23812">
          <cell r="A23812">
            <v>69905</v>
          </cell>
          <cell r="B23812" t="str">
            <v>بهزاد</v>
          </cell>
          <cell r="C23812" t="str">
            <v>محمديان</v>
          </cell>
          <cell r="D23812">
            <v>9166602367</v>
          </cell>
        </row>
        <row r="23813">
          <cell r="A23813">
            <v>76080</v>
          </cell>
          <cell r="B23813" t="str">
            <v>بهرام</v>
          </cell>
          <cell r="C23813" t="str">
            <v>دولت مهر</v>
          </cell>
          <cell r="D23813">
            <v>9168609103</v>
          </cell>
        </row>
        <row r="23814">
          <cell r="A23814">
            <v>78056</v>
          </cell>
          <cell r="B23814" t="str">
            <v>مهري</v>
          </cell>
          <cell r="C23814" t="str">
            <v>غزالي زاده</v>
          </cell>
          <cell r="D23814">
            <v>9122047038</v>
          </cell>
        </row>
        <row r="23815">
          <cell r="A23815">
            <v>58991</v>
          </cell>
          <cell r="B23815" t="str">
            <v>محمدصادق</v>
          </cell>
          <cell r="C23815" t="str">
            <v>فراشي</v>
          </cell>
          <cell r="D23815">
            <v>9166613413</v>
          </cell>
        </row>
        <row r="23816">
          <cell r="A23816">
            <v>73555</v>
          </cell>
          <cell r="B23816" t="str">
            <v>غلامحسين</v>
          </cell>
          <cell r="C23816" t="str">
            <v>رضائي</v>
          </cell>
          <cell r="D23816">
            <v>9166661428</v>
          </cell>
        </row>
        <row r="23817">
          <cell r="A23817">
            <v>72832</v>
          </cell>
          <cell r="B23817" t="str">
            <v>عبدالرضا</v>
          </cell>
          <cell r="C23817" t="str">
            <v>توکلي</v>
          </cell>
          <cell r="D23817">
            <v>9169802461</v>
          </cell>
        </row>
        <row r="23818">
          <cell r="A23818">
            <v>77728</v>
          </cell>
          <cell r="B23818" t="str">
            <v>وحيد</v>
          </cell>
          <cell r="C23818" t="str">
            <v>ارشادي</v>
          </cell>
          <cell r="D23818">
            <v>9166663316</v>
          </cell>
        </row>
        <row r="23819">
          <cell r="A23819">
            <v>62386</v>
          </cell>
          <cell r="B23819" t="str">
            <v>رئوف</v>
          </cell>
          <cell r="C23819" t="str">
            <v>رستم</v>
          </cell>
          <cell r="D23819">
            <v>9166984157</v>
          </cell>
        </row>
        <row r="23820">
          <cell r="A23820">
            <v>73709</v>
          </cell>
          <cell r="B23820" t="str">
            <v>احمد</v>
          </cell>
          <cell r="C23820" t="str">
            <v>کاکاوند</v>
          </cell>
          <cell r="D23820">
            <v>9166628360</v>
          </cell>
        </row>
        <row r="23821">
          <cell r="A23821">
            <v>90713</v>
          </cell>
          <cell r="B23821" t="str">
            <v>مهدي</v>
          </cell>
          <cell r="C23821" t="str">
            <v>نورائي</v>
          </cell>
          <cell r="D23821">
            <v>9163674137</v>
          </cell>
        </row>
        <row r="23822">
          <cell r="A23822">
            <v>90714</v>
          </cell>
          <cell r="B23822" t="str">
            <v>ميثم</v>
          </cell>
          <cell r="C23822" t="str">
            <v>سلطاني</v>
          </cell>
          <cell r="D23822">
            <v>9216909232</v>
          </cell>
        </row>
        <row r="23823">
          <cell r="A23823">
            <v>62335</v>
          </cell>
          <cell r="B23823" t="str">
            <v>پيمان</v>
          </cell>
          <cell r="C23823" t="str">
            <v>عباسي گراوند</v>
          </cell>
          <cell r="D23823">
            <v>9366599388</v>
          </cell>
        </row>
        <row r="23824">
          <cell r="A23824">
            <v>74548</v>
          </cell>
          <cell r="B23824" t="str">
            <v>بهرام</v>
          </cell>
          <cell r="C23824" t="str">
            <v>تيموري</v>
          </cell>
          <cell r="D23824">
            <v>9163605147</v>
          </cell>
        </row>
        <row r="23825">
          <cell r="A23825">
            <v>90080</v>
          </cell>
          <cell r="B23825" t="str">
            <v>محمد</v>
          </cell>
          <cell r="C23825" t="str">
            <v>علي پور</v>
          </cell>
          <cell r="D23825">
            <v>9163984514</v>
          </cell>
        </row>
        <row r="23826">
          <cell r="A23826">
            <v>54270</v>
          </cell>
          <cell r="B23826" t="str">
            <v>سيدحسن</v>
          </cell>
          <cell r="C23826" t="str">
            <v>قرباني</v>
          </cell>
          <cell r="D23826">
            <v>9163650345</v>
          </cell>
        </row>
        <row r="23827">
          <cell r="A23827">
            <v>74987</v>
          </cell>
          <cell r="B23827" t="str">
            <v>علي</v>
          </cell>
          <cell r="C23827" t="str">
            <v>صفي خاني</v>
          </cell>
          <cell r="D23827">
            <v>9166631350</v>
          </cell>
        </row>
        <row r="23828">
          <cell r="A23828">
            <v>77599</v>
          </cell>
          <cell r="B23828" t="str">
            <v>علي</v>
          </cell>
          <cell r="C23828" t="str">
            <v>فرجي گودرزي</v>
          </cell>
          <cell r="D23828">
            <v>9166611103</v>
          </cell>
        </row>
        <row r="23829">
          <cell r="A23829">
            <v>66356</v>
          </cell>
          <cell r="B23829" t="str">
            <v>حسين</v>
          </cell>
          <cell r="C23829" t="str">
            <v>کيسه چي</v>
          </cell>
          <cell r="D23829">
            <v>9166655125</v>
          </cell>
        </row>
        <row r="23830">
          <cell r="A23830">
            <v>65044</v>
          </cell>
          <cell r="B23830" t="str">
            <v>حميد</v>
          </cell>
          <cell r="C23830" t="str">
            <v>پاپي</v>
          </cell>
          <cell r="D23830">
            <v>9168692741</v>
          </cell>
        </row>
        <row r="23831">
          <cell r="A23831">
            <v>67352</v>
          </cell>
          <cell r="B23831" t="str">
            <v>مراد</v>
          </cell>
          <cell r="C23831" t="str">
            <v>کرمي دريکوند</v>
          </cell>
          <cell r="D23831">
            <v>9163606353</v>
          </cell>
        </row>
        <row r="23832">
          <cell r="A23832">
            <v>69795</v>
          </cell>
          <cell r="B23832" t="str">
            <v>محمدرضا</v>
          </cell>
          <cell r="C23832" t="str">
            <v>زارعي</v>
          </cell>
          <cell r="D23832">
            <v>9120129240</v>
          </cell>
        </row>
        <row r="23833">
          <cell r="A23833">
            <v>75470</v>
          </cell>
          <cell r="B23833" t="str">
            <v>مسلم</v>
          </cell>
          <cell r="C23833" t="str">
            <v>هداوند</v>
          </cell>
          <cell r="D23833">
            <v>9122264617</v>
          </cell>
        </row>
        <row r="23834">
          <cell r="A23834">
            <v>65349</v>
          </cell>
          <cell r="B23834" t="str">
            <v>منظر</v>
          </cell>
          <cell r="C23834" t="str">
            <v>رفيعي مياندشتي</v>
          </cell>
          <cell r="D23834">
            <v>9166663273</v>
          </cell>
        </row>
        <row r="23835">
          <cell r="A23835">
            <v>66818</v>
          </cell>
          <cell r="B23835" t="str">
            <v>غلامرضا</v>
          </cell>
          <cell r="C23835" t="str">
            <v>صفائي</v>
          </cell>
          <cell r="D23835">
            <v>9163655539</v>
          </cell>
        </row>
        <row r="23836">
          <cell r="A23836">
            <v>64040</v>
          </cell>
          <cell r="B23836" t="str">
            <v>مجيد</v>
          </cell>
          <cell r="C23836" t="str">
            <v>صادقي</v>
          </cell>
          <cell r="D23836">
            <v>9166663501</v>
          </cell>
        </row>
        <row r="23837">
          <cell r="A23837">
            <v>80830</v>
          </cell>
          <cell r="B23837" t="str">
            <v>منوچهر</v>
          </cell>
          <cell r="C23837" t="str">
            <v>قاسمي</v>
          </cell>
          <cell r="D23837">
            <v>9173202485</v>
          </cell>
        </row>
        <row r="23838">
          <cell r="A23838">
            <v>58775</v>
          </cell>
          <cell r="B23838" t="str">
            <v>همايون</v>
          </cell>
          <cell r="C23838" t="str">
            <v>زلقي</v>
          </cell>
          <cell r="D23838">
            <v>9166622585</v>
          </cell>
        </row>
        <row r="23839">
          <cell r="A23839">
            <v>90105</v>
          </cell>
          <cell r="B23839" t="str">
            <v>امير</v>
          </cell>
          <cell r="C23839" t="str">
            <v>ملک پوريان</v>
          </cell>
          <cell r="D23839">
            <v>9371410796</v>
          </cell>
        </row>
        <row r="23840">
          <cell r="A23840">
            <v>80426</v>
          </cell>
          <cell r="B23840" t="str">
            <v>غلامرضا</v>
          </cell>
          <cell r="C23840" t="str">
            <v>کرمي</v>
          </cell>
          <cell r="D23840">
            <v>9125406210</v>
          </cell>
        </row>
        <row r="23841">
          <cell r="A23841">
            <v>85055</v>
          </cell>
          <cell r="B23841" t="str">
            <v>فاطمه</v>
          </cell>
          <cell r="C23841" t="str">
            <v>گودرزي</v>
          </cell>
          <cell r="D23841">
            <v>9125754189</v>
          </cell>
        </row>
        <row r="23842">
          <cell r="A23842">
            <v>72259</v>
          </cell>
          <cell r="B23842" t="str">
            <v>محمد</v>
          </cell>
          <cell r="C23842" t="str">
            <v>حمزه لو بياتاني</v>
          </cell>
          <cell r="D23842">
            <v>9161622295</v>
          </cell>
        </row>
        <row r="23843">
          <cell r="A23843">
            <v>67345</v>
          </cell>
          <cell r="B23843" t="str">
            <v>رحمت</v>
          </cell>
          <cell r="C23843" t="str">
            <v>اداوي</v>
          </cell>
          <cell r="D23843">
            <v>9166663352</v>
          </cell>
        </row>
        <row r="23844">
          <cell r="A23844">
            <v>52805</v>
          </cell>
          <cell r="B23844" t="str">
            <v>غلام</v>
          </cell>
          <cell r="C23844" t="str">
            <v>زيدي فرد</v>
          </cell>
          <cell r="D23844">
            <v>9166602390</v>
          </cell>
        </row>
        <row r="23845">
          <cell r="A23845">
            <v>67348</v>
          </cell>
          <cell r="B23845" t="str">
            <v>کيانوش</v>
          </cell>
          <cell r="C23845" t="str">
            <v>زارعي مرادابادي</v>
          </cell>
          <cell r="D23845">
            <v>9166636187</v>
          </cell>
        </row>
        <row r="23846">
          <cell r="A23846">
            <v>75060</v>
          </cell>
          <cell r="B23846" t="str">
            <v>مهدي</v>
          </cell>
          <cell r="C23846" t="str">
            <v>پاپي</v>
          </cell>
          <cell r="D23846">
            <v>9166663550</v>
          </cell>
        </row>
        <row r="23847">
          <cell r="A23847">
            <v>58093</v>
          </cell>
          <cell r="B23847" t="str">
            <v>صحبت</v>
          </cell>
          <cell r="C23847" t="str">
            <v>خدادادي</v>
          </cell>
          <cell r="D23847">
            <v>9163634355</v>
          </cell>
        </row>
        <row r="23848">
          <cell r="A23848">
            <v>91523</v>
          </cell>
          <cell r="B23848" t="str">
            <v>مريم</v>
          </cell>
          <cell r="C23848" t="str">
            <v>ميربگ سبزواري</v>
          </cell>
          <cell r="D23848">
            <v>9163699934</v>
          </cell>
        </row>
        <row r="23849">
          <cell r="A23849">
            <v>73560</v>
          </cell>
          <cell r="B23849" t="str">
            <v>سپهدار</v>
          </cell>
          <cell r="C23849" t="str">
            <v>اسدي</v>
          </cell>
          <cell r="D23849">
            <v>9163974208</v>
          </cell>
        </row>
        <row r="23850">
          <cell r="A23850">
            <v>77604</v>
          </cell>
          <cell r="B23850" t="str">
            <v>محمد</v>
          </cell>
          <cell r="C23850" t="str">
            <v>گودرزي</v>
          </cell>
          <cell r="D23850">
            <v>9163658535</v>
          </cell>
        </row>
        <row r="23851">
          <cell r="A23851">
            <v>78294</v>
          </cell>
          <cell r="B23851" t="str">
            <v>محمود</v>
          </cell>
          <cell r="C23851" t="str">
            <v>رستمي</v>
          </cell>
          <cell r="D23851">
            <v>9163644007</v>
          </cell>
        </row>
        <row r="23852">
          <cell r="A23852">
            <v>75471</v>
          </cell>
          <cell r="B23852" t="str">
            <v>امير</v>
          </cell>
          <cell r="C23852" t="str">
            <v>کيماسي</v>
          </cell>
          <cell r="D23852">
            <v>9166641910</v>
          </cell>
        </row>
        <row r="23853">
          <cell r="A23853">
            <v>91740</v>
          </cell>
          <cell r="B23853" t="str">
            <v>قاسم</v>
          </cell>
          <cell r="C23853" t="str">
            <v>هاشمي رجاء</v>
          </cell>
          <cell r="D23853">
            <v>9129350690</v>
          </cell>
        </row>
        <row r="23854">
          <cell r="A23854">
            <v>70141</v>
          </cell>
          <cell r="B23854" t="str">
            <v>خسرو</v>
          </cell>
          <cell r="C23854" t="str">
            <v>رحيمي</v>
          </cell>
          <cell r="D23854">
            <v>9166676132</v>
          </cell>
        </row>
        <row r="23855">
          <cell r="A23855">
            <v>91706</v>
          </cell>
          <cell r="B23855" t="str">
            <v>علي</v>
          </cell>
          <cell r="C23855" t="str">
            <v>رامينه</v>
          </cell>
          <cell r="D23855">
            <v>9202302320</v>
          </cell>
        </row>
        <row r="23856">
          <cell r="A23856">
            <v>82884</v>
          </cell>
          <cell r="B23856" t="str">
            <v>حميد رضا</v>
          </cell>
          <cell r="C23856" t="str">
            <v>مرتضي زاده</v>
          </cell>
          <cell r="D23856">
            <v>9125667145</v>
          </cell>
        </row>
        <row r="23857">
          <cell r="A23857">
            <v>89818</v>
          </cell>
          <cell r="B23857" t="str">
            <v>عليرضا</v>
          </cell>
          <cell r="C23857" t="str">
            <v>کبودجامه</v>
          </cell>
          <cell r="D23857">
            <v>9163998018</v>
          </cell>
        </row>
        <row r="23858">
          <cell r="A23858">
            <v>66223</v>
          </cell>
          <cell r="B23858" t="str">
            <v>حجت اله</v>
          </cell>
          <cell r="C23858" t="str">
            <v>عباسي</v>
          </cell>
          <cell r="D23858">
            <v>9166659551</v>
          </cell>
        </row>
        <row r="23859">
          <cell r="A23859">
            <v>74925</v>
          </cell>
          <cell r="B23859" t="str">
            <v>داريوش</v>
          </cell>
          <cell r="C23859" t="str">
            <v>سپهوند</v>
          </cell>
          <cell r="D23859">
            <v>9166671560</v>
          </cell>
        </row>
        <row r="23860">
          <cell r="A23860">
            <v>67343</v>
          </cell>
          <cell r="B23860" t="str">
            <v>اله نور</v>
          </cell>
          <cell r="C23860" t="str">
            <v>کوليوند</v>
          </cell>
          <cell r="D23860">
            <v>9163676882</v>
          </cell>
        </row>
        <row r="23861">
          <cell r="A23861">
            <v>70919</v>
          </cell>
          <cell r="B23861" t="str">
            <v>مسعود</v>
          </cell>
          <cell r="C23861" t="str">
            <v>عادلي</v>
          </cell>
          <cell r="D23861">
            <v>9163697030</v>
          </cell>
        </row>
        <row r="23862">
          <cell r="A23862">
            <v>71015</v>
          </cell>
          <cell r="B23862" t="str">
            <v>مهرداد</v>
          </cell>
          <cell r="C23862" t="str">
            <v>نکوبخت</v>
          </cell>
          <cell r="D23862">
            <v>9163678369</v>
          </cell>
        </row>
        <row r="23863">
          <cell r="A23863">
            <v>91597</v>
          </cell>
          <cell r="B23863" t="str">
            <v>زهرا</v>
          </cell>
          <cell r="C23863" t="str">
            <v>محمودوند</v>
          </cell>
          <cell r="D23863">
            <v>9167053158</v>
          </cell>
        </row>
        <row r="23864">
          <cell r="A23864">
            <v>71222</v>
          </cell>
          <cell r="B23864" t="str">
            <v>احمدعلي</v>
          </cell>
          <cell r="C23864" t="str">
            <v>گودرزي</v>
          </cell>
          <cell r="D23864">
            <v>9163625667</v>
          </cell>
        </row>
        <row r="23865">
          <cell r="A23865">
            <v>71452</v>
          </cell>
          <cell r="B23865" t="str">
            <v>رضا</v>
          </cell>
          <cell r="C23865" t="str">
            <v>آدينه</v>
          </cell>
          <cell r="D23865">
            <v>9166615437</v>
          </cell>
        </row>
        <row r="23866">
          <cell r="A23866">
            <v>89817</v>
          </cell>
          <cell r="B23866" t="str">
            <v>وحيد</v>
          </cell>
          <cell r="C23866" t="str">
            <v>دادخواه</v>
          </cell>
          <cell r="D23866">
            <v>9163657196</v>
          </cell>
        </row>
        <row r="23867">
          <cell r="A23867">
            <v>75736</v>
          </cell>
          <cell r="B23867" t="str">
            <v>عليرضا</v>
          </cell>
          <cell r="C23867" t="str">
            <v>بوالحسني</v>
          </cell>
          <cell r="D23867">
            <v>9166680134</v>
          </cell>
        </row>
        <row r="23868">
          <cell r="A23868">
            <v>89821</v>
          </cell>
          <cell r="B23868" t="str">
            <v>وحيد</v>
          </cell>
          <cell r="C23868" t="str">
            <v>زند</v>
          </cell>
          <cell r="D23868">
            <v>9337462620</v>
          </cell>
        </row>
        <row r="23869">
          <cell r="A23869">
            <v>69665</v>
          </cell>
          <cell r="B23869" t="str">
            <v>حسن رضا</v>
          </cell>
          <cell r="C23869" t="str">
            <v>اميري</v>
          </cell>
          <cell r="D23869">
            <v>9163672320</v>
          </cell>
        </row>
        <row r="23870">
          <cell r="A23870">
            <v>67929</v>
          </cell>
          <cell r="B23870" t="str">
            <v>عليرضا</v>
          </cell>
          <cell r="C23870" t="str">
            <v>کرمي</v>
          </cell>
          <cell r="D23870">
            <v>9166658678</v>
          </cell>
        </row>
        <row r="23871">
          <cell r="A23871">
            <v>74983</v>
          </cell>
          <cell r="B23871" t="str">
            <v>حجت اله</v>
          </cell>
          <cell r="C23871" t="str">
            <v>وارسته فرد</v>
          </cell>
          <cell r="D23871">
            <v>9163673930</v>
          </cell>
        </row>
        <row r="23872">
          <cell r="A23872">
            <v>78188</v>
          </cell>
          <cell r="B23872" t="str">
            <v>سيد منصور</v>
          </cell>
          <cell r="C23872" t="str">
            <v>حسيني</v>
          </cell>
          <cell r="D23872">
            <v>9166611566</v>
          </cell>
        </row>
        <row r="23873">
          <cell r="A23873">
            <v>80019</v>
          </cell>
          <cell r="B23873" t="str">
            <v>رضا</v>
          </cell>
          <cell r="C23873" t="str">
            <v>گودرزي</v>
          </cell>
          <cell r="D23873">
            <v>9166682773</v>
          </cell>
        </row>
        <row r="23874">
          <cell r="A23874">
            <v>77597</v>
          </cell>
          <cell r="B23874" t="str">
            <v>قباد</v>
          </cell>
          <cell r="C23874" t="str">
            <v>عطائي پور</v>
          </cell>
          <cell r="D23874">
            <v>9169765521</v>
          </cell>
        </row>
        <row r="23875">
          <cell r="A23875">
            <v>77709</v>
          </cell>
          <cell r="B23875" t="str">
            <v>حسن</v>
          </cell>
          <cell r="C23875" t="str">
            <v>کمالي</v>
          </cell>
          <cell r="D23875">
            <v>9166670181</v>
          </cell>
        </row>
        <row r="23876">
          <cell r="A23876">
            <v>70831</v>
          </cell>
          <cell r="B23876" t="str">
            <v>مراد</v>
          </cell>
          <cell r="C23876" t="str">
            <v>رحمتي</v>
          </cell>
          <cell r="D23876">
            <v>9163987062</v>
          </cell>
        </row>
        <row r="23877">
          <cell r="A23877">
            <v>90404</v>
          </cell>
          <cell r="B23877" t="str">
            <v>سيدمحمد</v>
          </cell>
          <cell r="C23877" t="str">
            <v>موسوي</v>
          </cell>
          <cell r="D23877">
            <v>9103303407</v>
          </cell>
        </row>
        <row r="23878">
          <cell r="A23878">
            <v>82839</v>
          </cell>
          <cell r="B23878" t="str">
            <v>سيدحسين</v>
          </cell>
          <cell r="C23878" t="str">
            <v>شاهرخي</v>
          </cell>
          <cell r="D23878">
            <v>9166691426</v>
          </cell>
        </row>
        <row r="23879">
          <cell r="A23879">
            <v>71996</v>
          </cell>
          <cell r="B23879" t="str">
            <v>جهانگير</v>
          </cell>
          <cell r="C23879" t="str">
            <v>احمدي</v>
          </cell>
          <cell r="D23879">
            <v>9167498074</v>
          </cell>
        </row>
        <row r="23880">
          <cell r="A23880">
            <v>75484</v>
          </cell>
          <cell r="B23880" t="str">
            <v>صادق</v>
          </cell>
          <cell r="C23880" t="str">
            <v>علمي چگني</v>
          </cell>
          <cell r="D23880">
            <v>9163600395</v>
          </cell>
        </row>
        <row r="23881">
          <cell r="A23881">
            <v>65041</v>
          </cell>
          <cell r="B23881" t="str">
            <v>اردشير</v>
          </cell>
          <cell r="C23881" t="str">
            <v>نادري</v>
          </cell>
          <cell r="D23881">
            <v>9166614328</v>
          </cell>
        </row>
        <row r="23882">
          <cell r="A23882">
            <v>77640</v>
          </cell>
          <cell r="B23882" t="str">
            <v>سعيد</v>
          </cell>
          <cell r="C23882" t="str">
            <v>قرباني</v>
          </cell>
          <cell r="D23882">
            <v>9169596460</v>
          </cell>
        </row>
        <row r="23883">
          <cell r="A23883">
            <v>69640</v>
          </cell>
          <cell r="B23883" t="str">
            <v>بهمن</v>
          </cell>
          <cell r="C23883" t="str">
            <v>زارعي ونوول</v>
          </cell>
          <cell r="D23883">
            <v>9166612215</v>
          </cell>
        </row>
        <row r="23884">
          <cell r="A23884">
            <v>67324</v>
          </cell>
          <cell r="B23884" t="str">
            <v>مجتبي</v>
          </cell>
          <cell r="C23884" t="str">
            <v>يوسف وند</v>
          </cell>
          <cell r="D23884">
            <v>9166614204</v>
          </cell>
        </row>
        <row r="23885">
          <cell r="A23885">
            <v>84265</v>
          </cell>
          <cell r="B23885" t="str">
            <v>علي</v>
          </cell>
          <cell r="C23885" t="str">
            <v>نيک زاد</v>
          </cell>
          <cell r="D23885">
            <v>9166659515</v>
          </cell>
        </row>
        <row r="23886">
          <cell r="A23886">
            <v>79638</v>
          </cell>
          <cell r="B23886" t="str">
            <v>عليرضا</v>
          </cell>
          <cell r="C23886" t="str">
            <v>عليشاهي</v>
          </cell>
          <cell r="D23886">
            <v>9122475035</v>
          </cell>
        </row>
        <row r="23887">
          <cell r="A23887">
            <v>87695</v>
          </cell>
          <cell r="B23887" t="str">
            <v>غلامرضا</v>
          </cell>
          <cell r="C23887" t="str">
            <v>نوروزي زاد</v>
          </cell>
          <cell r="D23887">
            <v>9352635214</v>
          </cell>
        </row>
        <row r="23888">
          <cell r="A23888">
            <v>62619</v>
          </cell>
          <cell r="B23888" t="str">
            <v>مجتبي</v>
          </cell>
          <cell r="C23888" t="str">
            <v>صادقي نژاد</v>
          </cell>
          <cell r="D23888">
            <v>9163610311</v>
          </cell>
        </row>
        <row r="23889">
          <cell r="A23889">
            <v>91967</v>
          </cell>
          <cell r="B23889" t="str">
            <v>يوسف بگ</v>
          </cell>
          <cell r="C23889" t="str">
            <v>نظري</v>
          </cell>
          <cell r="D23889">
            <v>9167207280</v>
          </cell>
        </row>
        <row r="23890">
          <cell r="A23890">
            <v>89820</v>
          </cell>
          <cell r="B23890" t="str">
            <v>سعيد</v>
          </cell>
          <cell r="C23890" t="str">
            <v>چگني</v>
          </cell>
          <cell r="D23890">
            <v>9163622194</v>
          </cell>
        </row>
        <row r="23891">
          <cell r="A23891">
            <v>67346</v>
          </cell>
          <cell r="B23891" t="str">
            <v>محمدحسن</v>
          </cell>
          <cell r="C23891" t="str">
            <v>سميعي</v>
          </cell>
          <cell r="D23891">
            <v>9161613628</v>
          </cell>
        </row>
        <row r="23892">
          <cell r="A23892">
            <v>69664</v>
          </cell>
          <cell r="B23892" t="str">
            <v>عبدالرضا</v>
          </cell>
          <cell r="C23892" t="str">
            <v>زنديان</v>
          </cell>
          <cell r="D23892">
            <v>9163987535</v>
          </cell>
        </row>
        <row r="23893">
          <cell r="A23893">
            <v>93177</v>
          </cell>
          <cell r="B23893" t="str">
            <v>ريحانه</v>
          </cell>
          <cell r="C23893" t="str">
            <v>اکبريان فيضي</v>
          </cell>
          <cell r="D23893">
            <v>9165487664</v>
          </cell>
        </row>
        <row r="23894">
          <cell r="A23894">
            <v>92293</v>
          </cell>
          <cell r="B23894" t="str">
            <v>سيد علي</v>
          </cell>
          <cell r="C23894" t="str">
            <v>طاهروندي</v>
          </cell>
          <cell r="D23894">
            <v>9169585394</v>
          </cell>
        </row>
        <row r="23895">
          <cell r="A23895">
            <v>91737</v>
          </cell>
          <cell r="B23895" t="str">
            <v>داود</v>
          </cell>
          <cell r="C23895" t="str">
            <v>فلاحي</v>
          </cell>
          <cell r="D23895">
            <v>9168694500</v>
          </cell>
        </row>
        <row r="23896">
          <cell r="A23896">
            <v>91596</v>
          </cell>
          <cell r="B23896" t="str">
            <v>مهدي</v>
          </cell>
          <cell r="C23896" t="str">
            <v>ابراهيمي</v>
          </cell>
          <cell r="D23896">
            <v>9166975998</v>
          </cell>
        </row>
        <row r="23897">
          <cell r="A23897">
            <v>90401</v>
          </cell>
          <cell r="B23897" t="str">
            <v>محمدباقر</v>
          </cell>
          <cell r="C23897" t="str">
            <v>بهاري</v>
          </cell>
          <cell r="D23897">
            <v>9163608596</v>
          </cell>
        </row>
        <row r="23898">
          <cell r="A23898">
            <v>67286</v>
          </cell>
          <cell r="B23898" t="str">
            <v>عباس</v>
          </cell>
          <cell r="C23898" t="str">
            <v>جماعتي</v>
          </cell>
          <cell r="D23898">
            <v>9163995191</v>
          </cell>
        </row>
        <row r="23899">
          <cell r="A23899">
            <v>92274</v>
          </cell>
          <cell r="B23899" t="str">
            <v>جاويد</v>
          </cell>
          <cell r="C23899" t="str">
            <v>عالي پور</v>
          </cell>
          <cell r="D23899">
            <v>9168651026</v>
          </cell>
        </row>
        <row r="23900">
          <cell r="A23900">
            <v>89819</v>
          </cell>
          <cell r="B23900" t="str">
            <v>احمد</v>
          </cell>
          <cell r="C23900" t="str">
            <v>جابري</v>
          </cell>
          <cell r="D23900">
            <v>9363807076</v>
          </cell>
        </row>
        <row r="23901">
          <cell r="A23901">
            <v>85030</v>
          </cell>
          <cell r="B23901" t="str">
            <v>محمد</v>
          </cell>
          <cell r="C23901" t="str">
            <v>زرين کفش</v>
          </cell>
          <cell r="D23901">
            <v>9163995278</v>
          </cell>
        </row>
        <row r="23902">
          <cell r="A23902">
            <v>86866</v>
          </cell>
          <cell r="B23902" t="str">
            <v>ميثم</v>
          </cell>
          <cell r="C23902" t="str">
            <v>مسعودي مقدم</v>
          </cell>
          <cell r="D23902">
            <v>9166680831</v>
          </cell>
        </row>
        <row r="23903">
          <cell r="A23903">
            <v>69667</v>
          </cell>
          <cell r="B23903" t="str">
            <v>شهرام</v>
          </cell>
          <cell r="C23903" t="str">
            <v>خدابخشي</v>
          </cell>
          <cell r="D23903">
            <v>9163620529</v>
          </cell>
        </row>
        <row r="23904">
          <cell r="A23904">
            <v>64356</v>
          </cell>
          <cell r="B23904" t="str">
            <v>ستار</v>
          </cell>
          <cell r="C23904" t="str">
            <v>صيدي</v>
          </cell>
          <cell r="D23904">
            <v>9166610324</v>
          </cell>
        </row>
        <row r="23905">
          <cell r="A23905">
            <v>71255</v>
          </cell>
          <cell r="B23905" t="str">
            <v>سياوش</v>
          </cell>
          <cell r="C23905" t="str">
            <v>هوشيار</v>
          </cell>
          <cell r="D23905">
            <v>9166681700</v>
          </cell>
        </row>
        <row r="23906">
          <cell r="A23906">
            <v>63969</v>
          </cell>
          <cell r="B23906" t="str">
            <v>رضا</v>
          </cell>
          <cell r="C23906" t="str">
            <v>متين فر</v>
          </cell>
          <cell r="D23906">
            <v>9166664200</v>
          </cell>
        </row>
        <row r="23907">
          <cell r="A23907">
            <v>78313</v>
          </cell>
          <cell r="B23907" t="str">
            <v>حسين</v>
          </cell>
          <cell r="C23907" t="str">
            <v>نادري</v>
          </cell>
          <cell r="D23907">
            <v>9166640553</v>
          </cell>
        </row>
        <row r="23908">
          <cell r="A23908">
            <v>71462</v>
          </cell>
          <cell r="B23908" t="str">
            <v>جعفر</v>
          </cell>
          <cell r="C23908" t="str">
            <v>پيرهادي</v>
          </cell>
          <cell r="D23908">
            <v>9160783206</v>
          </cell>
        </row>
        <row r="23909">
          <cell r="A23909">
            <v>67807</v>
          </cell>
          <cell r="B23909" t="str">
            <v>سهراب</v>
          </cell>
          <cell r="C23909" t="str">
            <v>عادلي</v>
          </cell>
          <cell r="D23909">
            <v>9163611235</v>
          </cell>
        </row>
        <row r="23910">
          <cell r="A23910">
            <v>75320</v>
          </cell>
          <cell r="B23910" t="str">
            <v>زهرا</v>
          </cell>
          <cell r="C23910" t="str">
            <v>جماعتي</v>
          </cell>
          <cell r="D23910">
            <v>9168696008</v>
          </cell>
        </row>
        <row r="23911">
          <cell r="A23911">
            <v>57268</v>
          </cell>
          <cell r="B23911" t="str">
            <v>حميد</v>
          </cell>
          <cell r="C23911" t="str">
            <v>کشوري</v>
          </cell>
          <cell r="D23911">
            <v>9166634828</v>
          </cell>
        </row>
        <row r="23912">
          <cell r="A23912">
            <v>73544</v>
          </cell>
          <cell r="B23912" t="str">
            <v>غلامرضا</v>
          </cell>
          <cell r="C23912" t="str">
            <v>ترکاشوند</v>
          </cell>
          <cell r="D23912">
            <v>9166653383</v>
          </cell>
        </row>
        <row r="23913">
          <cell r="A23913">
            <v>75043</v>
          </cell>
          <cell r="B23913" t="str">
            <v>مصطفي</v>
          </cell>
          <cell r="C23913" t="str">
            <v>اميري</v>
          </cell>
          <cell r="D23913">
            <v>9163654325</v>
          </cell>
        </row>
        <row r="23914">
          <cell r="A23914">
            <v>67347</v>
          </cell>
          <cell r="B23914" t="str">
            <v>حکمت اله</v>
          </cell>
          <cell r="C23914" t="str">
            <v>رضائي</v>
          </cell>
          <cell r="D23914">
            <v>9163618612</v>
          </cell>
        </row>
        <row r="23915">
          <cell r="A23915">
            <v>90214</v>
          </cell>
          <cell r="B23915" t="str">
            <v>آرش</v>
          </cell>
          <cell r="C23915" t="str">
            <v>ساکي</v>
          </cell>
          <cell r="D23915">
            <v>9166704048</v>
          </cell>
        </row>
        <row r="23916">
          <cell r="A23916">
            <v>91969</v>
          </cell>
          <cell r="B23916" t="str">
            <v>فردوس</v>
          </cell>
          <cell r="C23916" t="str">
            <v>لک</v>
          </cell>
          <cell r="D23916">
            <v>9926995774</v>
          </cell>
        </row>
        <row r="23917">
          <cell r="A23917">
            <v>67068</v>
          </cell>
          <cell r="B23917" t="str">
            <v>داريوش</v>
          </cell>
          <cell r="C23917" t="str">
            <v>باروني</v>
          </cell>
          <cell r="D23917">
            <v>9166641347</v>
          </cell>
        </row>
        <row r="23918">
          <cell r="A23918">
            <v>91519</v>
          </cell>
          <cell r="B23918" t="str">
            <v>سميه</v>
          </cell>
          <cell r="C23918" t="str">
            <v>نوروزي</v>
          </cell>
          <cell r="D23918">
            <v>9390618574</v>
          </cell>
        </row>
        <row r="23919">
          <cell r="A23919">
            <v>79353</v>
          </cell>
          <cell r="B23919" t="str">
            <v>مهدي</v>
          </cell>
          <cell r="C23919" t="str">
            <v>زارع شعاعي</v>
          </cell>
          <cell r="D23919">
            <v>9166659967</v>
          </cell>
        </row>
        <row r="23920">
          <cell r="A23920">
            <v>74926</v>
          </cell>
          <cell r="B23920" t="str">
            <v>سعيد</v>
          </cell>
          <cell r="C23920" t="str">
            <v>حميدنيا</v>
          </cell>
          <cell r="D23920">
            <v>9163600020</v>
          </cell>
        </row>
        <row r="23921">
          <cell r="A23921">
            <v>65631</v>
          </cell>
          <cell r="B23921" t="str">
            <v>محمدرضا</v>
          </cell>
          <cell r="C23921" t="str">
            <v>چگني</v>
          </cell>
          <cell r="D23921">
            <v>9166670887</v>
          </cell>
        </row>
        <row r="23922">
          <cell r="A23922">
            <v>73913</v>
          </cell>
          <cell r="B23922" t="str">
            <v>شيرين</v>
          </cell>
          <cell r="C23922" t="str">
            <v>موسوي صدر</v>
          </cell>
          <cell r="D23922">
            <v>9163999302</v>
          </cell>
        </row>
        <row r="23923">
          <cell r="A23923">
            <v>84268</v>
          </cell>
          <cell r="B23923" t="str">
            <v>عليرضا</v>
          </cell>
          <cell r="C23923" t="str">
            <v>حسنوند</v>
          </cell>
          <cell r="D23923">
            <v>9163602579</v>
          </cell>
        </row>
        <row r="23924">
          <cell r="A23924">
            <v>63774</v>
          </cell>
          <cell r="B23924" t="str">
            <v>مهناز</v>
          </cell>
          <cell r="C23924" t="str">
            <v>سعيدزاده همداني</v>
          </cell>
          <cell r="D23924">
            <v>9166659792</v>
          </cell>
        </row>
        <row r="23925">
          <cell r="A23925">
            <v>76075</v>
          </cell>
          <cell r="B23925" t="str">
            <v>ملک نياز</v>
          </cell>
          <cell r="C23925" t="str">
            <v>حيدري</v>
          </cell>
          <cell r="D23925">
            <v>9166673240</v>
          </cell>
        </row>
        <row r="23926">
          <cell r="A23926">
            <v>65738</v>
          </cell>
          <cell r="B23926" t="str">
            <v>هيبت اله</v>
          </cell>
          <cell r="C23926" t="str">
            <v>سرهنگي</v>
          </cell>
          <cell r="D23926">
            <v>9161612692</v>
          </cell>
        </row>
        <row r="23927">
          <cell r="A23927">
            <v>82840</v>
          </cell>
          <cell r="B23927" t="str">
            <v>رضا</v>
          </cell>
          <cell r="C23927" t="str">
            <v>کرامتي مقدم</v>
          </cell>
          <cell r="D23927">
            <v>9167055503</v>
          </cell>
        </row>
        <row r="23928">
          <cell r="A23928">
            <v>71017</v>
          </cell>
          <cell r="B23928" t="str">
            <v>سيدامير</v>
          </cell>
          <cell r="C23928" t="str">
            <v>خلفوند</v>
          </cell>
          <cell r="D23928">
            <v>9163605896</v>
          </cell>
        </row>
        <row r="23929">
          <cell r="A23929">
            <v>71224</v>
          </cell>
          <cell r="B23929" t="str">
            <v>مسلم</v>
          </cell>
          <cell r="C23929" t="str">
            <v>بهشتي</v>
          </cell>
          <cell r="D23929">
            <v>9166670378</v>
          </cell>
        </row>
        <row r="23930">
          <cell r="A23930">
            <v>77594</v>
          </cell>
          <cell r="B23930" t="str">
            <v>کريم</v>
          </cell>
          <cell r="C23930" t="str">
            <v>رنجبر</v>
          </cell>
          <cell r="D23930">
            <v>9166674755</v>
          </cell>
        </row>
        <row r="23931">
          <cell r="A23931">
            <v>67349</v>
          </cell>
          <cell r="B23931" t="str">
            <v>عليرضا</v>
          </cell>
          <cell r="C23931" t="str">
            <v>تيموري کاکاوندي</v>
          </cell>
          <cell r="D23931">
            <v>9188391920</v>
          </cell>
        </row>
        <row r="23932">
          <cell r="A23932">
            <v>91599</v>
          </cell>
          <cell r="B23932" t="str">
            <v>مريم</v>
          </cell>
          <cell r="C23932" t="str">
            <v>بهروج</v>
          </cell>
          <cell r="D23932">
            <v>9359268196</v>
          </cell>
        </row>
        <row r="23933">
          <cell r="A23933">
            <v>79085</v>
          </cell>
          <cell r="B23933" t="str">
            <v>سعيد</v>
          </cell>
          <cell r="C23933" t="str">
            <v>عنداله</v>
          </cell>
          <cell r="D23933">
            <v>9166659405</v>
          </cell>
        </row>
        <row r="23934">
          <cell r="A23934">
            <v>77596</v>
          </cell>
          <cell r="B23934" t="str">
            <v>قباد</v>
          </cell>
          <cell r="C23934" t="str">
            <v>سليماني</v>
          </cell>
          <cell r="D23934">
            <v>9101772182</v>
          </cell>
        </row>
        <row r="23935">
          <cell r="A23935">
            <v>84270</v>
          </cell>
          <cell r="B23935" t="str">
            <v>کيومرث</v>
          </cell>
          <cell r="C23935" t="str">
            <v>طهماسبي زاده</v>
          </cell>
          <cell r="D23935">
            <v>9163614164</v>
          </cell>
        </row>
        <row r="23936">
          <cell r="A23936">
            <v>72442</v>
          </cell>
          <cell r="B23936" t="str">
            <v>محمد</v>
          </cell>
          <cell r="C23936" t="str">
            <v>عبدالهيان</v>
          </cell>
          <cell r="D23936">
            <v>9166637206</v>
          </cell>
        </row>
        <row r="23937">
          <cell r="A23937">
            <v>90716</v>
          </cell>
          <cell r="B23937" t="str">
            <v>اميد</v>
          </cell>
          <cell r="C23937" t="str">
            <v>شجاعي</v>
          </cell>
          <cell r="D23937">
            <v>9367592082</v>
          </cell>
        </row>
        <row r="23938">
          <cell r="A23938">
            <v>69641</v>
          </cell>
          <cell r="B23938" t="str">
            <v>هبت اله</v>
          </cell>
          <cell r="C23938" t="str">
            <v>حسنوند</v>
          </cell>
          <cell r="D23938">
            <v>9163612831</v>
          </cell>
        </row>
        <row r="23939">
          <cell r="A23939">
            <v>67854</v>
          </cell>
          <cell r="B23939" t="str">
            <v>بهرام</v>
          </cell>
          <cell r="C23939" t="str">
            <v>بيرجندي</v>
          </cell>
          <cell r="D23939">
            <v>9309100564</v>
          </cell>
        </row>
        <row r="23940">
          <cell r="A23940">
            <v>62609</v>
          </cell>
          <cell r="B23940" t="str">
            <v>علي</v>
          </cell>
          <cell r="C23940" t="str">
            <v>مرادي</v>
          </cell>
          <cell r="D23940">
            <v>9163982510</v>
          </cell>
        </row>
        <row r="23941">
          <cell r="A23941">
            <v>90717</v>
          </cell>
          <cell r="B23941" t="str">
            <v>مسعود</v>
          </cell>
          <cell r="C23941" t="str">
            <v>سبزي دره گرمي</v>
          </cell>
          <cell r="D23941">
            <v>9166610196</v>
          </cell>
        </row>
        <row r="23942">
          <cell r="A23942">
            <v>89827</v>
          </cell>
          <cell r="B23942" t="str">
            <v>زينب</v>
          </cell>
          <cell r="C23942" t="str">
            <v>سبزي لرنژاد</v>
          </cell>
          <cell r="D23942">
            <v>9906919489</v>
          </cell>
        </row>
        <row r="23943">
          <cell r="A23943">
            <v>62656</v>
          </cell>
          <cell r="B23943" t="str">
            <v>منوچهر</v>
          </cell>
          <cell r="C23943" t="str">
            <v>مرشدي</v>
          </cell>
          <cell r="D23943">
            <v>9163677569</v>
          </cell>
        </row>
        <row r="23944">
          <cell r="A23944">
            <v>92276</v>
          </cell>
          <cell r="B23944" t="str">
            <v>مهدي</v>
          </cell>
          <cell r="C23944" t="str">
            <v>سيفي</v>
          </cell>
          <cell r="D23944">
            <v>9169581262</v>
          </cell>
        </row>
        <row r="23945">
          <cell r="A23945">
            <v>52560</v>
          </cell>
          <cell r="B23945" t="str">
            <v>سيدمحسن</v>
          </cell>
          <cell r="C23945" t="str">
            <v>طاهري</v>
          </cell>
          <cell r="D23945">
            <v>9161613352</v>
          </cell>
        </row>
        <row r="23946">
          <cell r="A23946">
            <v>58496</v>
          </cell>
          <cell r="B23946" t="str">
            <v>محمودرضا</v>
          </cell>
          <cell r="C23946" t="str">
            <v>بنيادي</v>
          </cell>
          <cell r="D23946">
            <v>9166660117</v>
          </cell>
        </row>
        <row r="23947">
          <cell r="A23947">
            <v>89830</v>
          </cell>
          <cell r="B23947" t="str">
            <v>اسماء</v>
          </cell>
          <cell r="C23947" t="str">
            <v>عزيزي گودرزي</v>
          </cell>
          <cell r="D23947">
            <v>9168699701</v>
          </cell>
        </row>
        <row r="23948">
          <cell r="A23948">
            <v>92282</v>
          </cell>
          <cell r="B23948" t="str">
            <v>آرش</v>
          </cell>
          <cell r="C23948" t="str">
            <v>ميرزايي مقدم</v>
          </cell>
          <cell r="D23948">
            <v>9109791079</v>
          </cell>
        </row>
        <row r="23949">
          <cell r="A23949">
            <v>91522</v>
          </cell>
          <cell r="B23949" t="str">
            <v>معصومه</v>
          </cell>
          <cell r="C23949" t="str">
            <v>نوراللهي فرد</v>
          </cell>
          <cell r="D23949">
            <v>9161590460</v>
          </cell>
        </row>
        <row r="23950">
          <cell r="A23950">
            <v>71388</v>
          </cell>
          <cell r="B23950" t="str">
            <v>حبيب</v>
          </cell>
          <cell r="C23950" t="str">
            <v>عابديني</v>
          </cell>
          <cell r="D23950">
            <v>9198563275</v>
          </cell>
        </row>
        <row r="23951">
          <cell r="A23951">
            <v>69671</v>
          </cell>
          <cell r="B23951" t="str">
            <v>ايرج</v>
          </cell>
          <cell r="C23951" t="str">
            <v>آريا</v>
          </cell>
          <cell r="D23951">
            <v>9163632061</v>
          </cell>
        </row>
        <row r="23952">
          <cell r="A23952">
            <v>70918</v>
          </cell>
          <cell r="B23952" t="str">
            <v>سيدحميد</v>
          </cell>
          <cell r="C23952" t="str">
            <v>شاهرخي</v>
          </cell>
          <cell r="D23952">
            <v>9163690991</v>
          </cell>
        </row>
        <row r="23953">
          <cell r="A23953">
            <v>67325</v>
          </cell>
          <cell r="B23953" t="str">
            <v>پرويز</v>
          </cell>
          <cell r="C23953" t="str">
            <v>ساکي</v>
          </cell>
          <cell r="D23953">
            <v>9163613345</v>
          </cell>
        </row>
        <row r="23954">
          <cell r="A23954">
            <v>67354</v>
          </cell>
          <cell r="B23954" t="str">
            <v>اسداله</v>
          </cell>
          <cell r="C23954" t="str">
            <v>رحمتي</v>
          </cell>
          <cell r="D23954">
            <v>9166615494</v>
          </cell>
        </row>
        <row r="23955">
          <cell r="A23955">
            <v>79860</v>
          </cell>
          <cell r="B23955" t="str">
            <v>اسماعيل</v>
          </cell>
          <cell r="C23955" t="str">
            <v>صحرائي</v>
          </cell>
          <cell r="D23955">
            <v>9166637650</v>
          </cell>
        </row>
        <row r="23956">
          <cell r="A23956">
            <v>91517</v>
          </cell>
          <cell r="B23956" t="str">
            <v>راضيه</v>
          </cell>
          <cell r="C23956" t="str">
            <v>ايماني</v>
          </cell>
          <cell r="D23956">
            <v>9189827630</v>
          </cell>
        </row>
        <row r="23957">
          <cell r="A23957">
            <v>76538</v>
          </cell>
          <cell r="B23957" t="str">
            <v>احمد</v>
          </cell>
          <cell r="C23957" t="str">
            <v>ربيع خيرآبادي</v>
          </cell>
          <cell r="D23957">
            <v>9163612830</v>
          </cell>
        </row>
        <row r="23958">
          <cell r="A23958">
            <v>69642</v>
          </cell>
          <cell r="B23958" t="str">
            <v>عليرضا</v>
          </cell>
          <cell r="C23958" t="str">
            <v>نقوي</v>
          </cell>
          <cell r="D23958">
            <v>9161682427</v>
          </cell>
        </row>
        <row r="23959">
          <cell r="A23959">
            <v>71496</v>
          </cell>
          <cell r="B23959" t="str">
            <v>محمدرضا</v>
          </cell>
          <cell r="C23959" t="str">
            <v>ع نمدي</v>
          </cell>
          <cell r="D23959">
            <v>9161623361</v>
          </cell>
        </row>
        <row r="23960">
          <cell r="A23960">
            <v>93625</v>
          </cell>
          <cell r="B23960" t="str">
            <v>علي</v>
          </cell>
          <cell r="C23960" t="str">
            <v>ابوالفتحي</v>
          </cell>
          <cell r="D23960">
            <v>9166684175</v>
          </cell>
        </row>
        <row r="23961">
          <cell r="A23961">
            <v>63542</v>
          </cell>
          <cell r="B23961" t="str">
            <v>مسعود</v>
          </cell>
          <cell r="C23961" t="str">
            <v>فرهودي</v>
          </cell>
          <cell r="D23961">
            <v>9163991871</v>
          </cell>
        </row>
        <row r="23962">
          <cell r="A23962">
            <v>89831</v>
          </cell>
          <cell r="B23962" t="str">
            <v>مهديه</v>
          </cell>
          <cell r="C23962" t="str">
            <v>گودرزي</v>
          </cell>
          <cell r="D23962">
            <v>9128959164</v>
          </cell>
        </row>
        <row r="23963">
          <cell r="A23963">
            <v>65043</v>
          </cell>
          <cell r="B23963" t="str">
            <v>غيزان</v>
          </cell>
          <cell r="C23963" t="str">
            <v>عيسوندچناري</v>
          </cell>
          <cell r="D23963">
            <v>9163640135</v>
          </cell>
        </row>
        <row r="23964">
          <cell r="A23964">
            <v>58087</v>
          </cell>
          <cell r="B23964" t="str">
            <v>ارسلان</v>
          </cell>
          <cell r="C23964" t="str">
            <v>هادي پور</v>
          </cell>
          <cell r="D23964">
            <v>9163632116</v>
          </cell>
        </row>
        <row r="23965">
          <cell r="A23965">
            <v>77577</v>
          </cell>
          <cell r="B23965" t="str">
            <v>محمدرضا</v>
          </cell>
          <cell r="C23965" t="str">
            <v>مهدي پور</v>
          </cell>
          <cell r="D23965">
            <v>9169575478</v>
          </cell>
        </row>
        <row r="23966">
          <cell r="A23966">
            <v>87383</v>
          </cell>
          <cell r="B23966" t="str">
            <v>علي</v>
          </cell>
          <cell r="C23966" t="str">
            <v>نظري زاد</v>
          </cell>
          <cell r="D23966">
            <v>9166603695</v>
          </cell>
        </row>
        <row r="23967">
          <cell r="A23967">
            <v>65042</v>
          </cell>
          <cell r="B23967" t="str">
            <v>مجيد</v>
          </cell>
          <cell r="C23967" t="str">
            <v>ابراهيمي</v>
          </cell>
          <cell r="D23967">
            <v>9166642042</v>
          </cell>
        </row>
        <row r="23968">
          <cell r="A23968">
            <v>77587</v>
          </cell>
          <cell r="B23968" t="str">
            <v>اميد</v>
          </cell>
          <cell r="C23968" t="str">
            <v>سالاروند</v>
          </cell>
          <cell r="D23968">
            <v>9166991542</v>
          </cell>
        </row>
        <row r="23969">
          <cell r="A23969">
            <v>65188</v>
          </cell>
          <cell r="B23969" t="str">
            <v>محمد</v>
          </cell>
          <cell r="C23969" t="str">
            <v>يارمحمدي</v>
          </cell>
          <cell r="D23969">
            <v>9166652745</v>
          </cell>
        </row>
        <row r="23970">
          <cell r="A23970">
            <v>91968</v>
          </cell>
          <cell r="B23970" t="str">
            <v>اکرم</v>
          </cell>
          <cell r="C23970" t="str">
            <v>توکلي</v>
          </cell>
          <cell r="D23970">
            <v>9335722503</v>
          </cell>
        </row>
        <row r="23971">
          <cell r="A23971">
            <v>80890</v>
          </cell>
          <cell r="B23971" t="str">
            <v>انوشيروان</v>
          </cell>
          <cell r="C23971" t="str">
            <v>ملک زاده</v>
          </cell>
          <cell r="D23971">
            <v>9166617887</v>
          </cell>
        </row>
        <row r="23972">
          <cell r="A23972">
            <v>89816</v>
          </cell>
          <cell r="B23972" t="str">
            <v>علي</v>
          </cell>
          <cell r="C23972" t="str">
            <v>مقدسي</v>
          </cell>
          <cell r="D23972">
            <v>9166686849</v>
          </cell>
        </row>
        <row r="23973">
          <cell r="A23973">
            <v>91738</v>
          </cell>
          <cell r="B23973" t="str">
            <v>رحيم</v>
          </cell>
          <cell r="C23973" t="str">
            <v>جمال زاده</v>
          </cell>
          <cell r="D23973">
            <v>9120474507</v>
          </cell>
        </row>
        <row r="23974">
          <cell r="A23974">
            <v>74984</v>
          </cell>
          <cell r="B23974" t="str">
            <v>امير</v>
          </cell>
          <cell r="C23974" t="str">
            <v>نصاري</v>
          </cell>
          <cell r="D23974">
            <v>9163996236</v>
          </cell>
        </row>
        <row r="23975">
          <cell r="A23975">
            <v>88166</v>
          </cell>
          <cell r="B23975" t="str">
            <v>بهروز</v>
          </cell>
          <cell r="C23975" t="str">
            <v>حسيني فر</v>
          </cell>
          <cell r="D23975">
            <v>9128830500</v>
          </cell>
        </row>
        <row r="23976">
          <cell r="A23976">
            <v>92285</v>
          </cell>
          <cell r="B23976" t="str">
            <v>حسن</v>
          </cell>
          <cell r="C23976" t="str">
            <v>دارابيگي</v>
          </cell>
          <cell r="D23976">
            <v>9169792311</v>
          </cell>
        </row>
        <row r="23977">
          <cell r="A23977">
            <v>75032</v>
          </cell>
          <cell r="B23977" t="str">
            <v>ستار</v>
          </cell>
          <cell r="C23977" t="str">
            <v>اعتباري</v>
          </cell>
          <cell r="D23977">
            <v>9163655262</v>
          </cell>
        </row>
        <row r="23978">
          <cell r="A23978">
            <v>64576</v>
          </cell>
          <cell r="B23978" t="str">
            <v>حسين</v>
          </cell>
          <cell r="C23978" t="str">
            <v>ملکي</v>
          </cell>
          <cell r="D23978">
            <v>9166630256</v>
          </cell>
        </row>
        <row r="23979">
          <cell r="A23979">
            <v>91739</v>
          </cell>
          <cell r="B23979" t="str">
            <v>مسلم</v>
          </cell>
          <cell r="C23979" t="str">
            <v>مرادزاده</v>
          </cell>
          <cell r="D23979">
            <v>9168628132</v>
          </cell>
        </row>
        <row r="23980">
          <cell r="A23980">
            <v>71131</v>
          </cell>
          <cell r="B23980" t="str">
            <v>عباس</v>
          </cell>
          <cell r="C23980" t="str">
            <v>ملکي</v>
          </cell>
          <cell r="D23980">
            <v>9199238734</v>
          </cell>
        </row>
        <row r="23981">
          <cell r="A23981">
            <v>73550</v>
          </cell>
          <cell r="B23981" t="str">
            <v>سيدمحمود</v>
          </cell>
          <cell r="C23981" t="str">
            <v>اطيابي</v>
          </cell>
          <cell r="D23981">
            <v>9163991463</v>
          </cell>
        </row>
        <row r="23982">
          <cell r="A23982">
            <v>79583</v>
          </cell>
          <cell r="B23982" t="str">
            <v>محمود</v>
          </cell>
          <cell r="C23982" t="str">
            <v>مقدسي</v>
          </cell>
          <cell r="D23982">
            <v>9163683695</v>
          </cell>
        </row>
        <row r="23983">
          <cell r="A23983">
            <v>84264</v>
          </cell>
          <cell r="B23983" t="str">
            <v>محمدحسين</v>
          </cell>
          <cell r="C23983" t="str">
            <v>نجاتي</v>
          </cell>
          <cell r="D23983">
            <v>9163995182</v>
          </cell>
        </row>
        <row r="23984">
          <cell r="A23984">
            <v>69452</v>
          </cell>
          <cell r="B23984" t="str">
            <v>بهروز</v>
          </cell>
          <cell r="C23984" t="str">
            <v>ماجدي</v>
          </cell>
          <cell r="D23984">
            <v>9166637536</v>
          </cell>
        </row>
        <row r="23985">
          <cell r="A23985">
            <v>62384</v>
          </cell>
          <cell r="B23985" t="str">
            <v>سيدرضا</v>
          </cell>
          <cell r="C23985" t="str">
            <v>موسوي</v>
          </cell>
          <cell r="D23985">
            <v>9166660335</v>
          </cell>
        </row>
        <row r="23986">
          <cell r="A23986">
            <v>67326</v>
          </cell>
          <cell r="B23986" t="str">
            <v>احمد</v>
          </cell>
          <cell r="C23986" t="str">
            <v>تيلستاني</v>
          </cell>
          <cell r="D23986">
            <v>9166639278</v>
          </cell>
        </row>
        <row r="23987">
          <cell r="A23987">
            <v>55338</v>
          </cell>
          <cell r="B23987" t="str">
            <v>ميرعباس</v>
          </cell>
          <cell r="C23987" t="str">
            <v>دريکوند</v>
          </cell>
          <cell r="D23987">
            <v>9163679318</v>
          </cell>
        </row>
        <row r="23988">
          <cell r="A23988">
            <v>51539</v>
          </cell>
          <cell r="B23988" t="str">
            <v>عزت اله</v>
          </cell>
          <cell r="C23988" t="str">
            <v>جودکي</v>
          </cell>
          <cell r="D23988">
            <v>9161634052</v>
          </cell>
        </row>
        <row r="23989">
          <cell r="A23989">
            <v>92298</v>
          </cell>
          <cell r="B23989" t="str">
            <v>محسن</v>
          </cell>
          <cell r="C23989" t="str">
            <v>بازوند</v>
          </cell>
          <cell r="D23989">
            <v>9121783583</v>
          </cell>
        </row>
        <row r="23990">
          <cell r="A23990">
            <v>91600</v>
          </cell>
          <cell r="B23990" t="str">
            <v>محمد</v>
          </cell>
          <cell r="C23990" t="str">
            <v>نيک زاد</v>
          </cell>
          <cell r="D23990">
            <v>9163673933</v>
          </cell>
        </row>
        <row r="23991">
          <cell r="A23991">
            <v>90106</v>
          </cell>
          <cell r="B23991" t="str">
            <v>محسن</v>
          </cell>
          <cell r="C23991" t="str">
            <v>احمدي</v>
          </cell>
          <cell r="D23991">
            <v>9167428057</v>
          </cell>
        </row>
        <row r="23992">
          <cell r="A23992">
            <v>69639</v>
          </cell>
          <cell r="B23992" t="str">
            <v>ساسان</v>
          </cell>
          <cell r="C23992" t="str">
            <v>مدرسي</v>
          </cell>
          <cell r="D23992">
            <v>9166613220</v>
          </cell>
        </row>
        <row r="23993">
          <cell r="A23993">
            <v>55730</v>
          </cell>
          <cell r="B23993" t="str">
            <v>جهانشير</v>
          </cell>
          <cell r="C23993" t="str">
            <v>يعقوبي</v>
          </cell>
          <cell r="D23993">
            <v>9163675679</v>
          </cell>
        </row>
        <row r="23994">
          <cell r="A23994">
            <v>63370</v>
          </cell>
          <cell r="B23994" t="str">
            <v>غلام عباس</v>
          </cell>
          <cell r="C23994" t="str">
            <v>عبدي</v>
          </cell>
          <cell r="D23994">
            <v>9163679851</v>
          </cell>
        </row>
        <row r="23995">
          <cell r="A23995">
            <v>92295</v>
          </cell>
          <cell r="B23995" t="str">
            <v>بهمن</v>
          </cell>
          <cell r="C23995" t="str">
            <v>سپه وند</v>
          </cell>
          <cell r="D23995">
            <v>9168696585</v>
          </cell>
        </row>
        <row r="23996">
          <cell r="A23996">
            <v>67355</v>
          </cell>
          <cell r="B23996" t="str">
            <v>بهمن</v>
          </cell>
          <cell r="C23996" t="str">
            <v>روشن زاده</v>
          </cell>
          <cell r="D23996">
            <v>9163624200</v>
          </cell>
        </row>
        <row r="23997">
          <cell r="A23997">
            <v>65259</v>
          </cell>
          <cell r="B23997" t="str">
            <v>نورمراد</v>
          </cell>
          <cell r="C23997" t="str">
            <v>رشيدي</v>
          </cell>
          <cell r="D23997">
            <v>9163989808</v>
          </cell>
        </row>
        <row r="23998">
          <cell r="A23998">
            <v>58191</v>
          </cell>
          <cell r="B23998" t="str">
            <v>فرج</v>
          </cell>
          <cell r="C23998" t="str">
            <v>مصطفائي</v>
          </cell>
          <cell r="D23998">
            <v>9163642003</v>
          </cell>
        </row>
        <row r="23999">
          <cell r="A23999">
            <v>88214</v>
          </cell>
          <cell r="B23999" t="str">
            <v>عارض</v>
          </cell>
          <cell r="C23999" t="str">
            <v>عليپور</v>
          </cell>
          <cell r="D23999">
            <v>9166593117</v>
          </cell>
        </row>
        <row r="24000">
          <cell r="A24000">
            <v>70058</v>
          </cell>
          <cell r="B24000" t="str">
            <v>اميرعباس</v>
          </cell>
          <cell r="C24000" t="str">
            <v>نادري</v>
          </cell>
          <cell r="D24000">
            <v>9166614403</v>
          </cell>
        </row>
        <row r="24001">
          <cell r="A24001">
            <v>89826</v>
          </cell>
          <cell r="B24001" t="str">
            <v>زينب</v>
          </cell>
          <cell r="C24001" t="str">
            <v>رضائي مفرد</v>
          </cell>
          <cell r="D24001">
            <v>9161608030</v>
          </cell>
        </row>
        <row r="24002">
          <cell r="A24002">
            <v>75420</v>
          </cell>
          <cell r="B24002" t="str">
            <v>فرشاد</v>
          </cell>
          <cell r="C24002" t="str">
            <v>ستايش کيا</v>
          </cell>
          <cell r="D24002">
            <v>9163676513</v>
          </cell>
        </row>
        <row r="24003">
          <cell r="A24003">
            <v>67023</v>
          </cell>
          <cell r="B24003" t="str">
            <v>محمد</v>
          </cell>
          <cell r="C24003" t="str">
            <v>تابع بنا</v>
          </cell>
          <cell r="D24003">
            <v>9163652283</v>
          </cell>
        </row>
        <row r="24004">
          <cell r="A24004">
            <v>89823</v>
          </cell>
          <cell r="B24004" t="str">
            <v>يونس</v>
          </cell>
          <cell r="C24004" t="str">
            <v>ليريائي</v>
          </cell>
          <cell r="D24004">
            <v>9166701885</v>
          </cell>
        </row>
        <row r="24005">
          <cell r="A24005">
            <v>73549</v>
          </cell>
          <cell r="B24005" t="str">
            <v>قاسم</v>
          </cell>
          <cell r="C24005" t="str">
            <v>گراوند</v>
          </cell>
          <cell r="D24005">
            <v>9166656721</v>
          </cell>
        </row>
        <row r="24006">
          <cell r="A24006">
            <v>91524</v>
          </cell>
          <cell r="B24006" t="str">
            <v>سجاد</v>
          </cell>
          <cell r="C24006" t="str">
            <v>مرادي دوليسکاني</v>
          </cell>
          <cell r="D24006">
            <v>9169619689</v>
          </cell>
        </row>
        <row r="24007">
          <cell r="A24007">
            <v>86592</v>
          </cell>
          <cell r="B24007" t="str">
            <v>يحيي</v>
          </cell>
          <cell r="C24007" t="str">
            <v>پيرزاد</v>
          </cell>
          <cell r="D24007">
            <v>9124595727</v>
          </cell>
        </row>
        <row r="24008">
          <cell r="A24008">
            <v>78464</v>
          </cell>
          <cell r="B24008" t="str">
            <v>کاوه</v>
          </cell>
          <cell r="C24008" t="str">
            <v>علي زاده</v>
          </cell>
          <cell r="D24008">
            <v>9166673051</v>
          </cell>
        </row>
        <row r="24009">
          <cell r="A24009">
            <v>86787</v>
          </cell>
          <cell r="B24009" t="str">
            <v>حميد</v>
          </cell>
          <cell r="C24009" t="str">
            <v>شفيعي</v>
          </cell>
          <cell r="D24009">
            <v>9166613974</v>
          </cell>
        </row>
        <row r="24010">
          <cell r="A24010">
            <v>93201</v>
          </cell>
          <cell r="B24010" t="str">
            <v>مسعود</v>
          </cell>
          <cell r="C24010" t="str">
            <v>صادقي</v>
          </cell>
          <cell r="D24010">
            <v>9169631870</v>
          </cell>
        </row>
        <row r="24011">
          <cell r="A24011">
            <v>59241</v>
          </cell>
          <cell r="B24011" t="str">
            <v>شاميرزا</v>
          </cell>
          <cell r="C24011" t="str">
            <v>قاسمي منفرد</v>
          </cell>
          <cell r="D24011">
            <v>9163972757</v>
          </cell>
        </row>
        <row r="24012">
          <cell r="A24012">
            <v>62671</v>
          </cell>
          <cell r="B24012" t="str">
            <v>يزدان</v>
          </cell>
          <cell r="C24012" t="str">
            <v>دارائي</v>
          </cell>
          <cell r="D24012">
            <v>9163676081</v>
          </cell>
        </row>
        <row r="24013">
          <cell r="A24013">
            <v>69638</v>
          </cell>
          <cell r="B24013" t="str">
            <v>بهزاد</v>
          </cell>
          <cell r="C24013" t="str">
            <v>فيضي</v>
          </cell>
          <cell r="D24013">
            <v>9163698134</v>
          </cell>
        </row>
        <row r="24014">
          <cell r="A24014">
            <v>71004</v>
          </cell>
          <cell r="B24014" t="str">
            <v>کيانوش</v>
          </cell>
          <cell r="C24014" t="str">
            <v>صادقي</v>
          </cell>
          <cell r="D24014">
            <v>9168470094</v>
          </cell>
        </row>
        <row r="24015">
          <cell r="A24015">
            <v>69796</v>
          </cell>
          <cell r="B24015" t="str">
            <v>غلامحسن</v>
          </cell>
          <cell r="C24015" t="str">
            <v>قايدي</v>
          </cell>
          <cell r="D24015">
            <v>9166662491</v>
          </cell>
        </row>
        <row r="24016">
          <cell r="A24016">
            <v>77595</v>
          </cell>
          <cell r="B24016" t="str">
            <v>محمود</v>
          </cell>
          <cell r="C24016" t="str">
            <v>رحيمي</v>
          </cell>
          <cell r="D24016">
            <v>9166672007</v>
          </cell>
        </row>
        <row r="24017">
          <cell r="A24017">
            <v>90551</v>
          </cell>
          <cell r="B24017" t="str">
            <v>منصوره</v>
          </cell>
          <cell r="C24017" t="str">
            <v>زارعي ده نو</v>
          </cell>
          <cell r="D24017">
            <v>9165748776</v>
          </cell>
        </row>
        <row r="24018">
          <cell r="A24018">
            <v>93026</v>
          </cell>
          <cell r="B24018" t="str">
            <v>رضا</v>
          </cell>
          <cell r="C24018" t="str">
            <v>باباخاني</v>
          </cell>
          <cell r="D24018">
            <v>0</v>
          </cell>
        </row>
        <row r="24019">
          <cell r="A24019">
            <v>66103</v>
          </cell>
          <cell r="B24019" t="str">
            <v>فرهاد</v>
          </cell>
          <cell r="C24019" t="str">
            <v>صفري</v>
          </cell>
          <cell r="D24019">
            <v>9112202195</v>
          </cell>
        </row>
        <row r="24020">
          <cell r="A24020">
            <v>88084</v>
          </cell>
          <cell r="B24020" t="str">
            <v>روح اله</v>
          </cell>
          <cell r="C24020" t="str">
            <v>سليماني راد</v>
          </cell>
          <cell r="D24020">
            <v>9111120703</v>
          </cell>
        </row>
        <row r="24021">
          <cell r="A24021">
            <v>91604</v>
          </cell>
          <cell r="B24021" t="str">
            <v>مصطفي</v>
          </cell>
          <cell r="C24021" t="str">
            <v>اسماعيلي</v>
          </cell>
          <cell r="D24021">
            <v>9114765063</v>
          </cell>
        </row>
        <row r="24022">
          <cell r="A24022">
            <v>83081</v>
          </cell>
          <cell r="B24022" t="str">
            <v>اردلان</v>
          </cell>
          <cell r="C24022" t="str">
            <v>ايپکچي</v>
          </cell>
          <cell r="D24022">
            <v>9111570677</v>
          </cell>
        </row>
        <row r="24023">
          <cell r="A24023">
            <v>84751</v>
          </cell>
          <cell r="B24023" t="str">
            <v>اميرحسين</v>
          </cell>
          <cell r="C24023" t="str">
            <v>احساني</v>
          </cell>
          <cell r="D24023">
            <v>9123628923</v>
          </cell>
        </row>
        <row r="24024">
          <cell r="A24024">
            <v>87897</v>
          </cell>
          <cell r="B24024" t="str">
            <v>محمد</v>
          </cell>
          <cell r="C24024" t="str">
            <v>تاجيک</v>
          </cell>
          <cell r="D24024">
            <v>9127779200</v>
          </cell>
        </row>
        <row r="24025">
          <cell r="A24025">
            <v>67258</v>
          </cell>
          <cell r="B24025" t="str">
            <v>رحمن</v>
          </cell>
          <cell r="C24025" t="str">
            <v>بهرامي</v>
          </cell>
          <cell r="D24025">
            <v>9112922245</v>
          </cell>
        </row>
        <row r="24026">
          <cell r="A24026">
            <v>90006</v>
          </cell>
          <cell r="B24026" t="str">
            <v>اميد</v>
          </cell>
          <cell r="C24026" t="str">
            <v>حسين پور</v>
          </cell>
          <cell r="D24026">
            <v>9112207750</v>
          </cell>
        </row>
        <row r="24027">
          <cell r="A24027">
            <v>90025</v>
          </cell>
          <cell r="B24027" t="str">
            <v>مصطفي</v>
          </cell>
          <cell r="C24027" t="str">
            <v>نيک زاد</v>
          </cell>
          <cell r="D24027">
            <v>9111203595</v>
          </cell>
        </row>
        <row r="24028">
          <cell r="A24028">
            <v>63755</v>
          </cell>
          <cell r="B24028" t="str">
            <v>صدراله</v>
          </cell>
          <cell r="C24028" t="str">
            <v>اميني</v>
          </cell>
          <cell r="D24028">
            <v>9113921627</v>
          </cell>
        </row>
        <row r="24029">
          <cell r="A24029">
            <v>79057</v>
          </cell>
          <cell r="B24029" t="str">
            <v>مجتبي</v>
          </cell>
          <cell r="C24029" t="str">
            <v>محمدي</v>
          </cell>
          <cell r="D24029">
            <v>9112568705</v>
          </cell>
        </row>
        <row r="24030">
          <cell r="A24030">
            <v>84255</v>
          </cell>
          <cell r="B24030" t="str">
            <v>حسام</v>
          </cell>
          <cell r="C24030" t="str">
            <v>مهراني</v>
          </cell>
          <cell r="D24030">
            <v>9370220174</v>
          </cell>
        </row>
        <row r="24031">
          <cell r="A24031">
            <v>65890</v>
          </cell>
          <cell r="B24031" t="str">
            <v>اسماعيل</v>
          </cell>
          <cell r="C24031" t="str">
            <v>قلي زاده مرزناکي</v>
          </cell>
          <cell r="D24031">
            <v>9113154346</v>
          </cell>
        </row>
        <row r="24032">
          <cell r="A24032">
            <v>69837</v>
          </cell>
          <cell r="B24032" t="str">
            <v>مجيد</v>
          </cell>
          <cell r="C24032" t="str">
            <v>کاظمي لمراسکي</v>
          </cell>
          <cell r="D24032">
            <v>9115825711</v>
          </cell>
        </row>
        <row r="24033">
          <cell r="A24033">
            <v>85184</v>
          </cell>
          <cell r="B24033" t="str">
            <v>عبداله</v>
          </cell>
          <cell r="C24033" t="str">
            <v>روجائي</v>
          </cell>
          <cell r="D24033">
            <v>9112910537</v>
          </cell>
        </row>
        <row r="24034">
          <cell r="A24034">
            <v>87943</v>
          </cell>
          <cell r="B24034" t="str">
            <v>مرتضي</v>
          </cell>
          <cell r="C24034" t="str">
            <v>رنجبرکلاگري</v>
          </cell>
          <cell r="D24034">
            <v>9113113960</v>
          </cell>
        </row>
        <row r="24035">
          <cell r="A24035">
            <v>62861</v>
          </cell>
          <cell r="B24035" t="str">
            <v>احمد</v>
          </cell>
          <cell r="C24035" t="str">
            <v>وحيد</v>
          </cell>
          <cell r="D24035">
            <v>9120215836</v>
          </cell>
        </row>
        <row r="24036">
          <cell r="A24036">
            <v>73175</v>
          </cell>
          <cell r="B24036" t="str">
            <v>يونس</v>
          </cell>
          <cell r="C24036" t="str">
            <v>اسدي</v>
          </cell>
          <cell r="D24036">
            <v>9113219261</v>
          </cell>
        </row>
        <row r="24037">
          <cell r="A24037">
            <v>85179</v>
          </cell>
          <cell r="B24037" t="str">
            <v>مجيد</v>
          </cell>
          <cell r="C24037" t="str">
            <v>ميرزائي سروکلائي</v>
          </cell>
          <cell r="D24037">
            <v>9113238596</v>
          </cell>
        </row>
        <row r="24038">
          <cell r="A24038">
            <v>90703</v>
          </cell>
          <cell r="B24038" t="str">
            <v>مجتبي</v>
          </cell>
          <cell r="C24038" t="str">
            <v>طهماسبي زاده</v>
          </cell>
          <cell r="D24038" t="str">
            <v>NULL</v>
          </cell>
        </row>
        <row r="24039">
          <cell r="A24039">
            <v>59091</v>
          </cell>
          <cell r="B24039" t="str">
            <v>عين اله</v>
          </cell>
          <cell r="C24039" t="str">
            <v>فتحي شوب</v>
          </cell>
          <cell r="D24039">
            <v>9112175425</v>
          </cell>
        </row>
        <row r="24040">
          <cell r="A24040">
            <v>85183</v>
          </cell>
          <cell r="B24040" t="str">
            <v>ناصر</v>
          </cell>
          <cell r="C24040" t="str">
            <v>برمک</v>
          </cell>
          <cell r="D24040">
            <v>9112912796</v>
          </cell>
        </row>
        <row r="24041">
          <cell r="A24041">
            <v>64003</v>
          </cell>
          <cell r="B24041" t="str">
            <v>محمدرضا</v>
          </cell>
          <cell r="C24041" t="str">
            <v>دلارام</v>
          </cell>
          <cell r="D24041">
            <v>9111139328</v>
          </cell>
        </row>
        <row r="24042">
          <cell r="A24042">
            <v>79833</v>
          </cell>
          <cell r="B24042" t="str">
            <v>شروين</v>
          </cell>
          <cell r="C24042" t="str">
            <v>طالبي اميري</v>
          </cell>
          <cell r="D24042">
            <v>9111145047</v>
          </cell>
        </row>
        <row r="24043">
          <cell r="A24043">
            <v>59097</v>
          </cell>
          <cell r="B24043" t="str">
            <v>محمدرضا</v>
          </cell>
          <cell r="C24043" t="str">
            <v>خاکي</v>
          </cell>
          <cell r="D24043">
            <v>9113214412</v>
          </cell>
        </row>
        <row r="24044">
          <cell r="A24044">
            <v>71777</v>
          </cell>
          <cell r="B24044" t="str">
            <v>فرامرز</v>
          </cell>
          <cell r="C24044" t="str">
            <v>ناصري</v>
          </cell>
          <cell r="D24044">
            <v>9111264699</v>
          </cell>
        </row>
        <row r="24045">
          <cell r="A24045">
            <v>81477</v>
          </cell>
          <cell r="B24045" t="str">
            <v>اکبر</v>
          </cell>
          <cell r="C24045" t="str">
            <v>جعفري ايوکي</v>
          </cell>
          <cell r="D24045">
            <v>9115828600</v>
          </cell>
        </row>
        <row r="24046">
          <cell r="A24046">
            <v>73694</v>
          </cell>
          <cell r="B24046" t="str">
            <v>اکبر</v>
          </cell>
          <cell r="C24046" t="str">
            <v>مقصود طالقاني</v>
          </cell>
          <cell r="D24046">
            <v>9113937020</v>
          </cell>
        </row>
        <row r="24047">
          <cell r="A24047">
            <v>74514</v>
          </cell>
          <cell r="B24047" t="str">
            <v>محمود</v>
          </cell>
          <cell r="C24047" t="str">
            <v>مهدوي خنکداري</v>
          </cell>
          <cell r="D24047">
            <v>0</v>
          </cell>
        </row>
        <row r="24048">
          <cell r="A24048">
            <v>78810</v>
          </cell>
          <cell r="B24048" t="str">
            <v>غفار</v>
          </cell>
          <cell r="C24048" t="str">
            <v>رزاقيان قاديکلائي</v>
          </cell>
          <cell r="D24048">
            <v>9111550705</v>
          </cell>
        </row>
        <row r="24049">
          <cell r="A24049">
            <v>91319</v>
          </cell>
          <cell r="B24049" t="str">
            <v>عارف</v>
          </cell>
          <cell r="C24049" t="str">
            <v>روزبه مله</v>
          </cell>
          <cell r="D24049">
            <v>9929120529</v>
          </cell>
        </row>
        <row r="24050">
          <cell r="A24050">
            <v>72362</v>
          </cell>
          <cell r="B24050" t="str">
            <v>حسين</v>
          </cell>
          <cell r="C24050" t="str">
            <v>شفائي تيلکي</v>
          </cell>
          <cell r="D24050">
            <v>9113536617</v>
          </cell>
        </row>
        <row r="24051">
          <cell r="A24051">
            <v>85221</v>
          </cell>
          <cell r="B24051" t="str">
            <v>حجت</v>
          </cell>
          <cell r="C24051" t="str">
            <v>بهراميان</v>
          </cell>
          <cell r="D24051">
            <v>9112921857</v>
          </cell>
        </row>
        <row r="24052">
          <cell r="A24052">
            <v>71869</v>
          </cell>
          <cell r="B24052" t="str">
            <v>سيدمهدي</v>
          </cell>
          <cell r="C24052" t="str">
            <v>احمدي</v>
          </cell>
          <cell r="D24052">
            <v>9111230500</v>
          </cell>
        </row>
        <row r="24053">
          <cell r="A24053">
            <v>83658</v>
          </cell>
          <cell r="B24053" t="str">
            <v>سيدهادي</v>
          </cell>
          <cell r="C24053" t="str">
            <v>ميرنيا هريکنده</v>
          </cell>
          <cell r="D24053">
            <v>9112174143</v>
          </cell>
        </row>
        <row r="24054">
          <cell r="A24054">
            <v>90029</v>
          </cell>
          <cell r="B24054" t="str">
            <v>احمد</v>
          </cell>
          <cell r="C24054" t="str">
            <v>توکلي</v>
          </cell>
          <cell r="D24054">
            <v>9112226773</v>
          </cell>
        </row>
        <row r="24055">
          <cell r="A24055">
            <v>69441</v>
          </cell>
          <cell r="B24055" t="str">
            <v>قاسم</v>
          </cell>
          <cell r="C24055" t="str">
            <v>نوراني قادي</v>
          </cell>
          <cell r="D24055">
            <v>9113145805</v>
          </cell>
        </row>
        <row r="24056">
          <cell r="A24056">
            <v>71401</v>
          </cell>
          <cell r="B24056" t="str">
            <v>معصومه</v>
          </cell>
          <cell r="C24056" t="str">
            <v>سبزه ميداني</v>
          </cell>
          <cell r="D24056">
            <v>9112915793</v>
          </cell>
        </row>
        <row r="24057">
          <cell r="A24057">
            <v>73669</v>
          </cell>
          <cell r="B24057" t="str">
            <v>محسن</v>
          </cell>
          <cell r="C24057" t="str">
            <v>ميراثي</v>
          </cell>
          <cell r="D24057">
            <v>9111133002</v>
          </cell>
        </row>
        <row r="24058">
          <cell r="A24058">
            <v>85149</v>
          </cell>
          <cell r="B24058" t="str">
            <v>سيدمهدي</v>
          </cell>
          <cell r="C24058" t="str">
            <v>کاظمي تبار اميرکلائي</v>
          </cell>
          <cell r="D24058">
            <v>9113138990</v>
          </cell>
        </row>
        <row r="24059">
          <cell r="A24059">
            <v>85222</v>
          </cell>
          <cell r="B24059" t="str">
            <v>محمداسمعيل</v>
          </cell>
          <cell r="C24059" t="str">
            <v>صيادمعروف</v>
          </cell>
          <cell r="D24059">
            <v>9113949489</v>
          </cell>
        </row>
        <row r="24060">
          <cell r="A24060">
            <v>67213</v>
          </cell>
          <cell r="B24060" t="str">
            <v>رضا</v>
          </cell>
          <cell r="C24060" t="str">
            <v>پروانه</v>
          </cell>
          <cell r="D24060">
            <v>9113942259</v>
          </cell>
        </row>
        <row r="24061">
          <cell r="A24061">
            <v>55001</v>
          </cell>
          <cell r="B24061" t="str">
            <v>حسن</v>
          </cell>
          <cell r="C24061" t="str">
            <v>زارع</v>
          </cell>
          <cell r="D24061">
            <v>9113211224</v>
          </cell>
        </row>
        <row r="24062">
          <cell r="A24062">
            <v>83651</v>
          </cell>
          <cell r="B24062" t="str">
            <v>صابر</v>
          </cell>
          <cell r="C24062" t="str">
            <v>صلاحي</v>
          </cell>
          <cell r="D24062">
            <v>9111955355</v>
          </cell>
        </row>
        <row r="24063">
          <cell r="A24063">
            <v>91980</v>
          </cell>
          <cell r="B24063" t="str">
            <v>عليرضا</v>
          </cell>
          <cell r="C24063" t="str">
            <v>احمدي وزملائي</v>
          </cell>
          <cell r="D24063">
            <v>9380830899</v>
          </cell>
        </row>
        <row r="24064">
          <cell r="A24064">
            <v>82353</v>
          </cell>
          <cell r="B24064" t="str">
            <v>مصطفي</v>
          </cell>
          <cell r="C24064" t="str">
            <v>دامغاني</v>
          </cell>
          <cell r="D24064">
            <v>9111538190</v>
          </cell>
        </row>
        <row r="24065">
          <cell r="A24065">
            <v>69492</v>
          </cell>
          <cell r="B24065" t="str">
            <v>محمود</v>
          </cell>
          <cell r="C24065" t="str">
            <v>رحمان نژاد</v>
          </cell>
          <cell r="D24065">
            <v>9113535132</v>
          </cell>
        </row>
        <row r="24066">
          <cell r="A24066">
            <v>74636</v>
          </cell>
          <cell r="B24066" t="str">
            <v>عبدالوهاب</v>
          </cell>
          <cell r="C24066" t="str">
            <v>بردي گرمرودي</v>
          </cell>
          <cell r="D24066">
            <v>9113553450</v>
          </cell>
        </row>
        <row r="24067">
          <cell r="A24067">
            <v>87655</v>
          </cell>
          <cell r="B24067" t="str">
            <v>سجاد</v>
          </cell>
          <cell r="C24067" t="str">
            <v>رضائي سرخ دهي</v>
          </cell>
          <cell r="D24067">
            <v>9113536690</v>
          </cell>
        </row>
        <row r="24068">
          <cell r="A24068">
            <v>66102</v>
          </cell>
          <cell r="B24068" t="str">
            <v>عبداله</v>
          </cell>
          <cell r="C24068" t="str">
            <v>زارع</v>
          </cell>
          <cell r="D24068">
            <v>9111270306</v>
          </cell>
        </row>
        <row r="24069">
          <cell r="A24069">
            <v>66048</v>
          </cell>
          <cell r="B24069" t="str">
            <v>فيض اله</v>
          </cell>
          <cell r="C24069" t="str">
            <v>خدادادهتکه پشتي</v>
          </cell>
          <cell r="D24069">
            <v>9113125984</v>
          </cell>
        </row>
        <row r="24070">
          <cell r="A24070">
            <v>71759</v>
          </cell>
          <cell r="B24070" t="str">
            <v>مسعود</v>
          </cell>
          <cell r="C24070" t="str">
            <v>حسين زاده</v>
          </cell>
          <cell r="D24070">
            <v>9111274497</v>
          </cell>
        </row>
        <row r="24071">
          <cell r="A24071">
            <v>71780</v>
          </cell>
          <cell r="B24071" t="str">
            <v>سيدعباس</v>
          </cell>
          <cell r="C24071" t="str">
            <v>ازلي</v>
          </cell>
          <cell r="D24071">
            <v>9113205097</v>
          </cell>
        </row>
        <row r="24072">
          <cell r="A24072">
            <v>84250</v>
          </cell>
          <cell r="B24072" t="str">
            <v>رضا</v>
          </cell>
          <cell r="C24072" t="str">
            <v>علي نژاد</v>
          </cell>
          <cell r="D24072">
            <v>9112540767</v>
          </cell>
        </row>
        <row r="24073">
          <cell r="A24073">
            <v>85140</v>
          </cell>
          <cell r="B24073" t="str">
            <v>علي</v>
          </cell>
          <cell r="C24073" t="str">
            <v>کريمي کران</v>
          </cell>
          <cell r="D24073">
            <v>9111956497</v>
          </cell>
        </row>
        <row r="24074">
          <cell r="A24074">
            <v>85306</v>
          </cell>
          <cell r="B24074" t="str">
            <v>ايمان</v>
          </cell>
          <cell r="C24074" t="str">
            <v>مسيحا</v>
          </cell>
          <cell r="D24074">
            <v>9111270631</v>
          </cell>
        </row>
        <row r="24075">
          <cell r="A24075">
            <v>59793</v>
          </cell>
          <cell r="B24075" t="str">
            <v>سهيلا</v>
          </cell>
          <cell r="C24075" t="str">
            <v>اسدپور</v>
          </cell>
          <cell r="D24075">
            <v>9111213509</v>
          </cell>
        </row>
        <row r="24076">
          <cell r="A24076">
            <v>87670</v>
          </cell>
          <cell r="B24076" t="str">
            <v>جواد</v>
          </cell>
          <cell r="C24076" t="str">
            <v>رهنمائي</v>
          </cell>
          <cell r="D24076">
            <v>9118609526</v>
          </cell>
        </row>
        <row r="24077">
          <cell r="A24077">
            <v>88080</v>
          </cell>
          <cell r="B24077" t="str">
            <v>حسين</v>
          </cell>
          <cell r="C24077" t="str">
            <v>محمودي</v>
          </cell>
          <cell r="D24077">
            <v>9111569254</v>
          </cell>
        </row>
        <row r="24078">
          <cell r="A24078">
            <v>83670</v>
          </cell>
          <cell r="B24078" t="str">
            <v>پوريا</v>
          </cell>
          <cell r="C24078" t="str">
            <v>بابائي ميانائي</v>
          </cell>
          <cell r="D24078">
            <v>9111560932</v>
          </cell>
        </row>
        <row r="24079">
          <cell r="A24079">
            <v>72084</v>
          </cell>
          <cell r="B24079" t="str">
            <v>سيده سکينه</v>
          </cell>
          <cell r="C24079" t="str">
            <v>سفيدگر</v>
          </cell>
          <cell r="D24079">
            <v>9111587648</v>
          </cell>
        </row>
        <row r="24080">
          <cell r="A24080">
            <v>72365</v>
          </cell>
          <cell r="B24080" t="str">
            <v>بهرام</v>
          </cell>
          <cell r="C24080" t="str">
            <v>جورسرائي الاشتي</v>
          </cell>
          <cell r="D24080">
            <v>9111533973</v>
          </cell>
        </row>
        <row r="24081">
          <cell r="A24081">
            <v>72961</v>
          </cell>
          <cell r="B24081" t="str">
            <v>سيف اله</v>
          </cell>
          <cell r="C24081" t="str">
            <v>جمشيدي قادي کلائي</v>
          </cell>
          <cell r="D24081">
            <v>9111281359</v>
          </cell>
        </row>
        <row r="24082">
          <cell r="A24082">
            <v>63714</v>
          </cell>
          <cell r="B24082" t="str">
            <v>رحيم</v>
          </cell>
          <cell r="C24082" t="str">
            <v>فولادي رزي</v>
          </cell>
          <cell r="D24082">
            <v>9124049925</v>
          </cell>
        </row>
        <row r="24083">
          <cell r="A24083">
            <v>65949</v>
          </cell>
          <cell r="B24083" t="str">
            <v>سيدعباداله</v>
          </cell>
          <cell r="C24083" t="str">
            <v>محسني سنگتابي</v>
          </cell>
          <cell r="D24083">
            <v>9113267409</v>
          </cell>
        </row>
        <row r="24084">
          <cell r="A24084">
            <v>91317</v>
          </cell>
          <cell r="B24084" t="str">
            <v>فريده</v>
          </cell>
          <cell r="C24084" t="str">
            <v>طاهرپور</v>
          </cell>
          <cell r="D24084">
            <v>9116315606</v>
          </cell>
        </row>
        <row r="24085">
          <cell r="A24085">
            <v>83678</v>
          </cell>
          <cell r="B24085" t="str">
            <v>نيما</v>
          </cell>
          <cell r="C24085" t="str">
            <v>طالبي</v>
          </cell>
          <cell r="D24085">
            <v>9113525368</v>
          </cell>
        </row>
        <row r="24086">
          <cell r="A24086">
            <v>72369</v>
          </cell>
          <cell r="B24086" t="str">
            <v>سعيد</v>
          </cell>
          <cell r="C24086" t="str">
            <v>رستميان</v>
          </cell>
          <cell r="D24086">
            <v>9112531405</v>
          </cell>
        </row>
        <row r="24087">
          <cell r="A24087">
            <v>56757</v>
          </cell>
          <cell r="B24087" t="str">
            <v>علي اکبر</v>
          </cell>
          <cell r="C24087" t="str">
            <v>نورمحمودي</v>
          </cell>
          <cell r="D24087">
            <v>9113922719</v>
          </cell>
        </row>
        <row r="24088">
          <cell r="A24088">
            <v>92873</v>
          </cell>
          <cell r="B24088" t="str">
            <v>اسماعيل</v>
          </cell>
          <cell r="C24088" t="str">
            <v>چرخست</v>
          </cell>
          <cell r="D24088">
            <v>9353436079</v>
          </cell>
        </row>
        <row r="24089">
          <cell r="A24089">
            <v>69999</v>
          </cell>
          <cell r="B24089" t="str">
            <v>علي اصغر</v>
          </cell>
          <cell r="C24089" t="str">
            <v>کردغضنفري</v>
          </cell>
          <cell r="D24089">
            <v>9113958689</v>
          </cell>
        </row>
        <row r="24090">
          <cell r="A24090">
            <v>82935</v>
          </cell>
          <cell r="B24090" t="str">
            <v>حجت اله</v>
          </cell>
          <cell r="C24090" t="str">
            <v>حسيني</v>
          </cell>
          <cell r="D24090">
            <v>9111207520</v>
          </cell>
        </row>
        <row r="24091">
          <cell r="A24091">
            <v>80185</v>
          </cell>
          <cell r="B24091" t="str">
            <v>عبدالرحمان</v>
          </cell>
          <cell r="C24091" t="str">
            <v>فيروزابادي</v>
          </cell>
          <cell r="D24091">
            <v>9112521348</v>
          </cell>
        </row>
        <row r="24092">
          <cell r="A24092">
            <v>84245</v>
          </cell>
          <cell r="B24092" t="str">
            <v>روح اله</v>
          </cell>
          <cell r="C24092" t="str">
            <v>قاسمي</v>
          </cell>
          <cell r="D24092">
            <v>9113213033</v>
          </cell>
        </row>
        <row r="24093">
          <cell r="A24093">
            <v>86485</v>
          </cell>
          <cell r="B24093" t="str">
            <v>سيد معين</v>
          </cell>
          <cell r="C24093" t="str">
            <v>محمديان</v>
          </cell>
          <cell r="D24093">
            <v>9113216946</v>
          </cell>
        </row>
        <row r="24094">
          <cell r="A24094">
            <v>75708</v>
          </cell>
          <cell r="B24094" t="str">
            <v>حامد</v>
          </cell>
          <cell r="C24094" t="str">
            <v>عزيزپورعربي</v>
          </cell>
          <cell r="D24094">
            <v>9113125396</v>
          </cell>
        </row>
        <row r="24095">
          <cell r="A24095">
            <v>72010</v>
          </cell>
          <cell r="B24095" t="str">
            <v>حسين</v>
          </cell>
          <cell r="C24095" t="str">
            <v>غلامي</v>
          </cell>
          <cell r="D24095">
            <v>9113253035</v>
          </cell>
        </row>
        <row r="24096">
          <cell r="A24096">
            <v>67418</v>
          </cell>
          <cell r="B24096" t="str">
            <v>احمد</v>
          </cell>
          <cell r="C24096" t="str">
            <v>اسفندياري</v>
          </cell>
          <cell r="D24096">
            <v>9111535512</v>
          </cell>
        </row>
        <row r="24097">
          <cell r="A24097">
            <v>80010</v>
          </cell>
          <cell r="B24097" t="str">
            <v>روح اله</v>
          </cell>
          <cell r="C24097" t="str">
            <v>محمدنجات</v>
          </cell>
          <cell r="D24097">
            <v>9113549603</v>
          </cell>
        </row>
        <row r="24098">
          <cell r="A24098">
            <v>92768</v>
          </cell>
          <cell r="B24098" t="str">
            <v>عليرضا</v>
          </cell>
          <cell r="C24098" t="str">
            <v>عموزادخليلي</v>
          </cell>
          <cell r="D24098">
            <v>9117125166</v>
          </cell>
        </row>
        <row r="24099">
          <cell r="A24099">
            <v>58350</v>
          </cell>
          <cell r="B24099" t="str">
            <v>خدابخش</v>
          </cell>
          <cell r="C24099" t="str">
            <v>شکري</v>
          </cell>
          <cell r="D24099">
            <v>9112225123</v>
          </cell>
        </row>
        <row r="24100">
          <cell r="A24100">
            <v>68305</v>
          </cell>
          <cell r="B24100" t="str">
            <v>اسماعيل</v>
          </cell>
          <cell r="C24100" t="str">
            <v>اسدمنصف</v>
          </cell>
          <cell r="D24100">
            <v>9112913611</v>
          </cell>
        </row>
        <row r="24101">
          <cell r="A24101">
            <v>85031</v>
          </cell>
          <cell r="B24101" t="str">
            <v>کاظم</v>
          </cell>
          <cell r="C24101" t="str">
            <v>بهارلو</v>
          </cell>
          <cell r="D24101">
            <v>9113201602</v>
          </cell>
        </row>
        <row r="24102">
          <cell r="A24102">
            <v>85194</v>
          </cell>
          <cell r="B24102" t="str">
            <v>عيسي</v>
          </cell>
          <cell r="C24102" t="str">
            <v>پيرايش</v>
          </cell>
          <cell r="D24102">
            <v>9112925346</v>
          </cell>
        </row>
        <row r="24103">
          <cell r="A24103">
            <v>92770</v>
          </cell>
          <cell r="B24103" t="str">
            <v>مجيد</v>
          </cell>
          <cell r="C24103" t="str">
            <v>کاشي پور</v>
          </cell>
          <cell r="D24103">
            <v>9111179829</v>
          </cell>
        </row>
        <row r="24104">
          <cell r="A24104">
            <v>85037</v>
          </cell>
          <cell r="B24104" t="str">
            <v>ابراهيم</v>
          </cell>
          <cell r="C24104" t="str">
            <v>حسيني</v>
          </cell>
          <cell r="D24104">
            <v>9370239823</v>
          </cell>
        </row>
        <row r="24105">
          <cell r="A24105">
            <v>90009</v>
          </cell>
          <cell r="B24105" t="str">
            <v>حسينعلي</v>
          </cell>
          <cell r="C24105" t="str">
            <v>اسدي عبدالملکي</v>
          </cell>
          <cell r="D24105">
            <v>9112535799</v>
          </cell>
        </row>
        <row r="24106">
          <cell r="A24106">
            <v>88070</v>
          </cell>
          <cell r="B24106" t="str">
            <v>مهدي</v>
          </cell>
          <cell r="C24106" t="str">
            <v>محمودي اميرکلائي</v>
          </cell>
          <cell r="D24106">
            <v>9113237486</v>
          </cell>
        </row>
        <row r="24107">
          <cell r="A24107">
            <v>67824</v>
          </cell>
          <cell r="B24107" t="str">
            <v>سيدغلامحسين</v>
          </cell>
          <cell r="C24107" t="str">
            <v>جمالي دينان</v>
          </cell>
          <cell r="D24107">
            <v>9111278506</v>
          </cell>
        </row>
        <row r="24108">
          <cell r="A24108">
            <v>87668</v>
          </cell>
          <cell r="B24108" t="str">
            <v>سيدمهدي</v>
          </cell>
          <cell r="C24108" t="str">
            <v>وصالي ريکنده</v>
          </cell>
          <cell r="D24108">
            <v>9118533900</v>
          </cell>
        </row>
        <row r="24109">
          <cell r="A24109">
            <v>64447</v>
          </cell>
          <cell r="B24109" t="str">
            <v>مريم</v>
          </cell>
          <cell r="C24109" t="str">
            <v>اراسته</v>
          </cell>
          <cell r="D24109">
            <v>9111583761</v>
          </cell>
        </row>
        <row r="24110">
          <cell r="A24110">
            <v>58394</v>
          </cell>
          <cell r="B24110" t="str">
            <v>حسن</v>
          </cell>
          <cell r="C24110" t="str">
            <v>عليزاده</v>
          </cell>
          <cell r="D24110">
            <v>9112522066</v>
          </cell>
        </row>
        <row r="24111">
          <cell r="A24111">
            <v>43346</v>
          </cell>
          <cell r="B24111" t="str">
            <v>اسحق</v>
          </cell>
          <cell r="C24111" t="str">
            <v>زائري</v>
          </cell>
          <cell r="D24111">
            <v>9111539831</v>
          </cell>
        </row>
        <row r="24112">
          <cell r="A24112">
            <v>82944</v>
          </cell>
          <cell r="B24112" t="str">
            <v>عزت الدين</v>
          </cell>
          <cell r="C24112" t="str">
            <v>رمضاني دارابي</v>
          </cell>
          <cell r="D24112">
            <v>9113513859</v>
          </cell>
        </row>
        <row r="24113">
          <cell r="A24113">
            <v>73951</v>
          </cell>
          <cell r="B24113" t="str">
            <v>سهيلا</v>
          </cell>
          <cell r="C24113" t="str">
            <v>رجبيان</v>
          </cell>
          <cell r="D24113">
            <v>9111582907</v>
          </cell>
        </row>
        <row r="24114">
          <cell r="A24114">
            <v>64235</v>
          </cell>
          <cell r="B24114" t="str">
            <v>فرهاد</v>
          </cell>
          <cell r="C24114" t="str">
            <v>نيک جوي بحري</v>
          </cell>
          <cell r="D24114">
            <v>9111282758</v>
          </cell>
        </row>
        <row r="24115">
          <cell r="A24115">
            <v>85191</v>
          </cell>
          <cell r="B24115" t="str">
            <v>باقر</v>
          </cell>
          <cell r="C24115" t="str">
            <v>آبکار</v>
          </cell>
          <cell r="D24115">
            <v>9113521772</v>
          </cell>
        </row>
        <row r="24116">
          <cell r="A24116">
            <v>72819</v>
          </cell>
          <cell r="B24116" t="str">
            <v>علي</v>
          </cell>
          <cell r="C24116" t="str">
            <v>ابراهيمي</v>
          </cell>
          <cell r="D24116">
            <v>9113556327</v>
          </cell>
        </row>
        <row r="24117">
          <cell r="A24117">
            <v>64817</v>
          </cell>
          <cell r="B24117" t="str">
            <v>فضل اله</v>
          </cell>
          <cell r="C24117" t="str">
            <v>زمانپور</v>
          </cell>
          <cell r="D24117">
            <v>9111560761</v>
          </cell>
        </row>
        <row r="24118">
          <cell r="A24118">
            <v>87667</v>
          </cell>
          <cell r="B24118" t="str">
            <v>بهمن</v>
          </cell>
          <cell r="C24118" t="str">
            <v>بابائي</v>
          </cell>
          <cell r="D24118">
            <v>9112936813</v>
          </cell>
        </row>
        <row r="24119">
          <cell r="A24119">
            <v>75960</v>
          </cell>
          <cell r="B24119" t="str">
            <v>حسن</v>
          </cell>
          <cell r="C24119" t="str">
            <v>فلاح</v>
          </cell>
          <cell r="D24119">
            <v>9113272479</v>
          </cell>
        </row>
        <row r="24120">
          <cell r="A24120">
            <v>68069</v>
          </cell>
          <cell r="B24120" t="str">
            <v>عباس</v>
          </cell>
          <cell r="C24120" t="str">
            <v>محمددخت گواسرائي</v>
          </cell>
          <cell r="D24120">
            <v>9112257002</v>
          </cell>
        </row>
        <row r="24121">
          <cell r="A24121">
            <v>70011</v>
          </cell>
          <cell r="B24121" t="str">
            <v>عمادالدين</v>
          </cell>
          <cell r="C24121" t="str">
            <v>صادق زاده</v>
          </cell>
          <cell r="D24121">
            <v>9113136781</v>
          </cell>
        </row>
        <row r="24122">
          <cell r="A24122">
            <v>71768</v>
          </cell>
          <cell r="B24122" t="str">
            <v>علي اکبر</v>
          </cell>
          <cell r="C24122" t="str">
            <v>قاسم نتاج کله بستي</v>
          </cell>
          <cell r="D24122">
            <v>9112158769</v>
          </cell>
        </row>
        <row r="24123">
          <cell r="A24123">
            <v>81487</v>
          </cell>
          <cell r="B24123" t="str">
            <v>علي</v>
          </cell>
          <cell r="C24123" t="str">
            <v>کياکجوري</v>
          </cell>
          <cell r="D24123">
            <v>9113910189</v>
          </cell>
        </row>
        <row r="24124">
          <cell r="A24124">
            <v>82915</v>
          </cell>
          <cell r="B24124" t="str">
            <v>محمد</v>
          </cell>
          <cell r="C24124" t="str">
            <v>ابراهيمي</v>
          </cell>
          <cell r="D24124">
            <v>9116336951</v>
          </cell>
        </row>
        <row r="24125">
          <cell r="A24125">
            <v>91318</v>
          </cell>
          <cell r="B24125" t="str">
            <v>مهيار</v>
          </cell>
          <cell r="C24125" t="str">
            <v>حامي</v>
          </cell>
          <cell r="D24125">
            <v>9111132893</v>
          </cell>
        </row>
        <row r="24126">
          <cell r="A24126">
            <v>55035</v>
          </cell>
          <cell r="B24126" t="str">
            <v>مهدي</v>
          </cell>
          <cell r="C24126" t="str">
            <v>خلعتبري محسني</v>
          </cell>
          <cell r="D24126">
            <v>9113936105</v>
          </cell>
        </row>
        <row r="24127">
          <cell r="A24127">
            <v>56595</v>
          </cell>
          <cell r="B24127" t="str">
            <v>محمدرضا</v>
          </cell>
          <cell r="C24127" t="str">
            <v>عليجاني گنجي</v>
          </cell>
          <cell r="D24127">
            <v>9111133017</v>
          </cell>
        </row>
        <row r="24128">
          <cell r="A24128">
            <v>73593</v>
          </cell>
          <cell r="B24128" t="str">
            <v>حسين</v>
          </cell>
          <cell r="C24128" t="str">
            <v>نبي زاده قمي</v>
          </cell>
          <cell r="D24128">
            <v>9117818713</v>
          </cell>
        </row>
        <row r="24129">
          <cell r="A24129">
            <v>78808</v>
          </cell>
          <cell r="B24129" t="str">
            <v>مهران</v>
          </cell>
          <cell r="C24129" t="str">
            <v>محمديان</v>
          </cell>
          <cell r="D24129">
            <v>9112212949</v>
          </cell>
        </row>
        <row r="24130">
          <cell r="A24130">
            <v>73725</v>
          </cell>
          <cell r="B24130" t="str">
            <v>مهران</v>
          </cell>
          <cell r="C24130" t="str">
            <v>رشيد</v>
          </cell>
          <cell r="D24130">
            <v>9113511315</v>
          </cell>
        </row>
        <row r="24131">
          <cell r="A24131">
            <v>81682</v>
          </cell>
          <cell r="B24131" t="str">
            <v>منصور</v>
          </cell>
          <cell r="C24131" t="str">
            <v>اصغري قادي</v>
          </cell>
          <cell r="D24131">
            <v>9111284721</v>
          </cell>
        </row>
        <row r="24132">
          <cell r="A24132">
            <v>82920</v>
          </cell>
          <cell r="B24132" t="str">
            <v>اسماعيل</v>
          </cell>
          <cell r="C24132" t="str">
            <v>بابانژاد درزي</v>
          </cell>
          <cell r="D24132">
            <v>9119010049</v>
          </cell>
        </row>
        <row r="24133">
          <cell r="A24133">
            <v>49238</v>
          </cell>
          <cell r="B24133" t="str">
            <v>شاهد</v>
          </cell>
          <cell r="C24133" t="str">
            <v>هيئت داوديان</v>
          </cell>
          <cell r="D24133">
            <v>9354071308</v>
          </cell>
        </row>
        <row r="24134">
          <cell r="A24134">
            <v>58849</v>
          </cell>
          <cell r="B24134" t="str">
            <v>محمدتقي</v>
          </cell>
          <cell r="C24134" t="str">
            <v>بهمنش</v>
          </cell>
          <cell r="D24134">
            <v>9111551330</v>
          </cell>
        </row>
        <row r="24135">
          <cell r="A24135">
            <v>93651</v>
          </cell>
          <cell r="B24135" t="str">
            <v>محمد رضا</v>
          </cell>
          <cell r="C24135" t="str">
            <v>خان جاني وشکي</v>
          </cell>
          <cell r="D24135" t="str">
            <v>NULL</v>
          </cell>
        </row>
        <row r="24136">
          <cell r="A24136">
            <v>64764</v>
          </cell>
          <cell r="B24136" t="str">
            <v>علي اکبر</v>
          </cell>
          <cell r="C24136" t="str">
            <v>قلي زاده</v>
          </cell>
          <cell r="D24136">
            <v>9111565652</v>
          </cell>
        </row>
        <row r="24137">
          <cell r="A24137">
            <v>67499</v>
          </cell>
          <cell r="B24137" t="str">
            <v>عبدالرضا</v>
          </cell>
          <cell r="C24137" t="str">
            <v>مرزبان عباس آبادي</v>
          </cell>
          <cell r="D24137">
            <v>9111283029</v>
          </cell>
        </row>
        <row r="24138">
          <cell r="A24138">
            <v>66596</v>
          </cell>
          <cell r="B24138" t="str">
            <v>جبار</v>
          </cell>
          <cell r="C24138" t="str">
            <v>فقيه</v>
          </cell>
          <cell r="D24138">
            <v>9113943445</v>
          </cell>
        </row>
        <row r="24139">
          <cell r="A24139">
            <v>67097</v>
          </cell>
          <cell r="B24139" t="str">
            <v>زهرا</v>
          </cell>
          <cell r="C24139" t="str">
            <v>سهرابي</v>
          </cell>
          <cell r="D24139">
            <v>9378607260</v>
          </cell>
        </row>
        <row r="24140">
          <cell r="A24140">
            <v>80200</v>
          </cell>
          <cell r="B24140" t="str">
            <v>سحر</v>
          </cell>
          <cell r="C24140" t="str">
            <v>خيرخواهان</v>
          </cell>
          <cell r="D24140">
            <v>9113511662</v>
          </cell>
        </row>
        <row r="24141">
          <cell r="A24141">
            <v>92786</v>
          </cell>
          <cell r="B24141" t="str">
            <v>سيدعلي</v>
          </cell>
          <cell r="C24141" t="str">
            <v>ميرمحمدي سنگدهي</v>
          </cell>
          <cell r="D24141">
            <v>9112556165</v>
          </cell>
        </row>
        <row r="24142">
          <cell r="A24142">
            <v>69957</v>
          </cell>
          <cell r="B24142" t="str">
            <v>محمدرضا</v>
          </cell>
          <cell r="C24142" t="str">
            <v>شهميري درزي</v>
          </cell>
          <cell r="D24142">
            <v>9113116569</v>
          </cell>
        </row>
        <row r="24143">
          <cell r="A24143">
            <v>72820</v>
          </cell>
          <cell r="B24143" t="str">
            <v>سيدرضا</v>
          </cell>
          <cell r="C24143" t="str">
            <v>رضائيان</v>
          </cell>
          <cell r="D24143">
            <v>9112201624</v>
          </cell>
        </row>
        <row r="24144">
          <cell r="A24144">
            <v>83533</v>
          </cell>
          <cell r="B24144" t="str">
            <v>رضا</v>
          </cell>
          <cell r="C24144" t="str">
            <v>رمضاني</v>
          </cell>
          <cell r="D24144">
            <v>9111584233</v>
          </cell>
        </row>
        <row r="24145">
          <cell r="A24145">
            <v>87663</v>
          </cell>
          <cell r="B24145" t="str">
            <v>عبداله</v>
          </cell>
          <cell r="C24145" t="str">
            <v>مهدوي کيا</v>
          </cell>
          <cell r="D24145">
            <v>9113570436</v>
          </cell>
        </row>
        <row r="24146">
          <cell r="A24146">
            <v>65084</v>
          </cell>
          <cell r="B24146" t="str">
            <v>سيدعلي اصغر</v>
          </cell>
          <cell r="C24146" t="str">
            <v>رضويان امرئي</v>
          </cell>
          <cell r="D24146">
            <v>9111544813</v>
          </cell>
        </row>
        <row r="24147">
          <cell r="A24147">
            <v>81467</v>
          </cell>
          <cell r="B24147" t="str">
            <v>سجاد</v>
          </cell>
          <cell r="C24147" t="str">
            <v>صادقي</v>
          </cell>
          <cell r="D24147">
            <v>9111139970</v>
          </cell>
        </row>
        <row r="24148">
          <cell r="A24148">
            <v>83649</v>
          </cell>
          <cell r="B24148" t="str">
            <v>اسمعيل</v>
          </cell>
          <cell r="C24148" t="str">
            <v>ولي پور</v>
          </cell>
          <cell r="D24148">
            <v>9111940560</v>
          </cell>
        </row>
        <row r="24149">
          <cell r="A24149">
            <v>85206</v>
          </cell>
          <cell r="B24149" t="str">
            <v>ابراهيم</v>
          </cell>
          <cell r="C24149" t="str">
            <v>ميرزا مفخمي</v>
          </cell>
          <cell r="D24149">
            <v>9112915767</v>
          </cell>
        </row>
        <row r="24150">
          <cell r="A24150">
            <v>81720</v>
          </cell>
          <cell r="B24150" t="str">
            <v>مرتضي</v>
          </cell>
          <cell r="C24150" t="str">
            <v>فتحي تالارپشتي</v>
          </cell>
          <cell r="D24150">
            <v>9127480700</v>
          </cell>
        </row>
        <row r="24151">
          <cell r="A24151">
            <v>49813</v>
          </cell>
          <cell r="B24151" t="str">
            <v>محمدتقي</v>
          </cell>
          <cell r="C24151" t="str">
            <v>زرودي</v>
          </cell>
          <cell r="D24151">
            <v>9111933905</v>
          </cell>
        </row>
        <row r="24152">
          <cell r="A24152">
            <v>92682</v>
          </cell>
          <cell r="B24152" t="str">
            <v>حسين</v>
          </cell>
          <cell r="C24152" t="str">
            <v>جليلوند</v>
          </cell>
          <cell r="D24152">
            <v>9350695550</v>
          </cell>
        </row>
        <row r="24153">
          <cell r="A24153">
            <v>92780</v>
          </cell>
          <cell r="B24153" t="str">
            <v>هادي</v>
          </cell>
          <cell r="C24153" t="str">
            <v>کديور</v>
          </cell>
          <cell r="D24153">
            <v>9112916594</v>
          </cell>
        </row>
        <row r="24154">
          <cell r="A24154">
            <v>83519</v>
          </cell>
          <cell r="B24154" t="str">
            <v>مصطفي</v>
          </cell>
          <cell r="C24154" t="str">
            <v>پور خليل</v>
          </cell>
          <cell r="D24154">
            <v>9128404044</v>
          </cell>
        </row>
        <row r="24155">
          <cell r="A24155">
            <v>55363</v>
          </cell>
          <cell r="B24155" t="str">
            <v>ثمره</v>
          </cell>
          <cell r="C24155" t="str">
            <v>گليجاني</v>
          </cell>
          <cell r="D24155">
            <v>9113922058</v>
          </cell>
        </row>
        <row r="24156">
          <cell r="A24156">
            <v>92767</v>
          </cell>
          <cell r="B24156" t="str">
            <v>عليرضا</v>
          </cell>
          <cell r="C24156" t="str">
            <v>کوزه گر</v>
          </cell>
          <cell r="D24156">
            <v>9115913430</v>
          </cell>
        </row>
        <row r="24157">
          <cell r="A24157">
            <v>90078</v>
          </cell>
          <cell r="B24157" t="str">
            <v>سيده محدثه</v>
          </cell>
          <cell r="C24157" t="str">
            <v>احمدي</v>
          </cell>
          <cell r="D24157">
            <v>9112218601</v>
          </cell>
        </row>
        <row r="24158">
          <cell r="A24158">
            <v>73691</v>
          </cell>
          <cell r="B24158" t="str">
            <v>علي اکبر</v>
          </cell>
          <cell r="C24158" t="str">
            <v>شربت داران</v>
          </cell>
          <cell r="D24158">
            <v>9112512262</v>
          </cell>
        </row>
        <row r="24159">
          <cell r="A24159">
            <v>73530</v>
          </cell>
          <cell r="B24159" t="str">
            <v>فخرالدين</v>
          </cell>
          <cell r="C24159" t="str">
            <v>زارعي بندارخيلي</v>
          </cell>
          <cell r="D24159">
            <v>9113534097</v>
          </cell>
        </row>
        <row r="24160">
          <cell r="A24160">
            <v>90017</v>
          </cell>
          <cell r="B24160" t="str">
            <v>ياسين</v>
          </cell>
          <cell r="C24160" t="str">
            <v>صفر رضوي زاده</v>
          </cell>
          <cell r="D24160">
            <v>9112919488</v>
          </cell>
        </row>
        <row r="24161">
          <cell r="A24161">
            <v>90075</v>
          </cell>
          <cell r="B24161" t="str">
            <v>فاطمه</v>
          </cell>
          <cell r="C24161" t="str">
            <v>رسولي تيله نوئي</v>
          </cell>
          <cell r="D24161">
            <v>9112757571</v>
          </cell>
        </row>
        <row r="24162">
          <cell r="A24162">
            <v>65644</v>
          </cell>
          <cell r="B24162" t="str">
            <v>محسن</v>
          </cell>
          <cell r="C24162" t="str">
            <v>ميرزاگل پور</v>
          </cell>
          <cell r="D24162">
            <v>9112111524</v>
          </cell>
        </row>
        <row r="24163">
          <cell r="A24163">
            <v>91610</v>
          </cell>
          <cell r="B24163" t="str">
            <v>مرضيه</v>
          </cell>
          <cell r="C24163" t="str">
            <v>شاکري</v>
          </cell>
          <cell r="D24163">
            <v>9113564729</v>
          </cell>
        </row>
        <row r="24164">
          <cell r="A24164">
            <v>85188</v>
          </cell>
          <cell r="B24164" t="str">
            <v>محمود</v>
          </cell>
          <cell r="C24164" t="str">
            <v>مدانلو جويباري</v>
          </cell>
          <cell r="D24164">
            <v>9111284828</v>
          </cell>
        </row>
        <row r="24165">
          <cell r="A24165">
            <v>55516</v>
          </cell>
          <cell r="B24165" t="str">
            <v>فردين</v>
          </cell>
          <cell r="C24165" t="str">
            <v>مهديان</v>
          </cell>
          <cell r="D24165">
            <v>9113548717</v>
          </cell>
        </row>
        <row r="24166">
          <cell r="A24166">
            <v>83652</v>
          </cell>
          <cell r="B24166" t="str">
            <v>رحمان</v>
          </cell>
          <cell r="C24166" t="str">
            <v>رضوي</v>
          </cell>
          <cell r="D24166">
            <v>9111941241</v>
          </cell>
        </row>
        <row r="24167">
          <cell r="A24167">
            <v>85195</v>
          </cell>
          <cell r="B24167" t="str">
            <v>سيدرسول</v>
          </cell>
          <cell r="C24167" t="str">
            <v>نقيب حسيني</v>
          </cell>
          <cell r="D24167">
            <v>9113921366</v>
          </cell>
        </row>
        <row r="24168">
          <cell r="A24168">
            <v>73594</v>
          </cell>
          <cell r="B24168" t="str">
            <v>محمد</v>
          </cell>
          <cell r="C24168" t="str">
            <v>حسين زاده</v>
          </cell>
          <cell r="D24168">
            <v>9119058236</v>
          </cell>
        </row>
        <row r="24169">
          <cell r="A24169">
            <v>77451</v>
          </cell>
          <cell r="B24169" t="str">
            <v>رحمت</v>
          </cell>
          <cell r="C24169" t="str">
            <v>درويش نيافندري</v>
          </cell>
          <cell r="D24169">
            <v>9113268894</v>
          </cell>
        </row>
        <row r="24170">
          <cell r="A24170">
            <v>56686</v>
          </cell>
          <cell r="B24170" t="str">
            <v>فغان</v>
          </cell>
          <cell r="C24170" t="str">
            <v>سام دليري</v>
          </cell>
          <cell r="D24170">
            <v>9113936675</v>
          </cell>
        </row>
        <row r="24171">
          <cell r="A24171">
            <v>92871</v>
          </cell>
          <cell r="B24171" t="str">
            <v>نعمت اله</v>
          </cell>
          <cell r="C24171" t="str">
            <v>انيشه</v>
          </cell>
          <cell r="D24171">
            <v>9119553484</v>
          </cell>
        </row>
        <row r="24172">
          <cell r="A24172">
            <v>58565</v>
          </cell>
          <cell r="B24172" t="str">
            <v>رويا</v>
          </cell>
          <cell r="C24172" t="str">
            <v>علي اقائي</v>
          </cell>
          <cell r="D24172">
            <v>9111940940</v>
          </cell>
        </row>
        <row r="24173">
          <cell r="A24173">
            <v>69426</v>
          </cell>
          <cell r="B24173" t="str">
            <v>مرتضي</v>
          </cell>
          <cell r="C24173" t="str">
            <v>فرجي</v>
          </cell>
          <cell r="D24173">
            <v>9112239330</v>
          </cell>
        </row>
        <row r="24174">
          <cell r="A24174">
            <v>52871</v>
          </cell>
          <cell r="B24174" t="str">
            <v>علي اکبر</v>
          </cell>
          <cell r="C24174" t="str">
            <v>علي وردي</v>
          </cell>
          <cell r="D24174">
            <v>9111541540</v>
          </cell>
        </row>
        <row r="24175">
          <cell r="A24175">
            <v>92773</v>
          </cell>
          <cell r="B24175" t="str">
            <v>محمدعلي</v>
          </cell>
          <cell r="C24175" t="str">
            <v>سلطان احمدي</v>
          </cell>
          <cell r="D24175">
            <v>9111202234</v>
          </cell>
        </row>
        <row r="24176">
          <cell r="A24176">
            <v>71740</v>
          </cell>
          <cell r="B24176" t="str">
            <v>سيامک</v>
          </cell>
          <cell r="C24176" t="str">
            <v>ازوجي</v>
          </cell>
          <cell r="D24176">
            <v>9113923077</v>
          </cell>
        </row>
        <row r="24177">
          <cell r="A24177">
            <v>69870</v>
          </cell>
          <cell r="B24177" t="str">
            <v>حسينجان</v>
          </cell>
          <cell r="C24177" t="str">
            <v>نبوي قادي</v>
          </cell>
          <cell r="D24177">
            <v>9111282359</v>
          </cell>
        </row>
        <row r="24178">
          <cell r="A24178">
            <v>86144</v>
          </cell>
          <cell r="B24178" t="str">
            <v>مهدي</v>
          </cell>
          <cell r="C24178" t="str">
            <v>قانع عزآبادي</v>
          </cell>
          <cell r="D24178">
            <v>9112583177</v>
          </cell>
        </row>
        <row r="24179">
          <cell r="A24179">
            <v>76163</v>
          </cell>
          <cell r="B24179" t="str">
            <v>علي</v>
          </cell>
          <cell r="C24179" t="str">
            <v>ثابت</v>
          </cell>
          <cell r="D24179">
            <v>9124461949</v>
          </cell>
        </row>
        <row r="24180">
          <cell r="A24180">
            <v>79999</v>
          </cell>
          <cell r="B24180" t="str">
            <v>عادل</v>
          </cell>
          <cell r="C24180" t="str">
            <v>معتمدي</v>
          </cell>
          <cell r="D24180">
            <v>9111551046</v>
          </cell>
        </row>
        <row r="24181">
          <cell r="A24181">
            <v>92677</v>
          </cell>
          <cell r="B24181" t="str">
            <v>ياسر</v>
          </cell>
          <cell r="C24181" t="str">
            <v>مسافرساروکلائي</v>
          </cell>
          <cell r="D24181">
            <v>9111298856</v>
          </cell>
        </row>
        <row r="24182">
          <cell r="A24182">
            <v>66394</v>
          </cell>
          <cell r="B24182" t="str">
            <v>ايوب</v>
          </cell>
          <cell r="C24182" t="str">
            <v>کرمي</v>
          </cell>
          <cell r="D24182">
            <v>9112215479</v>
          </cell>
        </row>
        <row r="24183">
          <cell r="A24183">
            <v>77354</v>
          </cell>
          <cell r="B24183" t="str">
            <v>حسين</v>
          </cell>
          <cell r="C24183" t="str">
            <v>نيکزاد</v>
          </cell>
          <cell r="D24183">
            <v>9111215273</v>
          </cell>
        </row>
        <row r="24184">
          <cell r="A24184">
            <v>65892</v>
          </cell>
          <cell r="B24184" t="str">
            <v>حکمت</v>
          </cell>
          <cell r="C24184" t="str">
            <v>محمدزاده</v>
          </cell>
          <cell r="D24184">
            <v>9111906005</v>
          </cell>
        </row>
        <row r="24185">
          <cell r="A24185">
            <v>82941</v>
          </cell>
          <cell r="B24185" t="str">
            <v>بهمن</v>
          </cell>
          <cell r="C24185" t="str">
            <v>قاسمي</v>
          </cell>
          <cell r="D24185">
            <v>9112527136</v>
          </cell>
        </row>
        <row r="24186">
          <cell r="A24186">
            <v>72255</v>
          </cell>
          <cell r="B24186" t="str">
            <v>جواد</v>
          </cell>
          <cell r="C24186" t="str">
            <v>عباس پور</v>
          </cell>
          <cell r="D24186">
            <v>9113514783</v>
          </cell>
        </row>
        <row r="24187">
          <cell r="A24187">
            <v>64892</v>
          </cell>
          <cell r="B24187" t="str">
            <v>مرجان</v>
          </cell>
          <cell r="C24187" t="str">
            <v>رضائي منش</v>
          </cell>
          <cell r="D24187">
            <v>9113554804</v>
          </cell>
        </row>
        <row r="24188">
          <cell r="A24188">
            <v>73707</v>
          </cell>
          <cell r="B24188" t="str">
            <v>محمدباقر</v>
          </cell>
          <cell r="C24188" t="str">
            <v>حدادي مقدم</v>
          </cell>
          <cell r="D24188">
            <v>9112919703</v>
          </cell>
        </row>
        <row r="24189">
          <cell r="A24189">
            <v>85309</v>
          </cell>
          <cell r="B24189" t="str">
            <v>محمدعلي</v>
          </cell>
          <cell r="C24189" t="str">
            <v>حيدري چراتي</v>
          </cell>
          <cell r="D24189">
            <v>9111251960</v>
          </cell>
        </row>
        <row r="24190">
          <cell r="A24190">
            <v>64103</v>
          </cell>
          <cell r="B24190" t="str">
            <v>علي اکبر</v>
          </cell>
          <cell r="C24190" t="str">
            <v>رودگرايرائي</v>
          </cell>
          <cell r="D24190">
            <v>9113276153</v>
          </cell>
        </row>
        <row r="24191">
          <cell r="A24191">
            <v>69423</v>
          </cell>
          <cell r="B24191" t="str">
            <v>احمد</v>
          </cell>
          <cell r="C24191" t="str">
            <v>سلطان احمدي</v>
          </cell>
          <cell r="D24191">
            <v>9119226211</v>
          </cell>
        </row>
        <row r="24192">
          <cell r="A24192">
            <v>83517</v>
          </cell>
          <cell r="B24192" t="str">
            <v>الياس</v>
          </cell>
          <cell r="C24192" t="str">
            <v>عظيمي جويباري</v>
          </cell>
          <cell r="D24192">
            <v>9113139457</v>
          </cell>
        </row>
        <row r="24193">
          <cell r="A24193">
            <v>66601</v>
          </cell>
          <cell r="B24193" t="str">
            <v>سيدقوام الدين</v>
          </cell>
          <cell r="C24193" t="str">
            <v>ادياني</v>
          </cell>
          <cell r="D24193">
            <v>9113529985</v>
          </cell>
        </row>
        <row r="24194">
          <cell r="A24194">
            <v>83676</v>
          </cell>
          <cell r="B24194" t="str">
            <v>حبيب</v>
          </cell>
          <cell r="C24194" t="str">
            <v>رضائي</v>
          </cell>
          <cell r="D24194">
            <v>9113266552</v>
          </cell>
        </row>
        <row r="24195">
          <cell r="A24195">
            <v>84998</v>
          </cell>
          <cell r="B24195" t="str">
            <v>عباداله</v>
          </cell>
          <cell r="C24195" t="str">
            <v>صالحي لله مرزي</v>
          </cell>
          <cell r="D24195">
            <v>9111581494</v>
          </cell>
        </row>
        <row r="24196">
          <cell r="A24196">
            <v>87665</v>
          </cell>
          <cell r="B24196" t="str">
            <v>مصطفي</v>
          </cell>
          <cell r="C24196" t="str">
            <v>دياني بيزکي</v>
          </cell>
          <cell r="D24196">
            <v>9118553318</v>
          </cell>
        </row>
        <row r="24197">
          <cell r="A24197">
            <v>75506</v>
          </cell>
          <cell r="B24197" t="str">
            <v>خديجه</v>
          </cell>
          <cell r="C24197" t="str">
            <v>علي نژاد اتوئي</v>
          </cell>
          <cell r="D24197">
            <v>9113261839</v>
          </cell>
        </row>
        <row r="24198">
          <cell r="A24198">
            <v>92771</v>
          </cell>
          <cell r="B24198" t="str">
            <v>سيدصاحب</v>
          </cell>
          <cell r="C24198" t="str">
            <v>موسوي</v>
          </cell>
          <cell r="D24198">
            <v>9111579720</v>
          </cell>
        </row>
        <row r="24199">
          <cell r="A24199">
            <v>66343</v>
          </cell>
          <cell r="B24199" t="str">
            <v>سيدمحمود</v>
          </cell>
          <cell r="C24199" t="str">
            <v>رضوي</v>
          </cell>
          <cell r="D24199">
            <v>9111287539</v>
          </cell>
        </row>
        <row r="24200">
          <cell r="A24200">
            <v>73600</v>
          </cell>
          <cell r="B24200" t="str">
            <v>رحمت</v>
          </cell>
          <cell r="C24200" t="str">
            <v>نجفيان سراجي</v>
          </cell>
          <cell r="D24200">
            <v>9111292039</v>
          </cell>
        </row>
        <row r="24201">
          <cell r="A24201">
            <v>71745</v>
          </cell>
          <cell r="B24201" t="str">
            <v>ابراهيم</v>
          </cell>
          <cell r="C24201" t="str">
            <v>منصور لکورج</v>
          </cell>
          <cell r="D24201">
            <v>9353320213</v>
          </cell>
        </row>
        <row r="24202">
          <cell r="A24202">
            <v>83516</v>
          </cell>
          <cell r="B24202" t="str">
            <v>مصطفي</v>
          </cell>
          <cell r="C24202" t="str">
            <v>کاشي سرخي</v>
          </cell>
          <cell r="D24202">
            <v>9111297692</v>
          </cell>
        </row>
        <row r="24203">
          <cell r="A24203">
            <v>62684</v>
          </cell>
          <cell r="B24203" t="str">
            <v>بختيار</v>
          </cell>
          <cell r="C24203" t="str">
            <v>سينکا کريمي</v>
          </cell>
          <cell r="D24203">
            <v>9113935244</v>
          </cell>
        </row>
        <row r="24204">
          <cell r="A24204">
            <v>64951</v>
          </cell>
          <cell r="B24204" t="str">
            <v>علي</v>
          </cell>
          <cell r="C24204" t="str">
            <v>زارع تجنکي</v>
          </cell>
          <cell r="D24204">
            <v>9112568203</v>
          </cell>
        </row>
        <row r="24205">
          <cell r="A24205">
            <v>79834</v>
          </cell>
          <cell r="B24205" t="str">
            <v>علي اصغر</v>
          </cell>
          <cell r="C24205" t="str">
            <v>حجازيان</v>
          </cell>
          <cell r="D24205">
            <v>9111562056</v>
          </cell>
        </row>
        <row r="24206">
          <cell r="A24206">
            <v>92752</v>
          </cell>
          <cell r="B24206" t="str">
            <v>عطيه</v>
          </cell>
          <cell r="C24206" t="str">
            <v>بهادران</v>
          </cell>
          <cell r="D24206">
            <v>9112585038</v>
          </cell>
        </row>
        <row r="24207">
          <cell r="A24207">
            <v>82690</v>
          </cell>
          <cell r="B24207" t="str">
            <v>علي</v>
          </cell>
          <cell r="C24207" t="str">
            <v>فرهنگ</v>
          </cell>
          <cell r="D24207">
            <v>9113156163</v>
          </cell>
        </row>
        <row r="24208">
          <cell r="A24208">
            <v>82936</v>
          </cell>
          <cell r="B24208" t="str">
            <v>محسن</v>
          </cell>
          <cell r="C24208" t="str">
            <v>محمديان</v>
          </cell>
          <cell r="D24208">
            <v>9128223608</v>
          </cell>
        </row>
        <row r="24209">
          <cell r="A24209">
            <v>83540</v>
          </cell>
          <cell r="B24209" t="str">
            <v>اسفنديار</v>
          </cell>
          <cell r="C24209" t="str">
            <v>دهقان</v>
          </cell>
          <cell r="D24209">
            <v>9111206549</v>
          </cell>
        </row>
        <row r="24210">
          <cell r="A24210">
            <v>90707</v>
          </cell>
          <cell r="B24210" t="str">
            <v>سعيد</v>
          </cell>
          <cell r="C24210" t="str">
            <v>مبشر</v>
          </cell>
          <cell r="D24210">
            <v>9374720281</v>
          </cell>
        </row>
        <row r="24211">
          <cell r="A24211">
            <v>66348</v>
          </cell>
          <cell r="B24211" t="str">
            <v>الياس</v>
          </cell>
          <cell r="C24211" t="str">
            <v>محمدي</v>
          </cell>
          <cell r="D24211">
            <v>9111263653</v>
          </cell>
        </row>
        <row r="24212">
          <cell r="A24212">
            <v>69865</v>
          </cell>
          <cell r="B24212" t="str">
            <v>عبداله</v>
          </cell>
          <cell r="C24212" t="str">
            <v>خدابنده اويلي</v>
          </cell>
          <cell r="D24212">
            <v>9113954299</v>
          </cell>
        </row>
        <row r="24213">
          <cell r="A24213">
            <v>64785</v>
          </cell>
          <cell r="B24213" t="str">
            <v>محمد</v>
          </cell>
          <cell r="C24213" t="str">
            <v>طلوعي اينلو</v>
          </cell>
          <cell r="D24213">
            <v>9111179477</v>
          </cell>
        </row>
        <row r="24214">
          <cell r="A24214">
            <v>80197</v>
          </cell>
          <cell r="B24214" t="str">
            <v>نسرين</v>
          </cell>
          <cell r="C24214" t="str">
            <v>حاتم زاده عربي</v>
          </cell>
          <cell r="D24214">
            <v>9112116878</v>
          </cell>
        </row>
        <row r="24215">
          <cell r="A24215">
            <v>83083</v>
          </cell>
          <cell r="B24215" t="str">
            <v>سعيد</v>
          </cell>
          <cell r="C24215" t="str">
            <v>احمدي</v>
          </cell>
          <cell r="D24215">
            <v>9112242099</v>
          </cell>
        </row>
        <row r="24216">
          <cell r="A24216">
            <v>85193</v>
          </cell>
          <cell r="B24216" t="str">
            <v>محمدجواد</v>
          </cell>
          <cell r="C24216" t="str">
            <v>محمدي کمرودي</v>
          </cell>
          <cell r="D24216">
            <v>9119232561</v>
          </cell>
        </row>
        <row r="24217">
          <cell r="A24217">
            <v>46464</v>
          </cell>
          <cell r="B24217" t="str">
            <v>موسي</v>
          </cell>
          <cell r="C24217" t="str">
            <v>بورمند</v>
          </cell>
          <cell r="D24217">
            <v>9113253087</v>
          </cell>
        </row>
        <row r="24218">
          <cell r="A24218">
            <v>67667</v>
          </cell>
          <cell r="B24218" t="str">
            <v>عباس</v>
          </cell>
          <cell r="C24218" t="str">
            <v>زليکاني</v>
          </cell>
          <cell r="D24218">
            <v>9111562203</v>
          </cell>
        </row>
        <row r="24219">
          <cell r="A24219">
            <v>69915</v>
          </cell>
          <cell r="B24219" t="str">
            <v>خديجه</v>
          </cell>
          <cell r="C24219" t="str">
            <v>عابديني عراقي</v>
          </cell>
          <cell r="D24219">
            <v>9112238733</v>
          </cell>
        </row>
        <row r="24220">
          <cell r="A24220">
            <v>69317</v>
          </cell>
          <cell r="B24220" t="str">
            <v>محمد</v>
          </cell>
          <cell r="C24220" t="str">
            <v>کاکوئي</v>
          </cell>
          <cell r="D24220">
            <v>9123206370</v>
          </cell>
        </row>
        <row r="24221">
          <cell r="A24221">
            <v>82942</v>
          </cell>
          <cell r="B24221" t="str">
            <v>فرشاد</v>
          </cell>
          <cell r="C24221" t="str">
            <v>پوشيده</v>
          </cell>
          <cell r="D24221">
            <v>9112266094</v>
          </cell>
        </row>
        <row r="24222">
          <cell r="A24222">
            <v>84825</v>
          </cell>
          <cell r="B24222" t="str">
            <v>نجمه السادات</v>
          </cell>
          <cell r="C24222" t="str">
            <v>ميرشفيعي</v>
          </cell>
          <cell r="D24222">
            <v>9112551846</v>
          </cell>
        </row>
        <row r="24223">
          <cell r="A24223">
            <v>86387</v>
          </cell>
          <cell r="B24223" t="str">
            <v>نرگس</v>
          </cell>
          <cell r="C24223" t="str">
            <v>صيدي</v>
          </cell>
          <cell r="D24223">
            <v>9113529205</v>
          </cell>
        </row>
        <row r="24224">
          <cell r="A24224">
            <v>81739</v>
          </cell>
          <cell r="B24224" t="str">
            <v>مهدي</v>
          </cell>
          <cell r="C24224" t="str">
            <v>ساعدي اميري</v>
          </cell>
          <cell r="D24224">
            <v>9113144197</v>
          </cell>
        </row>
        <row r="24225">
          <cell r="A24225">
            <v>72030</v>
          </cell>
          <cell r="B24225" t="str">
            <v>عيسي</v>
          </cell>
          <cell r="C24225" t="str">
            <v>دردانه</v>
          </cell>
          <cell r="D24225">
            <v>9111968977</v>
          </cell>
        </row>
        <row r="24226">
          <cell r="A24226">
            <v>78247</v>
          </cell>
          <cell r="B24226" t="str">
            <v>يوسف</v>
          </cell>
          <cell r="C24226" t="str">
            <v>ابراهيمي</v>
          </cell>
          <cell r="D24226">
            <v>9116789106</v>
          </cell>
        </row>
        <row r="24227">
          <cell r="A24227">
            <v>74256</v>
          </cell>
          <cell r="B24227" t="str">
            <v>حميد</v>
          </cell>
          <cell r="C24227" t="str">
            <v>خلجي</v>
          </cell>
          <cell r="D24227">
            <v>9113526373</v>
          </cell>
        </row>
        <row r="24228">
          <cell r="A24228">
            <v>72361</v>
          </cell>
          <cell r="B24228" t="str">
            <v>محمدرضا</v>
          </cell>
          <cell r="C24228" t="str">
            <v>کاظمي</v>
          </cell>
          <cell r="D24228">
            <v>9111540427</v>
          </cell>
        </row>
        <row r="24229">
          <cell r="A24229">
            <v>86481</v>
          </cell>
          <cell r="B24229" t="str">
            <v>حامد</v>
          </cell>
          <cell r="C24229" t="str">
            <v>ريحاني</v>
          </cell>
          <cell r="D24229">
            <v>9117117617</v>
          </cell>
        </row>
        <row r="24230">
          <cell r="A24230">
            <v>83679</v>
          </cell>
          <cell r="B24230" t="str">
            <v>عباس</v>
          </cell>
          <cell r="C24230" t="str">
            <v>غفاري</v>
          </cell>
          <cell r="D24230">
            <v>9111598820</v>
          </cell>
        </row>
        <row r="24231">
          <cell r="A24231">
            <v>59792</v>
          </cell>
          <cell r="B24231" t="str">
            <v>محمودرضا</v>
          </cell>
          <cell r="C24231" t="str">
            <v>ايماني برنجستانکي</v>
          </cell>
          <cell r="D24231">
            <v>9111541062</v>
          </cell>
        </row>
        <row r="24232">
          <cell r="A24232">
            <v>86362</v>
          </cell>
          <cell r="B24232" t="str">
            <v>حذيفه</v>
          </cell>
          <cell r="C24232" t="str">
            <v>معيني</v>
          </cell>
          <cell r="D24232">
            <v>9112265171</v>
          </cell>
        </row>
        <row r="24233">
          <cell r="A24233">
            <v>73059</v>
          </cell>
          <cell r="B24233" t="str">
            <v>محمدرضا</v>
          </cell>
          <cell r="C24233" t="str">
            <v>رشيدي</v>
          </cell>
          <cell r="D24233">
            <v>9111568785</v>
          </cell>
        </row>
        <row r="24234">
          <cell r="A24234">
            <v>66772</v>
          </cell>
          <cell r="B24234" t="str">
            <v>سيدمحمد</v>
          </cell>
          <cell r="C24234" t="str">
            <v>سعيدي اليردي</v>
          </cell>
          <cell r="D24234">
            <v>9113558203</v>
          </cell>
        </row>
        <row r="24235">
          <cell r="A24235">
            <v>84878</v>
          </cell>
          <cell r="B24235" t="str">
            <v>سيدعلي اکبر</v>
          </cell>
          <cell r="C24235" t="str">
            <v>هاشمي مقدم</v>
          </cell>
          <cell r="D24235">
            <v>9111271008</v>
          </cell>
        </row>
        <row r="24236">
          <cell r="A24236">
            <v>73527</v>
          </cell>
          <cell r="B24236" t="str">
            <v>سيدرضا</v>
          </cell>
          <cell r="C24236" t="str">
            <v>هاشمي</v>
          </cell>
          <cell r="D24236">
            <v>9112547456</v>
          </cell>
        </row>
        <row r="24237">
          <cell r="A24237">
            <v>75385</v>
          </cell>
          <cell r="B24237" t="str">
            <v>مسلم</v>
          </cell>
          <cell r="C24237" t="str">
            <v>قرباني</v>
          </cell>
          <cell r="D24237">
            <v>9113548017</v>
          </cell>
        </row>
        <row r="24238">
          <cell r="A24238">
            <v>51234</v>
          </cell>
          <cell r="B24238" t="str">
            <v>محسن</v>
          </cell>
          <cell r="C24238" t="str">
            <v>مهدوي</v>
          </cell>
          <cell r="D24238">
            <v>9112238439</v>
          </cell>
        </row>
        <row r="24239">
          <cell r="A24239">
            <v>68885</v>
          </cell>
          <cell r="B24239" t="str">
            <v>خدايار</v>
          </cell>
          <cell r="C24239" t="str">
            <v>اعلا</v>
          </cell>
          <cell r="D24239">
            <v>9113257402</v>
          </cell>
        </row>
        <row r="24240">
          <cell r="A24240">
            <v>72283</v>
          </cell>
          <cell r="B24240" t="str">
            <v>مسعود</v>
          </cell>
          <cell r="C24240" t="str">
            <v>بريماني</v>
          </cell>
          <cell r="D24240">
            <v>9112552574</v>
          </cell>
        </row>
        <row r="24241">
          <cell r="A24241">
            <v>85034</v>
          </cell>
          <cell r="B24241" t="str">
            <v>رضا</v>
          </cell>
          <cell r="C24241" t="str">
            <v>کليجي کردکلائي</v>
          </cell>
          <cell r="D24241">
            <v>9111295385</v>
          </cell>
        </row>
        <row r="24242">
          <cell r="A24242">
            <v>90125</v>
          </cell>
          <cell r="B24242" t="str">
            <v>عليرضا</v>
          </cell>
          <cell r="C24242" t="str">
            <v>کيانفر</v>
          </cell>
          <cell r="D24242">
            <v>9112582577</v>
          </cell>
        </row>
        <row r="24243">
          <cell r="A24243">
            <v>91611</v>
          </cell>
          <cell r="B24243" t="str">
            <v>نبي اله</v>
          </cell>
          <cell r="C24243" t="str">
            <v>اسمعيلي اتوئي</v>
          </cell>
          <cell r="D24243">
            <v>9118516356</v>
          </cell>
        </row>
        <row r="24244">
          <cell r="A24244">
            <v>73611</v>
          </cell>
          <cell r="B24244" t="str">
            <v>تورج</v>
          </cell>
          <cell r="C24244" t="str">
            <v>نجفي سنگلجي</v>
          </cell>
          <cell r="D24244">
            <v>9113531699</v>
          </cell>
        </row>
        <row r="24245">
          <cell r="A24245">
            <v>75475</v>
          </cell>
          <cell r="B24245" t="str">
            <v>کامران</v>
          </cell>
          <cell r="C24245" t="str">
            <v>مهديان</v>
          </cell>
          <cell r="D24245">
            <v>9112576308</v>
          </cell>
        </row>
        <row r="24246">
          <cell r="A24246">
            <v>47581</v>
          </cell>
          <cell r="B24246" t="str">
            <v>حسينعلي</v>
          </cell>
          <cell r="C24246" t="str">
            <v>رضائي</v>
          </cell>
          <cell r="D24246">
            <v>9112513264</v>
          </cell>
        </row>
        <row r="24247">
          <cell r="A24247">
            <v>64963</v>
          </cell>
          <cell r="B24247" t="str">
            <v>محمدمهدي</v>
          </cell>
          <cell r="C24247" t="str">
            <v>مهدوي ملک کلائي</v>
          </cell>
          <cell r="D24247">
            <v>9111245435</v>
          </cell>
        </row>
        <row r="24248">
          <cell r="A24248">
            <v>80837</v>
          </cell>
          <cell r="B24248" t="str">
            <v>محسن</v>
          </cell>
          <cell r="C24248" t="str">
            <v>باغبان</v>
          </cell>
          <cell r="D24248">
            <v>9111565112</v>
          </cell>
        </row>
        <row r="24249">
          <cell r="A24249">
            <v>82350</v>
          </cell>
          <cell r="B24249" t="str">
            <v>بهرام</v>
          </cell>
          <cell r="C24249" t="str">
            <v>مدد پور</v>
          </cell>
          <cell r="D24249">
            <v>9113926371</v>
          </cell>
        </row>
        <row r="24250">
          <cell r="A24250">
            <v>59795</v>
          </cell>
          <cell r="B24250" t="str">
            <v>امان اله</v>
          </cell>
          <cell r="C24250" t="str">
            <v>پاشائيان</v>
          </cell>
          <cell r="D24250">
            <v>9124495375</v>
          </cell>
        </row>
        <row r="24251">
          <cell r="A24251">
            <v>74102</v>
          </cell>
          <cell r="B24251" t="str">
            <v>سعيد</v>
          </cell>
          <cell r="C24251" t="str">
            <v>قنبرزاده گنجي</v>
          </cell>
          <cell r="D24251">
            <v>9119236048</v>
          </cell>
        </row>
        <row r="24252">
          <cell r="A24252">
            <v>75191</v>
          </cell>
          <cell r="B24252" t="str">
            <v>کامبيز</v>
          </cell>
          <cell r="C24252" t="str">
            <v>عباسي کارسالاري</v>
          </cell>
          <cell r="D24252">
            <v>9113240434</v>
          </cell>
        </row>
        <row r="24253">
          <cell r="A24253">
            <v>92683</v>
          </cell>
          <cell r="B24253" t="str">
            <v>مهدي</v>
          </cell>
          <cell r="C24253" t="str">
            <v>آقائي بورخيلي</v>
          </cell>
          <cell r="D24253">
            <v>9112239362</v>
          </cell>
        </row>
        <row r="24254">
          <cell r="A24254">
            <v>90012</v>
          </cell>
          <cell r="B24254" t="str">
            <v>مهدي</v>
          </cell>
          <cell r="C24254" t="str">
            <v>کامل</v>
          </cell>
          <cell r="D24254">
            <v>9121089337</v>
          </cell>
        </row>
        <row r="24255">
          <cell r="A24255">
            <v>66579</v>
          </cell>
          <cell r="B24255" t="str">
            <v>سيدسبحان</v>
          </cell>
          <cell r="C24255" t="str">
            <v>فلاح</v>
          </cell>
          <cell r="D24255">
            <v>9111534955</v>
          </cell>
        </row>
        <row r="24256">
          <cell r="A24256">
            <v>88086</v>
          </cell>
          <cell r="B24256" t="str">
            <v>اميد</v>
          </cell>
          <cell r="C24256" t="str">
            <v>زاغي جوجاده</v>
          </cell>
          <cell r="D24256">
            <v>9113243424</v>
          </cell>
        </row>
        <row r="24257">
          <cell r="A24257">
            <v>81524</v>
          </cell>
          <cell r="B24257" t="str">
            <v>احمد</v>
          </cell>
          <cell r="C24257" t="str">
            <v>ايزدي امرئي</v>
          </cell>
          <cell r="D24257">
            <v>9119492017</v>
          </cell>
        </row>
        <row r="24258">
          <cell r="A24258">
            <v>73613</v>
          </cell>
          <cell r="B24258" t="str">
            <v>حميد</v>
          </cell>
          <cell r="C24258" t="str">
            <v>مويدي</v>
          </cell>
          <cell r="D24258">
            <v>9113934173</v>
          </cell>
        </row>
        <row r="24259">
          <cell r="A24259">
            <v>74183</v>
          </cell>
          <cell r="B24259" t="str">
            <v>تقي</v>
          </cell>
          <cell r="C24259" t="str">
            <v>رحيمي کناري</v>
          </cell>
          <cell r="D24259">
            <v>9113111491</v>
          </cell>
        </row>
        <row r="24260">
          <cell r="A24260">
            <v>73606</v>
          </cell>
          <cell r="B24260" t="str">
            <v>عبداله</v>
          </cell>
          <cell r="C24260" t="str">
            <v>تقي زاده</v>
          </cell>
          <cell r="D24260">
            <v>9113554521</v>
          </cell>
        </row>
        <row r="24261">
          <cell r="A24261">
            <v>90706</v>
          </cell>
          <cell r="B24261" t="str">
            <v>جابر</v>
          </cell>
          <cell r="C24261" t="str">
            <v>واحدي اميري</v>
          </cell>
          <cell r="D24261">
            <v>9111230596</v>
          </cell>
        </row>
        <row r="24262">
          <cell r="A24262">
            <v>73067</v>
          </cell>
          <cell r="B24262" t="str">
            <v>حسن</v>
          </cell>
          <cell r="C24262" t="str">
            <v>محجوب</v>
          </cell>
          <cell r="D24262">
            <v>9369422487</v>
          </cell>
        </row>
        <row r="24263">
          <cell r="A24263">
            <v>90705</v>
          </cell>
          <cell r="B24263" t="str">
            <v>يوسف</v>
          </cell>
          <cell r="C24263" t="str">
            <v>سالار</v>
          </cell>
          <cell r="D24263">
            <v>9111275416</v>
          </cell>
        </row>
        <row r="24264">
          <cell r="A24264">
            <v>71760</v>
          </cell>
          <cell r="B24264" t="str">
            <v>صمد</v>
          </cell>
          <cell r="C24264" t="str">
            <v>مومني</v>
          </cell>
          <cell r="D24264">
            <v>9113115328</v>
          </cell>
        </row>
        <row r="24265">
          <cell r="A24265">
            <v>90702</v>
          </cell>
          <cell r="B24265" t="str">
            <v>پيام</v>
          </cell>
          <cell r="C24265" t="str">
            <v>عليزاده پائين افراکتي</v>
          </cell>
          <cell r="D24265">
            <v>9113238445</v>
          </cell>
        </row>
        <row r="24266">
          <cell r="A24266">
            <v>81128</v>
          </cell>
          <cell r="B24266" t="str">
            <v>مهدي</v>
          </cell>
          <cell r="C24266" t="str">
            <v>رنجبر</v>
          </cell>
          <cell r="D24266">
            <v>9111258325</v>
          </cell>
        </row>
        <row r="24267">
          <cell r="A24267">
            <v>82734</v>
          </cell>
          <cell r="B24267" t="str">
            <v>نعيم</v>
          </cell>
          <cell r="C24267" t="str">
            <v>باقري سنگتابي</v>
          </cell>
          <cell r="D24267">
            <v>9111287349</v>
          </cell>
        </row>
        <row r="24268">
          <cell r="A24268">
            <v>85420</v>
          </cell>
          <cell r="B24268" t="str">
            <v>مجتبي</v>
          </cell>
          <cell r="C24268" t="str">
            <v>مهدنيا فومشي</v>
          </cell>
          <cell r="D24268">
            <v>9118604385</v>
          </cell>
        </row>
        <row r="24269">
          <cell r="A24269">
            <v>81696</v>
          </cell>
          <cell r="B24269" t="str">
            <v>مجيد</v>
          </cell>
          <cell r="C24269" t="str">
            <v>اصغري مجد</v>
          </cell>
          <cell r="D24269">
            <v>9019119895</v>
          </cell>
        </row>
        <row r="24270">
          <cell r="A24270">
            <v>67822</v>
          </cell>
          <cell r="B24270" t="str">
            <v>علي</v>
          </cell>
          <cell r="C24270" t="str">
            <v>يعقوبي</v>
          </cell>
          <cell r="D24270">
            <v>9111277438</v>
          </cell>
        </row>
        <row r="24271">
          <cell r="A24271">
            <v>68021</v>
          </cell>
          <cell r="B24271" t="str">
            <v>احمد</v>
          </cell>
          <cell r="C24271" t="str">
            <v>ذوالفقاري</v>
          </cell>
          <cell r="D24271">
            <v>9113139558</v>
          </cell>
        </row>
        <row r="24272">
          <cell r="A24272">
            <v>85035</v>
          </cell>
          <cell r="B24272" t="str">
            <v>تقي</v>
          </cell>
          <cell r="C24272" t="str">
            <v>تقوائي</v>
          </cell>
          <cell r="D24272">
            <v>9112908790</v>
          </cell>
        </row>
        <row r="24273">
          <cell r="A24273">
            <v>81472</v>
          </cell>
          <cell r="B24273" t="str">
            <v>فضل اله</v>
          </cell>
          <cell r="C24273" t="str">
            <v>اسلامي مقدم</v>
          </cell>
          <cell r="D24273">
            <v>9111001803</v>
          </cell>
        </row>
        <row r="24274">
          <cell r="A24274">
            <v>77496</v>
          </cell>
          <cell r="B24274" t="str">
            <v>رحمان</v>
          </cell>
          <cell r="C24274" t="str">
            <v>محسني مله</v>
          </cell>
          <cell r="D24274">
            <v>9113538681</v>
          </cell>
        </row>
        <row r="24275">
          <cell r="A24275">
            <v>87522</v>
          </cell>
          <cell r="B24275" t="str">
            <v>محمدعلي</v>
          </cell>
          <cell r="C24275" t="str">
            <v>محمودي</v>
          </cell>
          <cell r="D24275">
            <v>9124907760</v>
          </cell>
        </row>
        <row r="24276">
          <cell r="A24276">
            <v>70678</v>
          </cell>
          <cell r="B24276" t="str">
            <v>سهراب</v>
          </cell>
          <cell r="C24276" t="str">
            <v>محبوبي فولادي</v>
          </cell>
          <cell r="D24276">
            <v>9117777440</v>
          </cell>
        </row>
        <row r="24277">
          <cell r="A24277">
            <v>81690</v>
          </cell>
          <cell r="B24277" t="str">
            <v>اميد</v>
          </cell>
          <cell r="C24277" t="str">
            <v>دلاوري ليندي</v>
          </cell>
          <cell r="D24277">
            <v>9112234605</v>
          </cell>
        </row>
        <row r="24278">
          <cell r="A24278">
            <v>67592</v>
          </cell>
          <cell r="B24278" t="str">
            <v>فريبرز</v>
          </cell>
          <cell r="C24278" t="str">
            <v>ملک</v>
          </cell>
          <cell r="D24278">
            <v>9113557173</v>
          </cell>
        </row>
        <row r="24279">
          <cell r="A24279">
            <v>80013</v>
          </cell>
          <cell r="B24279" t="str">
            <v>محمود</v>
          </cell>
          <cell r="C24279" t="str">
            <v>شجاعي</v>
          </cell>
          <cell r="D24279">
            <v>9119510993</v>
          </cell>
        </row>
        <row r="24280">
          <cell r="A24280">
            <v>66021</v>
          </cell>
          <cell r="B24280" t="str">
            <v>محمدناصر</v>
          </cell>
          <cell r="C24280" t="str">
            <v>رحيمي</v>
          </cell>
          <cell r="D24280">
            <v>9112561406</v>
          </cell>
        </row>
        <row r="24281">
          <cell r="A24281">
            <v>66101</v>
          </cell>
          <cell r="B24281" t="str">
            <v>سيدحسن</v>
          </cell>
          <cell r="C24281" t="str">
            <v>حسيني هتکه پشتي</v>
          </cell>
          <cell r="D24281">
            <v>9112152502</v>
          </cell>
        </row>
        <row r="24282">
          <cell r="A24282">
            <v>78455</v>
          </cell>
          <cell r="B24282" t="str">
            <v>محمدجواد</v>
          </cell>
          <cell r="C24282" t="str">
            <v>حسامي رستمي</v>
          </cell>
          <cell r="D24282">
            <v>9111558922</v>
          </cell>
        </row>
        <row r="24283">
          <cell r="A24283">
            <v>71494</v>
          </cell>
          <cell r="B24283" t="str">
            <v>شهرام</v>
          </cell>
          <cell r="C24283" t="str">
            <v>رستمي</v>
          </cell>
          <cell r="D24283">
            <v>9111937299</v>
          </cell>
        </row>
        <row r="24284">
          <cell r="A24284">
            <v>83664</v>
          </cell>
          <cell r="B24284" t="str">
            <v>مجيد</v>
          </cell>
          <cell r="C24284" t="str">
            <v>اصغري</v>
          </cell>
          <cell r="D24284">
            <v>9119121106</v>
          </cell>
        </row>
        <row r="24285">
          <cell r="A24285">
            <v>78602</v>
          </cell>
          <cell r="B24285" t="str">
            <v>چنگيز</v>
          </cell>
          <cell r="C24285" t="str">
            <v>صادق نژاد</v>
          </cell>
          <cell r="D24285">
            <v>9113263687</v>
          </cell>
        </row>
        <row r="24286">
          <cell r="A24286">
            <v>80171</v>
          </cell>
          <cell r="B24286" t="str">
            <v>مجتبي</v>
          </cell>
          <cell r="C24286" t="str">
            <v>سيدي سنگتراشاني</v>
          </cell>
          <cell r="D24286">
            <v>9375464015</v>
          </cell>
        </row>
        <row r="24287">
          <cell r="A24287">
            <v>71778</v>
          </cell>
          <cell r="B24287" t="str">
            <v>محمدرضا</v>
          </cell>
          <cell r="C24287" t="str">
            <v>سلطاني</v>
          </cell>
          <cell r="D24287">
            <v>9112115281</v>
          </cell>
        </row>
        <row r="24288">
          <cell r="A24288">
            <v>85032</v>
          </cell>
          <cell r="B24288" t="str">
            <v>اميد</v>
          </cell>
          <cell r="C24288" t="str">
            <v>غلامحسيني</v>
          </cell>
          <cell r="D24288">
            <v>9111168101</v>
          </cell>
        </row>
        <row r="24289">
          <cell r="A24289">
            <v>92753</v>
          </cell>
          <cell r="B24289" t="str">
            <v>جواد</v>
          </cell>
          <cell r="C24289" t="str">
            <v>شاکري</v>
          </cell>
          <cell r="D24289">
            <v>9117774961</v>
          </cell>
        </row>
        <row r="24290">
          <cell r="A24290">
            <v>70700</v>
          </cell>
          <cell r="B24290" t="str">
            <v>علي</v>
          </cell>
          <cell r="C24290" t="str">
            <v>حمزه</v>
          </cell>
          <cell r="D24290">
            <v>9111005373</v>
          </cell>
        </row>
        <row r="24291">
          <cell r="A24291">
            <v>81475</v>
          </cell>
          <cell r="B24291" t="str">
            <v>ميثم</v>
          </cell>
          <cell r="C24291" t="str">
            <v>حسيني سيدمحله</v>
          </cell>
          <cell r="D24291">
            <v>9112119122</v>
          </cell>
        </row>
        <row r="24292">
          <cell r="A24292">
            <v>74494</v>
          </cell>
          <cell r="B24292" t="str">
            <v>ابراهيم</v>
          </cell>
          <cell r="C24292" t="str">
            <v>محمودي</v>
          </cell>
          <cell r="D24292">
            <v>9112212745</v>
          </cell>
        </row>
        <row r="24293">
          <cell r="A24293">
            <v>81486</v>
          </cell>
          <cell r="B24293" t="str">
            <v>رسول</v>
          </cell>
          <cell r="C24293" t="str">
            <v>آهنگر</v>
          </cell>
          <cell r="D24293">
            <v>9113917632</v>
          </cell>
        </row>
        <row r="24294">
          <cell r="A24294">
            <v>83704</v>
          </cell>
          <cell r="B24294" t="str">
            <v>عباد</v>
          </cell>
          <cell r="C24294" t="str">
            <v>شاهمرادي</v>
          </cell>
          <cell r="D24294">
            <v>9111564059</v>
          </cell>
        </row>
        <row r="24295">
          <cell r="A24295">
            <v>62431</v>
          </cell>
          <cell r="B24295" t="str">
            <v>روح اله</v>
          </cell>
          <cell r="C24295" t="str">
            <v>بزرگ پور</v>
          </cell>
          <cell r="D24295">
            <v>9111532373</v>
          </cell>
        </row>
        <row r="24296">
          <cell r="A24296">
            <v>80199</v>
          </cell>
          <cell r="B24296" t="str">
            <v>معصومه</v>
          </cell>
          <cell r="C24296" t="str">
            <v>حبيب اله زاده</v>
          </cell>
          <cell r="D24296">
            <v>9113153498</v>
          </cell>
        </row>
        <row r="24297">
          <cell r="A24297">
            <v>66689</v>
          </cell>
          <cell r="B24297" t="str">
            <v>محمدعلي</v>
          </cell>
          <cell r="C24297" t="str">
            <v>عليزاده</v>
          </cell>
          <cell r="D24297">
            <v>9113266944</v>
          </cell>
        </row>
        <row r="24298">
          <cell r="A24298">
            <v>90708</v>
          </cell>
          <cell r="B24298" t="str">
            <v>مهدي</v>
          </cell>
          <cell r="C24298" t="str">
            <v>خاتمي فر</v>
          </cell>
          <cell r="D24298">
            <v>9111267807</v>
          </cell>
        </row>
        <row r="24299">
          <cell r="A24299">
            <v>63881</v>
          </cell>
          <cell r="B24299" t="str">
            <v>محمدرضا</v>
          </cell>
          <cell r="C24299" t="str">
            <v>نجفي</v>
          </cell>
          <cell r="D24299">
            <v>9113232027</v>
          </cell>
        </row>
        <row r="24300">
          <cell r="A24300">
            <v>92785</v>
          </cell>
          <cell r="B24300" t="str">
            <v>ميثم</v>
          </cell>
          <cell r="C24300" t="str">
            <v>زال نژاد</v>
          </cell>
          <cell r="D24300">
            <v>9352131369</v>
          </cell>
        </row>
        <row r="24301">
          <cell r="A24301">
            <v>71781</v>
          </cell>
          <cell r="B24301" t="str">
            <v>عليرضا</v>
          </cell>
          <cell r="C24301" t="str">
            <v>قاسمپور</v>
          </cell>
          <cell r="D24301">
            <v>9111129223</v>
          </cell>
        </row>
        <row r="24302">
          <cell r="A24302">
            <v>74993</v>
          </cell>
          <cell r="B24302" t="str">
            <v>محسن</v>
          </cell>
          <cell r="C24302" t="str">
            <v>رفيعي</v>
          </cell>
          <cell r="D24302">
            <v>9113535010</v>
          </cell>
        </row>
        <row r="24303">
          <cell r="A24303">
            <v>54484</v>
          </cell>
          <cell r="B24303" t="str">
            <v>مرجان</v>
          </cell>
          <cell r="C24303" t="str">
            <v>محمدي</v>
          </cell>
          <cell r="D24303">
            <v>9123262161</v>
          </cell>
        </row>
        <row r="24304">
          <cell r="A24304">
            <v>53741</v>
          </cell>
          <cell r="B24304" t="str">
            <v>مهرداد</v>
          </cell>
          <cell r="C24304" t="str">
            <v>نوروزيان افراکتي</v>
          </cell>
          <cell r="D24304">
            <v>9111261604</v>
          </cell>
        </row>
        <row r="24305">
          <cell r="A24305">
            <v>91860</v>
          </cell>
          <cell r="B24305" t="str">
            <v>مجتبي</v>
          </cell>
          <cell r="C24305" t="str">
            <v>حيدري گرجي</v>
          </cell>
          <cell r="D24305" t="str">
            <v>NULL</v>
          </cell>
        </row>
        <row r="24306">
          <cell r="A24306">
            <v>69425</v>
          </cell>
          <cell r="B24306" t="str">
            <v>مرتضي</v>
          </cell>
          <cell r="C24306" t="str">
            <v>رضائي کلانتري</v>
          </cell>
          <cell r="D24306">
            <v>9111533764</v>
          </cell>
        </row>
        <row r="24307">
          <cell r="A24307">
            <v>75605</v>
          </cell>
          <cell r="B24307" t="str">
            <v>مهدي</v>
          </cell>
          <cell r="C24307" t="str">
            <v>همتي</v>
          </cell>
          <cell r="D24307">
            <v>9113530769</v>
          </cell>
        </row>
        <row r="24308">
          <cell r="A24308">
            <v>62680</v>
          </cell>
          <cell r="B24308" t="str">
            <v>سيدمحمد</v>
          </cell>
          <cell r="C24308" t="str">
            <v>مقراضي</v>
          </cell>
          <cell r="D24308">
            <v>9397934450</v>
          </cell>
        </row>
        <row r="24309">
          <cell r="A24309">
            <v>90119</v>
          </cell>
          <cell r="B24309" t="str">
            <v>رضا</v>
          </cell>
          <cell r="C24309" t="str">
            <v>جهاندار لاشکي</v>
          </cell>
          <cell r="D24309">
            <v>9358030527</v>
          </cell>
        </row>
        <row r="24310">
          <cell r="A24310">
            <v>66349</v>
          </cell>
          <cell r="B24310" t="str">
            <v>شهرام</v>
          </cell>
          <cell r="C24310" t="str">
            <v>نيک نژاد</v>
          </cell>
          <cell r="D24310">
            <v>9111255230</v>
          </cell>
        </row>
        <row r="24311">
          <cell r="A24311">
            <v>84244</v>
          </cell>
          <cell r="B24311" t="str">
            <v>محمد</v>
          </cell>
          <cell r="C24311" t="str">
            <v>حسين زاده</v>
          </cell>
          <cell r="D24311">
            <v>9113250447</v>
          </cell>
        </row>
        <row r="24312">
          <cell r="A24312">
            <v>70635</v>
          </cell>
          <cell r="B24312" t="str">
            <v>زين العابدين</v>
          </cell>
          <cell r="C24312" t="str">
            <v>ساحلي</v>
          </cell>
          <cell r="D24312">
            <v>9112118577</v>
          </cell>
        </row>
        <row r="24313">
          <cell r="A24313">
            <v>70672</v>
          </cell>
          <cell r="B24313" t="str">
            <v>حميدرضا</v>
          </cell>
          <cell r="C24313" t="str">
            <v>کرمي</v>
          </cell>
          <cell r="D24313">
            <v>9113212877</v>
          </cell>
        </row>
        <row r="24314">
          <cell r="A24314">
            <v>90026</v>
          </cell>
          <cell r="B24314" t="str">
            <v>روح اله</v>
          </cell>
          <cell r="C24314" t="str">
            <v>شعبان نژاد عربي</v>
          </cell>
          <cell r="D24314">
            <v>9113144164</v>
          </cell>
        </row>
        <row r="24315">
          <cell r="A24315">
            <v>83523</v>
          </cell>
          <cell r="B24315" t="str">
            <v>محمد</v>
          </cell>
          <cell r="C24315" t="str">
            <v>فلاح آملي</v>
          </cell>
          <cell r="D24315">
            <v>9111520346</v>
          </cell>
        </row>
        <row r="24316">
          <cell r="A24316">
            <v>82826</v>
          </cell>
          <cell r="B24316" t="str">
            <v>عباسعلي</v>
          </cell>
          <cell r="C24316" t="str">
            <v>خادميان آقامشهدي</v>
          </cell>
          <cell r="D24316">
            <v>9369652275</v>
          </cell>
        </row>
        <row r="24317">
          <cell r="A24317">
            <v>72905</v>
          </cell>
          <cell r="B24317" t="str">
            <v>محمدرضا</v>
          </cell>
          <cell r="C24317" t="str">
            <v>والا تبار</v>
          </cell>
          <cell r="D24317">
            <v>9111580400</v>
          </cell>
        </row>
        <row r="24318">
          <cell r="A24318">
            <v>64816</v>
          </cell>
          <cell r="B24318" t="str">
            <v>معصومه</v>
          </cell>
          <cell r="C24318" t="str">
            <v>حبيبي کولائي</v>
          </cell>
          <cell r="D24318">
            <v>9113545978</v>
          </cell>
        </row>
        <row r="24319">
          <cell r="A24319">
            <v>78409</v>
          </cell>
          <cell r="B24319" t="str">
            <v>مجيد</v>
          </cell>
          <cell r="C24319" t="str">
            <v>فارابي خانقاهي</v>
          </cell>
          <cell r="D24319">
            <v>9111283246</v>
          </cell>
        </row>
        <row r="24320">
          <cell r="A24320">
            <v>67531</v>
          </cell>
          <cell r="B24320" t="str">
            <v>علي محمد</v>
          </cell>
          <cell r="C24320" t="str">
            <v>يوسف نيادرزي</v>
          </cell>
          <cell r="D24320">
            <v>9113110408</v>
          </cell>
        </row>
        <row r="24321">
          <cell r="A24321">
            <v>79994</v>
          </cell>
          <cell r="B24321" t="str">
            <v>سيدحسين</v>
          </cell>
          <cell r="C24321" t="str">
            <v>کامياب</v>
          </cell>
          <cell r="D24321">
            <v>9111587461</v>
          </cell>
        </row>
        <row r="24322">
          <cell r="A24322">
            <v>78812</v>
          </cell>
          <cell r="B24322" t="str">
            <v>جمشيد</v>
          </cell>
          <cell r="C24322" t="str">
            <v>نصراله پورخوشابي</v>
          </cell>
          <cell r="D24322">
            <v>9111551872</v>
          </cell>
        </row>
        <row r="24323">
          <cell r="A24323">
            <v>92867</v>
          </cell>
          <cell r="B24323" t="str">
            <v>مصطفي</v>
          </cell>
          <cell r="C24323" t="str">
            <v>مسعودي</v>
          </cell>
          <cell r="D24323">
            <v>9116655426</v>
          </cell>
        </row>
        <row r="24324">
          <cell r="A24324">
            <v>64904</v>
          </cell>
          <cell r="B24324" t="str">
            <v>رضاعلي</v>
          </cell>
          <cell r="C24324" t="str">
            <v>نجفي کلکناري</v>
          </cell>
          <cell r="D24324">
            <v>9111580520</v>
          </cell>
        </row>
        <row r="24325">
          <cell r="A24325">
            <v>71372</v>
          </cell>
          <cell r="B24325" t="str">
            <v>اسماعيل</v>
          </cell>
          <cell r="C24325" t="str">
            <v>نادري</v>
          </cell>
          <cell r="D24325">
            <v>9113255116</v>
          </cell>
        </row>
        <row r="24326">
          <cell r="A24326">
            <v>85210</v>
          </cell>
          <cell r="B24326" t="str">
            <v>حسين</v>
          </cell>
          <cell r="C24326" t="str">
            <v>طالقاني</v>
          </cell>
          <cell r="D24326">
            <v>9113930653</v>
          </cell>
        </row>
        <row r="24327">
          <cell r="A24327">
            <v>74611</v>
          </cell>
          <cell r="B24327" t="str">
            <v>ستاره</v>
          </cell>
          <cell r="C24327" t="str">
            <v>نيک پور</v>
          </cell>
          <cell r="D24327">
            <v>9354495482</v>
          </cell>
        </row>
        <row r="24328">
          <cell r="A24328">
            <v>79832</v>
          </cell>
          <cell r="B24328" t="str">
            <v>يوسف</v>
          </cell>
          <cell r="C24328" t="str">
            <v>سعيدي</v>
          </cell>
          <cell r="D24328">
            <v>9113935919</v>
          </cell>
        </row>
        <row r="24329">
          <cell r="A24329">
            <v>66577</v>
          </cell>
          <cell r="B24329" t="str">
            <v>حميدرضا</v>
          </cell>
          <cell r="C24329" t="str">
            <v>ترنج</v>
          </cell>
          <cell r="D24329">
            <v>9119215626</v>
          </cell>
        </row>
        <row r="24330">
          <cell r="A24330">
            <v>80178</v>
          </cell>
          <cell r="B24330" t="str">
            <v>حسين</v>
          </cell>
          <cell r="C24330" t="str">
            <v>اميري فر</v>
          </cell>
          <cell r="D24330">
            <v>9113547234</v>
          </cell>
        </row>
        <row r="24331">
          <cell r="A24331">
            <v>92864</v>
          </cell>
          <cell r="B24331" t="str">
            <v>حسين</v>
          </cell>
          <cell r="C24331" t="str">
            <v>کيا</v>
          </cell>
          <cell r="D24331">
            <v>9113256621</v>
          </cell>
        </row>
        <row r="24332">
          <cell r="A24332">
            <v>71928</v>
          </cell>
          <cell r="B24332" t="str">
            <v>سيروس</v>
          </cell>
          <cell r="C24332" t="str">
            <v>کاردر</v>
          </cell>
          <cell r="D24332">
            <v>9111001419</v>
          </cell>
        </row>
        <row r="24333">
          <cell r="A24333">
            <v>85182</v>
          </cell>
          <cell r="B24333" t="str">
            <v>ابوذر</v>
          </cell>
          <cell r="C24333" t="str">
            <v>برومند</v>
          </cell>
          <cell r="D24333">
            <v>9113926689</v>
          </cell>
        </row>
        <row r="24334">
          <cell r="A24334">
            <v>75474</v>
          </cell>
          <cell r="B24334" t="str">
            <v>سيدرحمت</v>
          </cell>
          <cell r="C24334" t="str">
            <v>حسيني</v>
          </cell>
          <cell r="D24334">
            <v>9113210992</v>
          </cell>
        </row>
        <row r="24335">
          <cell r="A24335">
            <v>90126</v>
          </cell>
          <cell r="B24335" t="str">
            <v>حميدرضا</v>
          </cell>
          <cell r="C24335" t="str">
            <v>نيکوئي صديق</v>
          </cell>
          <cell r="D24335">
            <v>9119107050</v>
          </cell>
        </row>
        <row r="24336">
          <cell r="A24336">
            <v>79053</v>
          </cell>
          <cell r="B24336" t="str">
            <v>مجتبي</v>
          </cell>
          <cell r="C24336" t="str">
            <v>احمدي</v>
          </cell>
          <cell r="D24336">
            <v>9101001708</v>
          </cell>
        </row>
        <row r="24337">
          <cell r="A24337">
            <v>71763</v>
          </cell>
          <cell r="B24337" t="str">
            <v>محمدرضا</v>
          </cell>
          <cell r="C24337" t="str">
            <v>اميرسليماني</v>
          </cell>
          <cell r="D24337">
            <v>9111555083</v>
          </cell>
        </row>
        <row r="24338">
          <cell r="A24338">
            <v>71412</v>
          </cell>
          <cell r="B24338" t="str">
            <v>جواد</v>
          </cell>
          <cell r="C24338" t="str">
            <v>قاسمي</v>
          </cell>
          <cell r="D24338">
            <v>9332547516</v>
          </cell>
        </row>
        <row r="24339">
          <cell r="A24339">
            <v>90014</v>
          </cell>
          <cell r="B24339" t="str">
            <v>صمد</v>
          </cell>
          <cell r="C24339" t="str">
            <v>صمدي فر</v>
          </cell>
          <cell r="D24339">
            <v>9119249106</v>
          </cell>
        </row>
        <row r="24340">
          <cell r="A24340">
            <v>45133</v>
          </cell>
          <cell r="B24340" t="str">
            <v>سيدجلال</v>
          </cell>
          <cell r="C24340" t="str">
            <v>موسوي</v>
          </cell>
          <cell r="D24340">
            <v>9111125045</v>
          </cell>
        </row>
        <row r="24341">
          <cell r="A24341">
            <v>78807</v>
          </cell>
          <cell r="B24341" t="str">
            <v>سيدعابد</v>
          </cell>
          <cell r="C24341" t="str">
            <v>حسيني نسب</v>
          </cell>
          <cell r="D24341">
            <v>9111277098</v>
          </cell>
        </row>
        <row r="24342">
          <cell r="A24342">
            <v>87664</v>
          </cell>
          <cell r="B24342" t="str">
            <v>سيدمحسن</v>
          </cell>
          <cell r="C24342" t="str">
            <v>رحماني</v>
          </cell>
          <cell r="D24342">
            <v>9113527137</v>
          </cell>
        </row>
        <row r="24343">
          <cell r="A24343">
            <v>62719</v>
          </cell>
          <cell r="B24343" t="str">
            <v>علي</v>
          </cell>
          <cell r="C24343" t="str">
            <v>بيواره</v>
          </cell>
          <cell r="D24343">
            <v>9111533288</v>
          </cell>
        </row>
        <row r="24344">
          <cell r="A24344">
            <v>82354</v>
          </cell>
          <cell r="B24344" t="str">
            <v>بهروز</v>
          </cell>
          <cell r="C24344" t="str">
            <v>اسدي</v>
          </cell>
          <cell r="D24344">
            <v>9111276798</v>
          </cell>
        </row>
        <row r="24345">
          <cell r="A24345">
            <v>68703</v>
          </cell>
          <cell r="B24345" t="str">
            <v>سعيد</v>
          </cell>
          <cell r="C24345" t="str">
            <v>سلطاني</v>
          </cell>
          <cell r="D24345">
            <v>9113916011</v>
          </cell>
        </row>
        <row r="24346">
          <cell r="A24346">
            <v>73950</v>
          </cell>
          <cell r="B24346" t="str">
            <v>ميثم</v>
          </cell>
          <cell r="C24346" t="str">
            <v>اهنگري</v>
          </cell>
          <cell r="D24346">
            <v>9123868231</v>
          </cell>
        </row>
        <row r="24347">
          <cell r="A24347">
            <v>66350</v>
          </cell>
          <cell r="B24347" t="str">
            <v>مصطفي</v>
          </cell>
          <cell r="C24347" t="str">
            <v>هدايتي کليجي</v>
          </cell>
          <cell r="D24347">
            <v>9111269048</v>
          </cell>
        </row>
        <row r="24348">
          <cell r="A24348">
            <v>84241</v>
          </cell>
          <cell r="B24348" t="str">
            <v>حسين</v>
          </cell>
          <cell r="C24348" t="str">
            <v>حيدرقلي نژادکناري</v>
          </cell>
          <cell r="D24348">
            <v>9112124429</v>
          </cell>
        </row>
        <row r="24349">
          <cell r="A24349">
            <v>92750</v>
          </cell>
          <cell r="B24349" t="str">
            <v>علي اصغر</v>
          </cell>
          <cell r="C24349" t="str">
            <v>شاکري کناري</v>
          </cell>
          <cell r="D24349">
            <v>9111156923</v>
          </cell>
        </row>
        <row r="24350">
          <cell r="A24350">
            <v>68148</v>
          </cell>
          <cell r="B24350" t="str">
            <v>سيدمهدي</v>
          </cell>
          <cell r="C24350" t="str">
            <v>حسيني</v>
          </cell>
          <cell r="D24350">
            <v>9113234603</v>
          </cell>
        </row>
        <row r="24351">
          <cell r="A24351">
            <v>83665</v>
          </cell>
          <cell r="B24351" t="str">
            <v>علي</v>
          </cell>
          <cell r="C24351" t="str">
            <v>اردشيري لاجيمي</v>
          </cell>
          <cell r="D24351">
            <v>9111291301</v>
          </cell>
        </row>
        <row r="24352">
          <cell r="A24352">
            <v>67616</v>
          </cell>
          <cell r="B24352" t="str">
            <v>قاسمعلي</v>
          </cell>
          <cell r="C24352" t="str">
            <v>کابلي چلمردي</v>
          </cell>
          <cell r="D24352">
            <v>9111585884</v>
          </cell>
        </row>
        <row r="24353">
          <cell r="A24353">
            <v>66261</v>
          </cell>
          <cell r="B24353" t="str">
            <v>فضه</v>
          </cell>
          <cell r="C24353" t="str">
            <v>اسماعيلي نسب</v>
          </cell>
          <cell r="D24353">
            <v>9113277495</v>
          </cell>
        </row>
        <row r="24354">
          <cell r="A24354">
            <v>71766</v>
          </cell>
          <cell r="B24354" t="str">
            <v>حجت اله</v>
          </cell>
          <cell r="C24354" t="str">
            <v>عمران پور بندپي</v>
          </cell>
          <cell r="D24354">
            <v>9111161030</v>
          </cell>
        </row>
        <row r="24355">
          <cell r="A24355">
            <v>83539</v>
          </cell>
          <cell r="B24355" t="str">
            <v>مهدي</v>
          </cell>
          <cell r="C24355" t="str">
            <v>توسلي لاريجاني</v>
          </cell>
          <cell r="D24355">
            <v>9118000587</v>
          </cell>
        </row>
        <row r="24356">
          <cell r="A24356">
            <v>91607</v>
          </cell>
          <cell r="B24356" t="str">
            <v>حسين</v>
          </cell>
          <cell r="C24356" t="str">
            <v>حسني</v>
          </cell>
          <cell r="D24356">
            <v>9112274437</v>
          </cell>
        </row>
        <row r="24357">
          <cell r="A24357">
            <v>82351</v>
          </cell>
          <cell r="B24357" t="str">
            <v>محمود</v>
          </cell>
          <cell r="C24357" t="str">
            <v>علي گلي فيروزجائي</v>
          </cell>
          <cell r="D24357">
            <v>9111186020</v>
          </cell>
        </row>
        <row r="24358">
          <cell r="A24358">
            <v>88075</v>
          </cell>
          <cell r="B24358" t="str">
            <v>رحمت</v>
          </cell>
          <cell r="C24358" t="str">
            <v>فاطمي</v>
          </cell>
          <cell r="D24358">
            <v>9118564330</v>
          </cell>
        </row>
        <row r="24359">
          <cell r="A24359">
            <v>80182</v>
          </cell>
          <cell r="B24359" t="str">
            <v>علي</v>
          </cell>
          <cell r="C24359" t="str">
            <v>محمدزاده نياکي</v>
          </cell>
          <cell r="D24359">
            <v>9112221677</v>
          </cell>
        </row>
        <row r="24360">
          <cell r="A24360">
            <v>85216</v>
          </cell>
          <cell r="B24360" t="str">
            <v>امين</v>
          </cell>
          <cell r="C24360" t="str">
            <v>انگورج تقوي</v>
          </cell>
          <cell r="D24360">
            <v>9111959348</v>
          </cell>
        </row>
        <row r="24361">
          <cell r="A24361">
            <v>66141</v>
          </cell>
          <cell r="B24361" t="str">
            <v>يداله</v>
          </cell>
          <cell r="C24361" t="str">
            <v>نعيمائي عالي</v>
          </cell>
          <cell r="D24361">
            <v>9113938986</v>
          </cell>
        </row>
        <row r="24362">
          <cell r="A24362">
            <v>77530</v>
          </cell>
          <cell r="B24362" t="str">
            <v>فرداد</v>
          </cell>
          <cell r="C24362" t="str">
            <v>ايل</v>
          </cell>
          <cell r="D24362">
            <v>9113931299</v>
          </cell>
        </row>
        <row r="24363">
          <cell r="A24363">
            <v>90027</v>
          </cell>
          <cell r="B24363" t="str">
            <v>حسين</v>
          </cell>
          <cell r="C24363" t="str">
            <v>فيروزيان</v>
          </cell>
          <cell r="D24363">
            <v>9111536437</v>
          </cell>
        </row>
        <row r="24364">
          <cell r="A24364">
            <v>73536</v>
          </cell>
          <cell r="B24364" t="str">
            <v>محمد</v>
          </cell>
          <cell r="C24364" t="str">
            <v>خانپورمتي کلائي</v>
          </cell>
          <cell r="D24364">
            <v>9113131652</v>
          </cell>
        </row>
        <row r="24365">
          <cell r="A24365">
            <v>85077</v>
          </cell>
          <cell r="B24365" t="str">
            <v>سعيد</v>
          </cell>
          <cell r="C24365" t="str">
            <v>ابراهيمي</v>
          </cell>
          <cell r="D24365">
            <v>9123482155</v>
          </cell>
        </row>
        <row r="24366">
          <cell r="A24366">
            <v>88222</v>
          </cell>
          <cell r="B24366" t="str">
            <v>مجيد</v>
          </cell>
          <cell r="C24366" t="str">
            <v>اسدي اسبوکلائي</v>
          </cell>
          <cell r="D24366">
            <v>9112249691</v>
          </cell>
        </row>
        <row r="24367">
          <cell r="A24367">
            <v>78611</v>
          </cell>
          <cell r="B24367" t="str">
            <v>مجتبي</v>
          </cell>
          <cell r="C24367" t="str">
            <v>معصومي اصانلو</v>
          </cell>
          <cell r="D24367">
            <v>9111283805</v>
          </cell>
        </row>
        <row r="24368">
          <cell r="A24368">
            <v>75510</v>
          </cell>
          <cell r="B24368" t="str">
            <v>انسيه</v>
          </cell>
          <cell r="C24368" t="str">
            <v>مهدي پور</v>
          </cell>
          <cell r="D24368">
            <v>9111205929</v>
          </cell>
        </row>
        <row r="24369">
          <cell r="A24369">
            <v>92776</v>
          </cell>
          <cell r="B24369" t="str">
            <v>اميد</v>
          </cell>
          <cell r="C24369" t="str">
            <v>چشمه خضر</v>
          </cell>
          <cell r="D24369">
            <v>9117889710</v>
          </cell>
        </row>
        <row r="24370">
          <cell r="A24370">
            <v>65182</v>
          </cell>
          <cell r="B24370" t="str">
            <v>حميدرضا</v>
          </cell>
          <cell r="C24370" t="str">
            <v>حيدرنژاد</v>
          </cell>
          <cell r="D24370">
            <v>9111548416</v>
          </cell>
        </row>
        <row r="24371">
          <cell r="A24371">
            <v>78394</v>
          </cell>
          <cell r="B24371" t="str">
            <v>اميد</v>
          </cell>
          <cell r="C24371" t="str">
            <v>رمضاني راد</v>
          </cell>
          <cell r="D24371">
            <v>9115547462</v>
          </cell>
        </row>
        <row r="24372">
          <cell r="A24372">
            <v>91605</v>
          </cell>
          <cell r="B24372" t="str">
            <v>ليلا</v>
          </cell>
          <cell r="C24372" t="str">
            <v>اشگوريان</v>
          </cell>
          <cell r="D24372">
            <v>9113947800</v>
          </cell>
        </row>
        <row r="24373">
          <cell r="A24373">
            <v>70744</v>
          </cell>
          <cell r="B24373" t="str">
            <v>جابر</v>
          </cell>
          <cell r="C24373" t="str">
            <v>مصباح کناري</v>
          </cell>
          <cell r="D24373">
            <v>9111113848</v>
          </cell>
        </row>
        <row r="24374">
          <cell r="A24374">
            <v>73660</v>
          </cell>
          <cell r="B24374" t="str">
            <v>مجيد</v>
          </cell>
          <cell r="C24374" t="str">
            <v>باخدا</v>
          </cell>
          <cell r="D24374">
            <v>9113276796</v>
          </cell>
        </row>
        <row r="24375">
          <cell r="A24375">
            <v>73728</v>
          </cell>
          <cell r="B24375" t="str">
            <v>حسين</v>
          </cell>
          <cell r="C24375" t="str">
            <v>اکبرپور</v>
          </cell>
          <cell r="D24375">
            <v>9111257786</v>
          </cell>
        </row>
        <row r="24376">
          <cell r="A24376">
            <v>73793</v>
          </cell>
          <cell r="B24376" t="str">
            <v>محمدرضا</v>
          </cell>
          <cell r="C24376" t="str">
            <v>حسين زاده</v>
          </cell>
          <cell r="D24376">
            <v>9111171946</v>
          </cell>
        </row>
        <row r="24377">
          <cell r="A24377">
            <v>74198</v>
          </cell>
          <cell r="B24377" t="str">
            <v>جلال</v>
          </cell>
          <cell r="C24377" t="str">
            <v>صالح</v>
          </cell>
          <cell r="D24377">
            <v>9113929372</v>
          </cell>
        </row>
        <row r="24378">
          <cell r="A24378">
            <v>51673</v>
          </cell>
          <cell r="B24378" t="str">
            <v>يحيي</v>
          </cell>
          <cell r="C24378" t="str">
            <v>کياکجوري</v>
          </cell>
          <cell r="D24378">
            <v>9113920378</v>
          </cell>
        </row>
        <row r="24379">
          <cell r="A24379">
            <v>90129</v>
          </cell>
          <cell r="B24379" t="str">
            <v>علي اصغر</v>
          </cell>
          <cell r="C24379" t="str">
            <v>خاکپور</v>
          </cell>
          <cell r="D24379">
            <v>9111203813</v>
          </cell>
        </row>
        <row r="24380">
          <cell r="A24380">
            <v>64790</v>
          </cell>
          <cell r="B24380" t="str">
            <v>سيدرجب</v>
          </cell>
          <cell r="C24380" t="str">
            <v>موسوي ميرکلائي</v>
          </cell>
          <cell r="D24380">
            <v>9112122262</v>
          </cell>
        </row>
        <row r="24381">
          <cell r="A24381">
            <v>65828</v>
          </cell>
          <cell r="B24381" t="str">
            <v>بهمن</v>
          </cell>
          <cell r="C24381" t="str">
            <v>سياه پشت خاچکي</v>
          </cell>
          <cell r="D24381">
            <v>9111207523</v>
          </cell>
        </row>
        <row r="24382">
          <cell r="A24382">
            <v>81685</v>
          </cell>
          <cell r="B24382" t="str">
            <v>منصور</v>
          </cell>
          <cell r="C24382" t="str">
            <v>ميرزايي سروکلايي</v>
          </cell>
          <cell r="D24382">
            <v>9112290137</v>
          </cell>
        </row>
        <row r="24383">
          <cell r="A24383">
            <v>80975</v>
          </cell>
          <cell r="B24383" t="str">
            <v>سيده مريم</v>
          </cell>
          <cell r="C24383" t="str">
            <v>عابدنژاد</v>
          </cell>
          <cell r="D24383">
            <v>9113530382</v>
          </cell>
        </row>
        <row r="24384">
          <cell r="A24384">
            <v>85152</v>
          </cell>
          <cell r="B24384" t="str">
            <v>حميدرضا</v>
          </cell>
          <cell r="C24384" t="str">
            <v>شعباني</v>
          </cell>
          <cell r="D24384">
            <v>9113214562</v>
          </cell>
        </row>
        <row r="24385">
          <cell r="A24385">
            <v>43870</v>
          </cell>
          <cell r="B24385" t="str">
            <v>جواد</v>
          </cell>
          <cell r="C24385" t="str">
            <v>درودي</v>
          </cell>
          <cell r="D24385">
            <v>9111926519</v>
          </cell>
        </row>
        <row r="24386">
          <cell r="A24386">
            <v>57452</v>
          </cell>
          <cell r="B24386" t="str">
            <v>ابراهيم</v>
          </cell>
          <cell r="C24386" t="str">
            <v>جهانشاهي</v>
          </cell>
          <cell r="D24386">
            <v>9111531131</v>
          </cell>
        </row>
        <row r="24387">
          <cell r="A24387">
            <v>86482</v>
          </cell>
          <cell r="B24387" t="str">
            <v>ابوحامد</v>
          </cell>
          <cell r="C24387" t="str">
            <v>مصطفوي</v>
          </cell>
          <cell r="D24387">
            <v>9119581390</v>
          </cell>
        </row>
        <row r="24388">
          <cell r="A24388">
            <v>90756</v>
          </cell>
          <cell r="B24388" t="str">
            <v>رحمان</v>
          </cell>
          <cell r="C24388" t="str">
            <v>شريفي</v>
          </cell>
          <cell r="D24388">
            <v>9128495006</v>
          </cell>
        </row>
        <row r="24389">
          <cell r="A24389">
            <v>74117</v>
          </cell>
          <cell r="B24389" t="str">
            <v>معصومه</v>
          </cell>
          <cell r="C24389" t="str">
            <v>فلاح فرد</v>
          </cell>
          <cell r="D24389">
            <v>9113955752</v>
          </cell>
        </row>
        <row r="24390">
          <cell r="A24390">
            <v>73079</v>
          </cell>
          <cell r="B24390" t="str">
            <v>روح اله</v>
          </cell>
          <cell r="C24390" t="str">
            <v>قلي پور</v>
          </cell>
          <cell r="D24390">
            <v>9111206477</v>
          </cell>
        </row>
        <row r="24391">
          <cell r="A24391">
            <v>90077</v>
          </cell>
          <cell r="B24391" t="str">
            <v>معصومه</v>
          </cell>
          <cell r="C24391" t="str">
            <v>حسين زاده عمراني</v>
          </cell>
          <cell r="D24391">
            <v>9101011014</v>
          </cell>
        </row>
        <row r="24392">
          <cell r="A24392">
            <v>73607</v>
          </cell>
          <cell r="B24392" t="str">
            <v>ولي اله</v>
          </cell>
          <cell r="C24392" t="str">
            <v>ستاوند</v>
          </cell>
          <cell r="D24392">
            <v>9111261205</v>
          </cell>
        </row>
        <row r="24393">
          <cell r="A24393">
            <v>66351</v>
          </cell>
          <cell r="B24393" t="str">
            <v>عبداله</v>
          </cell>
          <cell r="C24393" t="str">
            <v>خزائي پول</v>
          </cell>
          <cell r="D24393">
            <v>9111930034</v>
          </cell>
        </row>
        <row r="24394">
          <cell r="A24394">
            <v>82939</v>
          </cell>
          <cell r="B24394" t="str">
            <v>ايمان</v>
          </cell>
          <cell r="C24394" t="str">
            <v>توپااسفندياري</v>
          </cell>
          <cell r="D24394">
            <v>9111901030</v>
          </cell>
        </row>
        <row r="24395">
          <cell r="A24395">
            <v>75596</v>
          </cell>
          <cell r="B24395" t="str">
            <v>سعيد</v>
          </cell>
          <cell r="C24395" t="str">
            <v>يحيائي راد</v>
          </cell>
          <cell r="D24395">
            <v>9112929194</v>
          </cell>
        </row>
        <row r="24396">
          <cell r="A24396">
            <v>56808</v>
          </cell>
          <cell r="B24396" t="str">
            <v>محسن</v>
          </cell>
          <cell r="C24396" t="str">
            <v>کروبيان</v>
          </cell>
          <cell r="D24396">
            <v>9113518478</v>
          </cell>
        </row>
        <row r="24397">
          <cell r="A24397">
            <v>83535</v>
          </cell>
          <cell r="B24397" t="str">
            <v>حسن</v>
          </cell>
          <cell r="C24397" t="str">
            <v>سيفي</v>
          </cell>
          <cell r="D24397">
            <v>9112568700</v>
          </cell>
        </row>
        <row r="24398">
          <cell r="A24398">
            <v>74085</v>
          </cell>
          <cell r="B24398" t="str">
            <v>علي</v>
          </cell>
          <cell r="C24398" t="str">
            <v>حاجي اميري</v>
          </cell>
          <cell r="D24398">
            <v>9111139208</v>
          </cell>
        </row>
        <row r="24399">
          <cell r="A24399">
            <v>73062</v>
          </cell>
          <cell r="B24399" t="str">
            <v>علي</v>
          </cell>
          <cell r="C24399" t="str">
            <v>کوزه گرلاليمي</v>
          </cell>
          <cell r="D24399">
            <v>9111540546</v>
          </cell>
        </row>
        <row r="24400">
          <cell r="A24400">
            <v>84243</v>
          </cell>
          <cell r="B24400" t="str">
            <v>عباس</v>
          </cell>
          <cell r="C24400" t="str">
            <v>هاديان</v>
          </cell>
          <cell r="D24400">
            <v>9111566052</v>
          </cell>
        </row>
        <row r="24401">
          <cell r="A24401">
            <v>87942</v>
          </cell>
          <cell r="B24401" t="str">
            <v>ابراهيم</v>
          </cell>
          <cell r="C24401" t="str">
            <v>جوردي</v>
          </cell>
          <cell r="D24401">
            <v>9113216641</v>
          </cell>
        </row>
        <row r="24402">
          <cell r="A24402">
            <v>51231</v>
          </cell>
          <cell r="B24402" t="str">
            <v>سيدحسن</v>
          </cell>
          <cell r="C24402" t="str">
            <v>ميراني کناري</v>
          </cell>
          <cell r="D24402">
            <v>9365237600</v>
          </cell>
        </row>
        <row r="24403">
          <cell r="A24403">
            <v>62993</v>
          </cell>
          <cell r="B24403" t="str">
            <v>علي</v>
          </cell>
          <cell r="C24403" t="str">
            <v>داداشي شيرافکن</v>
          </cell>
          <cell r="D24403">
            <v>9111163817</v>
          </cell>
        </row>
        <row r="24404">
          <cell r="A24404">
            <v>75519</v>
          </cell>
          <cell r="B24404" t="str">
            <v>شعبان</v>
          </cell>
          <cell r="C24404" t="str">
            <v>رکيده</v>
          </cell>
          <cell r="D24404">
            <v>9111271643</v>
          </cell>
        </row>
        <row r="24405">
          <cell r="A24405">
            <v>92751</v>
          </cell>
          <cell r="B24405" t="str">
            <v>مجتبي</v>
          </cell>
          <cell r="C24405" t="str">
            <v>نيکومنش</v>
          </cell>
          <cell r="D24405">
            <v>9111252003</v>
          </cell>
        </row>
        <row r="24406">
          <cell r="A24406">
            <v>71121</v>
          </cell>
          <cell r="B24406" t="str">
            <v>حسين</v>
          </cell>
          <cell r="C24406" t="str">
            <v>داداش پورادملائي</v>
          </cell>
          <cell r="D24406">
            <v>9111254317</v>
          </cell>
        </row>
        <row r="24407">
          <cell r="A24407">
            <v>73605</v>
          </cell>
          <cell r="B24407" t="str">
            <v>حسن</v>
          </cell>
          <cell r="C24407" t="str">
            <v>کاوياني</v>
          </cell>
          <cell r="D24407">
            <v>9113923918</v>
          </cell>
        </row>
        <row r="24408">
          <cell r="A24408">
            <v>75303</v>
          </cell>
          <cell r="B24408" t="str">
            <v>عباس</v>
          </cell>
          <cell r="C24408" t="str">
            <v>بخشي</v>
          </cell>
          <cell r="D24408">
            <v>9123379210</v>
          </cell>
        </row>
        <row r="24409">
          <cell r="A24409">
            <v>82070</v>
          </cell>
          <cell r="B24409" t="str">
            <v>بهروز</v>
          </cell>
          <cell r="C24409" t="str">
            <v>فتحي</v>
          </cell>
          <cell r="D24409">
            <v>9125496835</v>
          </cell>
        </row>
        <row r="24410">
          <cell r="A24410">
            <v>78418</v>
          </cell>
          <cell r="B24410" t="str">
            <v>ابراهيم</v>
          </cell>
          <cell r="C24410" t="str">
            <v>طهماسبي</v>
          </cell>
          <cell r="D24410">
            <v>9113000282</v>
          </cell>
        </row>
        <row r="24411">
          <cell r="A24411">
            <v>80840</v>
          </cell>
          <cell r="B24411" t="str">
            <v>فيض اله</v>
          </cell>
          <cell r="C24411" t="str">
            <v>ذبيح نياعمران</v>
          </cell>
          <cell r="D24411">
            <v>9111201659</v>
          </cell>
        </row>
        <row r="24412">
          <cell r="A24412">
            <v>81476</v>
          </cell>
          <cell r="B24412" t="str">
            <v>مهدي</v>
          </cell>
          <cell r="C24412" t="str">
            <v>شيرزاد</v>
          </cell>
          <cell r="D24412">
            <v>9111537580</v>
          </cell>
        </row>
        <row r="24413">
          <cell r="A24413">
            <v>92860</v>
          </cell>
          <cell r="B24413" t="str">
            <v>محمدرضا</v>
          </cell>
          <cell r="C24413" t="str">
            <v>رحماني تروجني</v>
          </cell>
          <cell r="D24413">
            <v>9113512487</v>
          </cell>
        </row>
        <row r="24414">
          <cell r="A24414">
            <v>75423</v>
          </cell>
          <cell r="B24414" t="str">
            <v>احمد</v>
          </cell>
          <cell r="C24414" t="str">
            <v>مرادي رکابدار کلائي</v>
          </cell>
          <cell r="D24414">
            <v>9113558123</v>
          </cell>
        </row>
        <row r="24415">
          <cell r="A24415">
            <v>84240</v>
          </cell>
          <cell r="B24415" t="str">
            <v>ميثم</v>
          </cell>
          <cell r="C24415" t="str">
            <v>ساعدي اميري</v>
          </cell>
          <cell r="D24415">
            <v>9111128125</v>
          </cell>
        </row>
        <row r="24416">
          <cell r="A24416">
            <v>92680</v>
          </cell>
          <cell r="B24416" t="str">
            <v>اسماعيل</v>
          </cell>
          <cell r="C24416" t="str">
            <v>شاليکار کناري</v>
          </cell>
          <cell r="D24416">
            <v>9362081151</v>
          </cell>
        </row>
        <row r="24417">
          <cell r="A24417">
            <v>63417</v>
          </cell>
          <cell r="B24417" t="str">
            <v>علي</v>
          </cell>
          <cell r="C24417" t="str">
            <v>فريدي چلابي</v>
          </cell>
          <cell r="D24417">
            <v>9111277697</v>
          </cell>
        </row>
        <row r="24418">
          <cell r="A24418">
            <v>80198</v>
          </cell>
          <cell r="B24418" t="str">
            <v>سيده الهام</v>
          </cell>
          <cell r="C24418" t="str">
            <v>عقيلي</v>
          </cell>
          <cell r="D24418">
            <v>9112220795</v>
          </cell>
        </row>
        <row r="24419">
          <cell r="A24419">
            <v>81480</v>
          </cell>
          <cell r="B24419" t="str">
            <v>مازيار</v>
          </cell>
          <cell r="C24419" t="str">
            <v>داودي</v>
          </cell>
          <cell r="D24419">
            <v>9113935574</v>
          </cell>
        </row>
        <row r="24420">
          <cell r="A24420">
            <v>90019</v>
          </cell>
          <cell r="B24420" t="str">
            <v>ساسان</v>
          </cell>
          <cell r="C24420" t="str">
            <v>محمودي</v>
          </cell>
          <cell r="D24420">
            <v>9112185042</v>
          </cell>
        </row>
        <row r="24421">
          <cell r="A24421">
            <v>92881</v>
          </cell>
          <cell r="B24421" t="str">
            <v>جواد</v>
          </cell>
          <cell r="C24421" t="str">
            <v>حسين زاده</v>
          </cell>
          <cell r="D24421">
            <v>9367763463</v>
          </cell>
        </row>
        <row r="24422">
          <cell r="A24422">
            <v>83645</v>
          </cell>
          <cell r="B24422" t="str">
            <v>مليحه</v>
          </cell>
          <cell r="C24422" t="str">
            <v>غلامي</v>
          </cell>
          <cell r="D24422">
            <v>9119559008</v>
          </cell>
        </row>
        <row r="24423">
          <cell r="A24423">
            <v>87094</v>
          </cell>
          <cell r="B24423" t="str">
            <v>احسان</v>
          </cell>
          <cell r="C24423" t="str">
            <v>آبدنگچي</v>
          </cell>
          <cell r="D24423">
            <v>9113549771</v>
          </cell>
        </row>
        <row r="24424">
          <cell r="A24424">
            <v>89150</v>
          </cell>
          <cell r="B24424" t="str">
            <v>سيدسعيد</v>
          </cell>
          <cell r="C24424" t="str">
            <v>اصغري</v>
          </cell>
          <cell r="D24424">
            <v>9112536992</v>
          </cell>
        </row>
        <row r="24425">
          <cell r="A24425">
            <v>91709</v>
          </cell>
          <cell r="B24425" t="str">
            <v>سعيد</v>
          </cell>
          <cell r="C24425" t="str">
            <v>رستمي</v>
          </cell>
          <cell r="D24425">
            <v>9118610693</v>
          </cell>
        </row>
        <row r="24426">
          <cell r="A24426">
            <v>66469</v>
          </cell>
          <cell r="B24426" t="str">
            <v>مريم</v>
          </cell>
          <cell r="C24426" t="str">
            <v>تبار</v>
          </cell>
          <cell r="D24426">
            <v>9126446552</v>
          </cell>
        </row>
        <row r="24427">
          <cell r="A24427">
            <v>80168</v>
          </cell>
          <cell r="B24427" t="str">
            <v>سليمان</v>
          </cell>
          <cell r="C24427" t="str">
            <v>يوسفي ميانائي</v>
          </cell>
          <cell r="D24427">
            <v>9112569016</v>
          </cell>
        </row>
        <row r="24428">
          <cell r="A24428">
            <v>72364</v>
          </cell>
          <cell r="B24428" t="str">
            <v>ابوالحسن</v>
          </cell>
          <cell r="C24428" t="str">
            <v>شکري حيدري</v>
          </cell>
          <cell r="D24428">
            <v>9111533855</v>
          </cell>
        </row>
        <row r="24429">
          <cell r="A24429">
            <v>71769</v>
          </cell>
          <cell r="B24429" t="str">
            <v>رحيم</v>
          </cell>
          <cell r="C24429" t="str">
            <v>بدري</v>
          </cell>
          <cell r="D24429">
            <v>9113125108</v>
          </cell>
        </row>
        <row r="24430">
          <cell r="A24430">
            <v>80195</v>
          </cell>
          <cell r="B24430" t="str">
            <v>مهري</v>
          </cell>
          <cell r="C24430" t="str">
            <v>پورشهباز</v>
          </cell>
          <cell r="D24430">
            <v>9113932543</v>
          </cell>
        </row>
        <row r="24431">
          <cell r="A24431">
            <v>69424</v>
          </cell>
          <cell r="B24431" t="str">
            <v>بهمن</v>
          </cell>
          <cell r="C24431" t="str">
            <v>بهرامي دراسله</v>
          </cell>
          <cell r="D24431">
            <v>9113526970</v>
          </cell>
        </row>
        <row r="24432">
          <cell r="A24432">
            <v>83675</v>
          </cell>
          <cell r="B24432" t="str">
            <v>مرتضي</v>
          </cell>
          <cell r="C24432" t="str">
            <v>رفيع پور</v>
          </cell>
          <cell r="D24432">
            <v>9053735187</v>
          </cell>
        </row>
        <row r="24433">
          <cell r="A24433">
            <v>66379</v>
          </cell>
          <cell r="B24433" t="str">
            <v>عبدالباقي</v>
          </cell>
          <cell r="C24433" t="str">
            <v>بيگلر</v>
          </cell>
          <cell r="D24433">
            <v>9113929968</v>
          </cell>
        </row>
        <row r="24434">
          <cell r="A24434">
            <v>70657</v>
          </cell>
          <cell r="B24434" t="str">
            <v>جواد</v>
          </cell>
          <cell r="C24434" t="str">
            <v>فرزدي</v>
          </cell>
          <cell r="D24434">
            <v>9111137006</v>
          </cell>
        </row>
        <row r="24435">
          <cell r="A24435">
            <v>73668</v>
          </cell>
          <cell r="B24435" t="str">
            <v>علي</v>
          </cell>
          <cell r="C24435" t="str">
            <v>علي پورمقدم</v>
          </cell>
          <cell r="D24435">
            <v>9112937229</v>
          </cell>
        </row>
        <row r="24436">
          <cell r="A24436">
            <v>68070</v>
          </cell>
          <cell r="B24436" t="str">
            <v>ابراهيم</v>
          </cell>
          <cell r="C24436" t="str">
            <v>قلي نژاد</v>
          </cell>
          <cell r="D24436">
            <v>9111263982</v>
          </cell>
        </row>
        <row r="24437">
          <cell r="A24437">
            <v>82358</v>
          </cell>
          <cell r="B24437" t="str">
            <v>سيد مجتبي</v>
          </cell>
          <cell r="C24437" t="str">
            <v>هاشمي نسب</v>
          </cell>
          <cell r="D24437">
            <v>9111569740</v>
          </cell>
        </row>
        <row r="24438">
          <cell r="A24438">
            <v>69427</v>
          </cell>
          <cell r="B24438" t="str">
            <v>سيروس</v>
          </cell>
          <cell r="C24438" t="str">
            <v>تناسان</v>
          </cell>
          <cell r="D24438">
            <v>9113261483</v>
          </cell>
        </row>
        <row r="24439">
          <cell r="A24439">
            <v>69817</v>
          </cell>
          <cell r="B24439" t="str">
            <v>محمدرضا</v>
          </cell>
          <cell r="C24439" t="str">
            <v>حسن زاده</v>
          </cell>
          <cell r="D24439">
            <v>9113533087</v>
          </cell>
        </row>
        <row r="24440">
          <cell r="A24440">
            <v>48412</v>
          </cell>
          <cell r="B24440" t="str">
            <v>علي</v>
          </cell>
          <cell r="C24440" t="str">
            <v>برزگرکوچکسرائي</v>
          </cell>
          <cell r="D24440">
            <v>9111284804</v>
          </cell>
        </row>
        <row r="24441">
          <cell r="A24441">
            <v>78026</v>
          </cell>
          <cell r="B24441" t="str">
            <v>کريم</v>
          </cell>
          <cell r="C24441" t="str">
            <v>بلوکي فولادي</v>
          </cell>
          <cell r="D24441">
            <v>9112566575</v>
          </cell>
        </row>
        <row r="24442">
          <cell r="A24442">
            <v>52471</v>
          </cell>
          <cell r="B24442" t="str">
            <v>ميرمهرداد</v>
          </cell>
          <cell r="C24442" t="str">
            <v>حسيني</v>
          </cell>
          <cell r="D24442">
            <v>9113141275</v>
          </cell>
        </row>
        <row r="24443">
          <cell r="A24443">
            <v>68032</v>
          </cell>
          <cell r="B24443" t="str">
            <v>مهدي</v>
          </cell>
          <cell r="C24443" t="str">
            <v>پورابوالحسني</v>
          </cell>
          <cell r="D24443">
            <v>9111137509</v>
          </cell>
        </row>
        <row r="24444">
          <cell r="A24444">
            <v>85038</v>
          </cell>
          <cell r="B24444" t="str">
            <v>غلامحسن</v>
          </cell>
          <cell r="C24444" t="str">
            <v>گردکلي</v>
          </cell>
          <cell r="D24444">
            <v>9111952082</v>
          </cell>
        </row>
        <row r="24445">
          <cell r="A24445">
            <v>75039</v>
          </cell>
          <cell r="B24445" t="str">
            <v>مرتضي</v>
          </cell>
          <cell r="C24445" t="str">
            <v>مرتضوي</v>
          </cell>
          <cell r="D24445">
            <v>9112547446</v>
          </cell>
        </row>
        <row r="24446">
          <cell r="A24446">
            <v>73630</v>
          </cell>
          <cell r="B24446" t="str">
            <v>حسين</v>
          </cell>
          <cell r="C24446" t="str">
            <v>کياني زيتاني</v>
          </cell>
          <cell r="D24446">
            <v>9112922714</v>
          </cell>
        </row>
        <row r="24447">
          <cell r="A24447">
            <v>92756</v>
          </cell>
          <cell r="B24447" t="str">
            <v>علي</v>
          </cell>
          <cell r="C24447" t="str">
            <v>قاسميان اميري</v>
          </cell>
          <cell r="D24447">
            <v>9113190043</v>
          </cell>
        </row>
        <row r="24448">
          <cell r="A24448">
            <v>80566</v>
          </cell>
          <cell r="B24448" t="str">
            <v>محمود</v>
          </cell>
          <cell r="C24448" t="str">
            <v>رنجبرکوچکسرائي</v>
          </cell>
          <cell r="D24448">
            <v>9125024781</v>
          </cell>
        </row>
        <row r="24449">
          <cell r="A24449">
            <v>80008</v>
          </cell>
          <cell r="B24449" t="str">
            <v>علي اکبر</v>
          </cell>
          <cell r="C24449" t="str">
            <v>لايقي</v>
          </cell>
          <cell r="D24449">
            <v>9111566799</v>
          </cell>
        </row>
        <row r="24450">
          <cell r="A24450">
            <v>73724</v>
          </cell>
          <cell r="B24450" t="str">
            <v>مسعود</v>
          </cell>
          <cell r="C24450" t="str">
            <v>شريفي کياسري</v>
          </cell>
          <cell r="D24450">
            <v>9111510435</v>
          </cell>
        </row>
        <row r="24451">
          <cell r="A24451">
            <v>86478</v>
          </cell>
          <cell r="B24451" t="str">
            <v>رسول</v>
          </cell>
          <cell r="C24451" t="str">
            <v>کرمي</v>
          </cell>
          <cell r="D24451">
            <v>9111007754</v>
          </cell>
        </row>
        <row r="24452">
          <cell r="A24452">
            <v>66034</v>
          </cell>
          <cell r="B24452" t="str">
            <v>سيدحسن</v>
          </cell>
          <cell r="C24452" t="str">
            <v>موسوي</v>
          </cell>
          <cell r="D24452">
            <v>9113214578</v>
          </cell>
        </row>
        <row r="24453">
          <cell r="A24453">
            <v>90368</v>
          </cell>
          <cell r="B24453" t="str">
            <v>فاطمه زهرا</v>
          </cell>
          <cell r="C24453" t="str">
            <v>فرجي کله بستي</v>
          </cell>
          <cell r="D24453">
            <v>9112401601</v>
          </cell>
        </row>
        <row r="24454">
          <cell r="A24454">
            <v>78399</v>
          </cell>
          <cell r="B24454" t="str">
            <v>افشين</v>
          </cell>
          <cell r="C24454" t="str">
            <v>معصوم تميمي</v>
          </cell>
          <cell r="D24454">
            <v>9113967572</v>
          </cell>
        </row>
        <row r="24455">
          <cell r="A24455">
            <v>82918</v>
          </cell>
          <cell r="B24455" t="str">
            <v>علي</v>
          </cell>
          <cell r="C24455" t="str">
            <v>تيموري</v>
          </cell>
          <cell r="D24455">
            <v>9357882981</v>
          </cell>
        </row>
        <row r="24456">
          <cell r="A24456">
            <v>46335</v>
          </cell>
          <cell r="B24456" t="str">
            <v>نصيب اله</v>
          </cell>
          <cell r="C24456" t="str">
            <v>درزي بورخاني</v>
          </cell>
          <cell r="D24456">
            <v>9111240116</v>
          </cell>
        </row>
        <row r="24457">
          <cell r="A24457">
            <v>73665</v>
          </cell>
          <cell r="B24457" t="str">
            <v>علي اصغر</v>
          </cell>
          <cell r="C24457" t="str">
            <v>قاسمي تالارپشتي</v>
          </cell>
          <cell r="D24457">
            <v>9113280446</v>
          </cell>
        </row>
        <row r="24458">
          <cell r="A24458">
            <v>58817</v>
          </cell>
          <cell r="B24458" t="str">
            <v>رزاق</v>
          </cell>
          <cell r="C24458" t="str">
            <v>رياحي فر</v>
          </cell>
          <cell r="D24458">
            <v>9111532079</v>
          </cell>
        </row>
        <row r="24459">
          <cell r="A24459">
            <v>59101</v>
          </cell>
          <cell r="B24459" t="str">
            <v>احمد</v>
          </cell>
          <cell r="C24459" t="str">
            <v>غفاري</v>
          </cell>
          <cell r="D24459">
            <v>9111520014</v>
          </cell>
        </row>
        <row r="24460">
          <cell r="A24460">
            <v>75313</v>
          </cell>
          <cell r="B24460" t="str">
            <v>محسن</v>
          </cell>
          <cell r="C24460" t="str">
            <v>مصطفوي پاشاکلائي</v>
          </cell>
          <cell r="D24460">
            <v>9111561960</v>
          </cell>
        </row>
        <row r="24461">
          <cell r="A24461">
            <v>77350</v>
          </cell>
          <cell r="B24461" t="str">
            <v>ساعد</v>
          </cell>
          <cell r="C24461" t="str">
            <v>نصر</v>
          </cell>
          <cell r="D24461">
            <v>9111281409</v>
          </cell>
        </row>
        <row r="24462">
          <cell r="A24462">
            <v>81737</v>
          </cell>
          <cell r="B24462" t="str">
            <v>مسعود</v>
          </cell>
          <cell r="C24462" t="str">
            <v>مشايخ سنگ تجن</v>
          </cell>
          <cell r="D24462">
            <v>9111162599</v>
          </cell>
        </row>
        <row r="24463">
          <cell r="A24463">
            <v>92749</v>
          </cell>
          <cell r="B24463" t="str">
            <v>پوريا</v>
          </cell>
          <cell r="C24463" t="str">
            <v>شاکري کاردر</v>
          </cell>
          <cell r="D24463">
            <v>9366579792</v>
          </cell>
        </row>
        <row r="24464">
          <cell r="A24464">
            <v>92763</v>
          </cell>
          <cell r="B24464" t="str">
            <v>مرتضي</v>
          </cell>
          <cell r="C24464" t="str">
            <v>سيه چهره دارابکلائي</v>
          </cell>
          <cell r="D24464">
            <v>9112101907</v>
          </cell>
        </row>
        <row r="24465">
          <cell r="A24465">
            <v>72357</v>
          </cell>
          <cell r="B24465" t="str">
            <v>داود</v>
          </cell>
          <cell r="C24465" t="str">
            <v>درويش</v>
          </cell>
          <cell r="D24465">
            <v>9113942724</v>
          </cell>
        </row>
        <row r="24466">
          <cell r="A24466">
            <v>74521</v>
          </cell>
          <cell r="B24466" t="str">
            <v>هرمز</v>
          </cell>
          <cell r="C24466" t="str">
            <v>ايرج پور</v>
          </cell>
          <cell r="D24466">
            <v>9111969006</v>
          </cell>
        </row>
        <row r="24467">
          <cell r="A24467">
            <v>63599</v>
          </cell>
          <cell r="B24467" t="str">
            <v>سيدقاسم</v>
          </cell>
          <cell r="C24467" t="str">
            <v>موسوي تبار</v>
          </cell>
          <cell r="D24467">
            <v>9113944628</v>
          </cell>
        </row>
        <row r="24468">
          <cell r="A24468">
            <v>91602</v>
          </cell>
          <cell r="B24468" t="str">
            <v>معصومه</v>
          </cell>
          <cell r="C24468" t="str">
            <v>حسين زاده</v>
          </cell>
          <cell r="D24468">
            <v>9112256576</v>
          </cell>
        </row>
        <row r="24469">
          <cell r="A24469">
            <v>91608</v>
          </cell>
          <cell r="B24469" t="str">
            <v>بشري</v>
          </cell>
          <cell r="C24469" t="str">
            <v>فقيه نصيري</v>
          </cell>
          <cell r="D24469">
            <v>9119907319</v>
          </cell>
        </row>
        <row r="24470">
          <cell r="A24470">
            <v>72367</v>
          </cell>
          <cell r="B24470" t="str">
            <v>مسعود</v>
          </cell>
          <cell r="C24470" t="str">
            <v>افسري</v>
          </cell>
          <cell r="D24470">
            <v>9111513416</v>
          </cell>
        </row>
        <row r="24471">
          <cell r="A24471">
            <v>92758</v>
          </cell>
          <cell r="B24471" t="str">
            <v>ياسر</v>
          </cell>
          <cell r="C24471" t="str">
            <v>طاهري</v>
          </cell>
          <cell r="D24471">
            <v>9361446821</v>
          </cell>
        </row>
        <row r="24472">
          <cell r="A24472">
            <v>62433</v>
          </cell>
          <cell r="B24472" t="str">
            <v>علي</v>
          </cell>
          <cell r="C24472" t="str">
            <v>فرهادي محلي</v>
          </cell>
          <cell r="D24472">
            <v>9111539148</v>
          </cell>
        </row>
        <row r="24473">
          <cell r="A24473">
            <v>77508</v>
          </cell>
          <cell r="B24473" t="str">
            <v>فرزاد</v>
          </cell>
          <cell r="C24473" t="str">
            <v>حيدري</v>
          </cell>
          <cell r="D24473">
            <v>9125325406</v>
          </cell>
        </row>
        <row r="24474">
          <cell r="A24474">
            <v>72493</v>
          </cell>
          <cell r="B24474" t="str">
            <v>شاهرخ</v>
          </cell>
          <cell r="C24474" t="str">
            <v>محرابي</v>
          </cell>
          <cell r="D24474">
            <v>9127987098</v>
          </cell>
        </row>
        <row r="24475">
          <cell r="A24475">
            <v>73533</v>
          </cell>
          <cell r="B24475" t="str">
            <v>صمد</v>
          </cell>
          <cell r="C24475" t="str">
            <v>داودي ليموني</v>
          </cell>
          <cell r="D24475">
            <v>9111533818</v>
          </cell>
        </row>
        <row r="24476">
          <cell r="A24476">
            <v>90422</v>
          </cell>
          <cell r="B24476" t="str">
            <v>سعيد</v>
          </cell>
          <cell r="C24476" t="str">
            <v>اسلامي</v>
          </cell>
          <cell r="D24476">
            <v>9111290709</v>
          </cell>
        </row>
        <row r="24477">
          <cell r="A24477">
            <v>81489</v>
          </cell>
          <cell r="B24477" t="str">
            <v>مقصود</v>
          </cell>
          <cell r="C24477" t="str">
            <v>شلفي</v>
          </cell>
          <cell r="D24477">
            <v>9113947691</v>
          </cell>
        </row>
        <row r="24478">
          <cell r="A24478">
            <v>72356</v>
          </cell>
          <cell r="B24478" t="str">
            <v>رضا</v>
          </cell>
          <cell r="C24478" t="str">
            <v>اميرسليماني</v>
          </cell>
          <cell r="D24478">
            <v>9113536824</v>
          </cell>
        </row>
        <row r="24479">
          <cell r="A24479">
            <v>73604</v>
          </cell>
          <cell r="B24479" t="str">
            <v>اصغر</v>
          </cell>
          <cell r="C24479" t="str">
            <v>برزگر</v>
          </cell>
          <cell r="D24479">
            <v>9113207193</v>
          </cell>
        </row>
        <row r="24480">
          <cell r="A24480">
            <v>81688</v>
          </cell>
          <cell r="B24480" t="str">
            <v>حسين</v>
          </cell>
          <cell r="C24480" t="str">
            <v>حميدزاده</v>
          </cell>
          <cell r="D24480">
            <v>9113004946</v>
          </cell>
        </row>
        <row r="24481">
          <cell r="A24481">
            <v>83380</v>
          </cell>
          <cell r="B24481" t="str">
            <v>حبيب اله</v>
          </cell>
          <cell r="C24481" t="str">
            <v>اميري نوديجه</v>
          </cell>
          <cell r="D24481">
            <v>9113146845</v>
          </cell>
        </row>
        <row r="24482">
          <cell r="A24482">
            <v>75451</v>
          </cell>
          <cell r="B24482" t="str">
            <v>سکينه</v>
          </cell>
          <cell r="C24482" t="str">
            <v>گلي</v>
          </cell>
          <cell r="D24482">
            <v>9111001905</v>
          </cell>
        </row>
        <row r="24483">
          <cell r="A24483">
            <v>85224</v>
          </cell>
          <cell r="B24483" t="str">
            <v>رضا</v>
          </cell>
          <cell r="C24483" t="str">
            <v>رشيدي قادي</v>
          </cell>
          <cell r="D24483">
            <v>9113566641</v>
          </cell>
        </row>
        <row r="24484">
          <cell r="A24484">
            <v>73610</v>
          </cell>
          <cell r="B24484" t="str">
            <v>سيدخليل</v>
          </cell>
          <cell r="C24484" t="str">
            <v>موسوي</v>
          </cell>
          <cell r="D24484">
            <v>9111583961</v>
          </cell>
        </row>
        <row r="24485">
          <cell r="A24485">
            <v>74996</v>
          </cell>
          <cell r="B24485" t="str">
            <v>رضا</v>
          </cell>
          <cell r="C24485" t="str">
            <v>فرجي</v>
          </cell>
          <cell r="D24485">
            <v>9119188380</v>
          </cell>
        </row>
        <row r="24486">
          <cell r="A24486">
            <v>75038</v>
          </cell>
          <cell r="B24486" t="str">
            <v>مهدي</v>
          </cell>
          <cell r="C24486" t="str">
            <v>بذرافشان</v>
          </cell>
          <cell r="D24486">
            <v>9113557785</v>
          </cell>
        </row>
        <row r="24487">
          <cell r="A24487">
            <v>87669</v>
          </cell>
          <cell r="B24487" t="str">
            <v>عبداله</v>
          </cell>
          <cell r="C24487" t="str">
            <v>رستمي</v>
          </cell>
          <cell r="D24487">
            <v>9112551577</v>
          </cell>
        </row>
        <row r="24488">
          <cell r="A24488">
            <v>68978</v>
          </cell>
          <cell r="B24488" t="str">
            <v>حميد</v>
          </cell>
          <cell r="C24488" t="str">
            <v>کوچ پي ده</v>
          </cell>
          <cell r="D24488">
            <v>9111930496</v>
          </cell>
        </row>
        <row r="24489">
          <cell r="A24489">
            <v>92678</v>
          </cell>
          <cell r="B24489" t="str">
            <v>سيده فاطمه</v>
          </cell>
          <cell r="C24489" t="str">
            <v>کريمي سرخکلائي</v>
          </cell>
          <cell r="D24489">
            <v>9367831720</v>
          </cell>
        </row>
        <row r="24490">
          <cell r="A24490">
            <v>54533</v>
          </cell>
          <cell r="B24490" t="str">
            <v>محمدعلي</v>
          </cell>
          <cell r="C24490" t="str">
            <v>دهقان کلاگري</v>
          </cell>
          <cell r="D24490">
            <v>9111562701</v>
          </cell>
        </row>
        <row r="24491">
          <cell r="A24491">
            <v>92760</v>
          </cell>
          <cell r="B24491" t="str">
            <v>زهرا</v>
          </cell>
          <cell r="C24491" t="str">
            <v>ايرج پور</v>
          </cell>
          <cell r="D24491">
            <v>9114134645</v>
          </cell>
        </row>
        <row r="24492">
          <cell r="A24492">
            <v>69958</v>
          </cell>
          <cell r="B24492" t="str">
            <v>علي اکبر</v>
          </cell>
          <cell r="C24492" t="str">
            <v>گلي بزمين آبادي</v>
          </cell>
          <cell r="D24492">
            <v>9111577200</v>
          </cell>
        </row>
        <row r="24493">
          <cell r="A24493">
            <v>62782</v>
          </cell>
          <cell r="B24493" t="str">
            <v>علي</v>
          </cell>
          <cell r="C24493" t="str">
            <v>ناطق</v>
          </cell>
          <cell r="D24493">
            <v>9113544829</v>
          </cell>
        </row>
        <row r="24494">
          <cell r="A24494">
            <v>73065</v>
          </cell>
          <cell r="B24494" t="str">
            <v>عليرضا</v>
          </cell>
          <cell r="C24494" t="str">
            <v>صداقتي پور</v>
          </cell>
          <cell r="D24494">
            <v>9111562067</v>
          </cell>
        </row>
        <row r="24495">
          <cell r="A24495">
            <v>65086</v>
          </cell>
          <cell r="B24495" t="str">
            <v>قاسم</v>
          </cell>
          <cell r="C24495" t="str">
            <v>تقي پور</v>
          </cell>
          <cell r="D24495">
            <v>9111543718</v>
          </cell>
        </row>
        <row r="24496">
          <cell r="A24496">
            <v>91609</v>
          </cell>
          <cell r="B24496" t="str">
            <v>عليرضا</v>
          </cell>
          <cell r="C24496" t="str">
            <v>برزگر</v>
          </cell>
          <cell r="D24496">
            <v>9330715101</v>
          </cell>
        </row>
        <row r="24497">
          <cell r="A24497">
            <v>75316</v>
          </cell>
          <cell r="B24497" t="str">
            <v>محمد</v>
          </cell>
          <cell r="C24497" t="str">
            <v>رامشگر</v>
          </cell>
          <cell r="D24497">
            <v>9111520643</v>
          </cell>
        </row>
        <row r="24498">
          <cell r="A24498">
            <v>67215</v>
          </cell>
          <cell r="B24498" t="str">
            <v>يوسف</v>
          </cell>
          <cell r="C24498" t="str">
            <v>اولادي</v>
          </cell>
          <cell r="D24498">
            <v>9122572388</v>
          </cell>
        </row>
        <row r="24499">
          <cell r="A24499">
            <v>80130</v>
          </cell>
          <cell r="B24499" t="str">
            <v>مهرداد</v>
          </cell>
          <cell r="C24499" t="str">
            <v>قلي پور</v>
          </cell>
          <cell r="D24499">
            <v>9113147622</v>
          </cell>
        </row>
        <row r="24500">
          <cell r="A24500">
            <v>92869</v>
          </cell>
          <cell r="B24500" t="str">
            <v>فرشاد</v>
          </cell>
          <cell r="C24500" t="str">
            <v>پاکزاد هتکه لوئي</v>
          </cell>
          <cell r="D24500">
            <v>9119092840</v>
          </cell>
        </row>
        <row r="24501">
          <cell r="A24501">
            <v>88221</v>
          </cell>
          <cell r="B24501" t="str">
            <v>مجتبي</v>
          </cell>
          <cell r="C24501" t="str">
            <v>راعي</v>
          </cell>
          <cell r="D24501">
            <v>9373274954</v>
          </cell>
        </row>
        <row r="24502">
          <cell r="A24502">
            <v>65791</v>
          </cell>
          <cell r="B24502" t="str">
            <v>ميرصمد</v>
          </cell>
          <cell r="C24502" t="str">
            <v>ميرصادقي</v>
          </cell>
          <cell r="D24502">
            <v>9111133121</v>
          </cell>
        </row>
        <row r="24503">
          <cell r="A24503">
            <v>75312</v>
          </cell>
          <cell r="B24503" t="str">
            <v>حمزه</v>
          </cell>
          <cell r="C24503" t="str">
            <v>باقرزاده شش پلي</v>
          </cell>
          <cell r="D24503">
            <v>9111170937</v>
          </cell>
        </row>
        <row r="24504">
          <cell r="A24504">
            <v>71783</v>
          </cell>
          <cell r="B24504" t="str">
            <v>جلال</v>
          </cell>
          <cell r="C24504" t="str">
            <v>عارفي</v>
          </cell>
          <cell r="D24504">
            <v>9113111489</v>
          </cell>
        </row>
        <row r="24505">
          <cell r="A24505">
            <v>69818</v>
          </cell>
          <cell r="B24505" t="str">
            <v>هوشنگ</v>
          </cell>
          <cell r="C24505" t="str">
            <v>عزيززاده نشلي</v>
          </cell>
          <cell r="D24505">
            <v>9113205323</v>
          </cell>
        </row>
        <row r="24506">
          <cell r="A24506">
            <v>74262</v>
          </cell>
          <cell r="B24506" t="str">
            <v>شهرام</v>
          </cell>
          <cell r="C24506" t="str">
            <v>گيلاني</v>
          </cell>
          <cell r="D24506">
            <v>9111253352</v>
          </cell>
        </row>
        <row r="24507">
          <cell r="A24507">
            <v>92772</v>
          </cell>
          <cell r="B24507" t="str">
            <v>محسن</v>
          </cell>
          <cell r="C24507" t="str">
            <v>سميعا</v>
          </cell>
          <cell r="D24507">
            <v>9111275480</v>
          </cell>
        </row>
        <row r="24508">
          <cell r="A24508">
            <v>65830</v>
          </cell>
          <cell r="B24508" t="str">
            <v>رضا</v>
          </cell>
          <cell r="C24508" t="str">
            <v>عباسي</v>
          </cell>
          <cell r="D24508">
            <v>9111002740</v>
          </cell>
        </row>
        <row r="24509">
          <cell r="A24509">
            <v>73602</v>
          </cell>
          <cell r="B24509" t="str">
            <v>حميد</v>
          </cell>
          <cell r="C24509" t="str">
            <v>خدابخشي آقامحلي</v>
          </cell>
          <cell r="D24509">
            <v>9112135900</v>
          </cell>
        </row>
        <row r="24510">
          <cell r="A24510">
            <v>86190</v>
          </cell>
          <cell r="B24510" t="str">
            <v>ابوالفضل</v>
          </cell>
          <cell r="C24510" t="str">
            <v>قرباني</v>
          </cell>
          <cell r="D24510">
            <v>9913990824</v>
          </cell>
        </row>
        <row r="24511">
          <cell r="A24511">
            <v>85214</v>
          </cell>
          <cell r="B24511" t="str">
            <v>حسين</v>
          </cell>
          <cell r="C24511" t="str">
            <v>ميرزائي</v>
          </cell>
          <cell r="D24511">
            <v>9362525285</v>
          </cell>
        </row>
        <row r="24512">
          <cell r="A24512">
            <v>75556</v>
          </cell>
          <cell r="B24512" t="str">
            <v>غلامحسن</v>
          </cell>
          <cell r="C24512" t="str">
            <v>حيدري</v>
          </cell>
          <cell r="D24512">
            <v>9111274077</v>
          </cell>
        </row>
        <row r="24513">
          <cell r="A24513">
            <v>92876</v>
          </cell>
          <cell r="B24513" t="str">
            <v>محسن</v>
          </cell>
          <cell r="C24513" t="str">
            <v>نحوي</v>
          </cell>
          <cell r="D24513">
            <v>9055026408</v>
          </cell>
        </row>
        <row r="24514">
          <cell r="A24514">
            <v>82914</v>
          </cell>
          <cell r="B24514" t="str">
            <v>پوريا</v>
          </cell>
          <cell r="C24514" t="str">
            <v>ريحاني</v>
          </cell>
          <cell r="D24514">
            <v>9113535447</v>
          </cell>
        </row>
        <row r="24515">
          <cell r="A24515">
            <v>83080</v>
          </cell>
          <cell r="B24515" t="str">
            <v>سيدصادق</v>
          </cell>
          <cell r="C24515" t="str">
            <v>طاهري تاري</v>
          </cell>
          <cell r="D24515">
            <v>9116432848</v>
          </cell>
        </row>
        <row r="24516">
          <cell r="A24516">
            <v>57627</v>
          </cell>
          <cell r="B24516" t="str">
            <v>ابراهيم</v>
          </cell>
          <cell r="C24516" t="str">
            <v>شاه منصوريان</v>
          </cell>
          <cell r="D24516">
            <v>9111961098</v>
          </cell>
        </row>
        <row r="24517">
          <cell r="A24517">
            <v>57817</v>
          </cell>
          <cell r="B24517" t="str">
            <v>محمدرضا</v>
          </cell>
          <cell r="C24517" t="str">
            <v>سام دليري</v>
          </cell>
          <cell r="D24517">
            <v>9111956775</v>
          </cell>
        </row>
        <row r="24518">
          <cell r="A24518">
            <v>71756</v>
          </cell>
          <cell r="B24518" t="str">
            <v>محمد</v>
          </cell>
          <cell r="C24518" t="str">
            <v>هاشمي مقدم</v>
          </cell>
          <cell r="D24518">
            <v>9112209197</v>
          </cell>
        </row>
        <row r="24519">
          <cell r="A24519">
            <v>80184</v>
          </cell>
          <cell r="B24519" t="str">
            <v>سلمان</v>
          </cell>
          <cell r="C24519" t="str">
            <v>جعفري تالارپشتي</v>
          </cell>
          <cell r="D24519">
            <v>9113532990</v>
          </cell>
        </row>
        <row r="24520">
          <cell r="A24520">
            <v>69947</v>
          </cell>
          <cell r="B24520" t="str">
            <v>علي</v>
          </cell>
          <cell r="C24520" t="str">
            <v>سليمان پور</v>
          </cell>
          <cell r="D24520">
            <v>9124227572</v>
          </cell>
        </row>
        <row r="24521">
          <cell r="A24521">
            <v>77353</v>
          </cell>
          <cell r="B24521" t="str">
            <v>علي اصغر</v>
          </cell>
          <cell r="C24521" t="str">
            <v>خاکپور تبريزي</v>
          </cell>
          <cell r="D24521">
            <v>9111145160</v>
          </cell>
        </row>
        <row r="24522">
          <cell r="A24522">
            <v>74283</v>
          </cell>
          <cell r="B24522" t="str">
            <v>محمود</v>
          </cell>
          <cell r="C24522" t="str">
            <v>عنايتي گنجي</v>
          </cell>
          <cell r="D24522">
            <v>9112160086</v>
          </cell>
        </row>
        <row r="24523">
          <cell r="A24523">
            <v>74995</v>
          </cell>
          <cell r="B24523" t="str">
            <v>شيروان</v>
          </cell>
          <cell r="C24523" t="str">
            <v>نيري اهنگر</v>
          </cell>
          <cell r="D24523">
            <v>9112173292</v>
          </cell>
        </row>
        <row r="24524">
          <cell r="A24524">
            <v>80005</v>
          </cell>
          <cell r="B24524" t="str">
            <v>اکبر</v>
          </cell>
          <cell r="C24524" t="str">
            <v>يوسفي سوته</v>
          </cell>
          <cell r="D24524">
            <v>9113552319</v>
          </cell>
        </row>
        <row r="24525">
          <cell r="A24525">
            <v>74258</v>
          </cell>
          <cell r="B24525" t="str">
            <v>سودابه</v>
          </cell>
          <cell r="C24525" t="str">
            <v>گوران اوريمي</v>
          </cell>
          <cell r="D24525">
            <v>9112510558</v>
          </cell>
        </row>
        <row r="24526">
          <cell r="A24526">
            <v>87090</v>
          </cell>
          <cell r="B24526" t="str">
            <v>سيدمحسن</v>
          </cell>
          <cell r="C24526" t="str">
            <v>محمديان</v>
          </cell>
          <cell r="D24526">
            <v>9124605037</v>
          </cell>
        </row>
        <row r="24527">
          <cell r="A24527">
            <v>73534</v>
          </cell>
          <cell r="B24527" t="str">
            <v>ابوالقاسم</v>
          </cell>
          <cell r="C24527" t="str">
            <v>يعقوبي شبکلائي</v>
          </cell>
          <cell r="D24527">
            <v>9112567061</v>
          </cell>
        </row>
        <row r="24528">
          <cell r="A24528">
            <v>66564</v>
          </cell>
          <cell r="B24528" t="str">
            <v>محمدصادق</v>
          </cell>
          <cell r="C24528" t="str">
            <v>جوادي</v>
          </cell>
          <cell r="D24528">
            <v>9112580576</v>
          </cell>
        </row>
        <row r="24529">
          <cell r="A24529">
            <v>83650</v>
          </cell>
          <cell r="B24529" t="str">
            <v>حسين</v>
          </cell>
          <cell r="C24529" t="str">
            <v>کيادليري</v>
          </cell>
          <cell r="D24529">
            <v>9111953021</v>
          </cell>
        </row>
        <row r="24530">
          <cell r="A24530">
            <v>67212</v>
          </cell>
          <cell r="B24530" t="str">
            <v>روشن</v>
          </cell>
          <cell r="C24530" t="str">
            <v>انگورج تقوي</v>
          </cell>
          <cell r="D24530">
            <v>9113912612</v>
          </cell>
        </row>
        <row r="24531">
          <cell r="A24531">
            <v>92874</v>
          </cell>
          <cell r="B24531" t="str">
            <v>محمدحسين</v>
          </cell>
          <cell r="C24531" t="str">
            <v>بورمند</v>
          </cell>
          <cell r="D24531">
            <v>9114423087</v>
          </cell>
        </row>
        <row r="24532">
          <cell r="A24532">
            <v>74026</v>
          </cell>
          <cell r="B24532" t="str">
            <v>رضا</v>
          </cell>
          <cell r="C24532" t="str">
            <v>نورنظري</v>
          </cell>
          <cell r="D24532">
            <v>9112529565</v>
          </cell>
        </row>
        <row r="24533">
          <cell r="A24533">
            <v>87715</v>
          </cell>
          <cell r="B24533" t="str">
            <v>اسماعيل</v>
          </cell>
          <cell r="C24533" t="str">
            <v>لاسمي</v>
          </cell>
          <cell r="D24533">
            <v>9113205651</v>
          </cell>
        </row>
        <row r="24534">
          <cell r="A24534">
            <v>68147</v>
          </cell>
          <cell r="B24534" t="str">
            <v>محمد</v>
          </cell>
          <cell r="C24534" t="str">
            <v>رستگارکولائي</v>
          </cell>
          <cell r="D24534">
            <v>9111531123</v>
          </cell>
        </row>
        <row r="24535">
          <cell r="A24535">
            <v>55513</v>
          </cell>
          <cell r="B24535" t="str">
            <v>سيدتقي</v>
          </cell>
          <cell r="C24535" t="str">
            <v>شجاعي لنگري</v>
          </cell>
          <cell r="D24535">
            <v>9111530443</v>
          </cell>
        </row>
        <row r="24536">
          <cell r="A24536">
            <v>88081</v>
          </cell>
          <cell r="B24536" t="str">
            <v>نويد</v>
          </cell>
          <cell r="C24536" t="str">
            <v>رضواني مقدم</v>
          </cell>
          <cell r="D24536">
            <v>9111900162</v>
          </cell>
        </row>
        <row r="24537">
          <cell r="A24537">
            <v>59464</v>
          </cell>
          <cell r="B24537" t="str">
            <v>غلامعلي</v>
          </cell>
          <cell r="C24537" t="str">
            <v>کرمي</v>
          </cell>
          <cell r="D24537">
            <v>9111254395</v>
          </cell>
        </row>
        <row r="24538">
          <cell r="A24538">
            <v>89293</v>
          </cell>
          <cell r="B24538" t="str">
            <v>نادر</v>
          </cell>
          <cell r="C24538" t="str">
            <v>فرهنگ راد</v>
          </cell>
          <cell r="D24538">
            <v>9112140575</v>
          </cell>
        </row>
        <row r="24539">
          <cell r="A24539">
            <v>49968</v>
          </cell>
          <cell r="B24539" t="str">
            <v>جواد</v>
          </cell>
          <cell r="C24539" t="str">
            <v>فضلي</v>
          </cell>
          <cell r="D24539">
            <v>9113232141</v>
          </cell>
        </row>
        <row r="24540">
          <cell r="A24540">
            <v>82359</v>
          </cell>
          <cell r="B24540" t="str">
            <v>مهدي</v>
          </cell>
          <cell r="C24540" t="str">
            <v>جان براري گنجي</v>
          </cell>
          <cell r="D24540">
            <v>9113151500</v>
          </cell>
        </row>
        <row r="24541">
          <cell r="A24541">
            <v>92788</v>
          </cell>
          <cell r="B24541" t="str">
            <v>سيد صابر</v>
          </cell>
          <cell r="C24541" t="str">
            <v>حسيني</v>
          </cell>
          <cell r="D24541">
            <v>9113106365</v>
          </cell>
        </row>
        <row r="24542">
          <cell r="A24542">
            <v>83657</v>
          </cell>
          <cell r="B24542" t="str">
            <v>حجت اله</v>
          </cell>
          <cell r="C24542" t="str">
            <v>خناري فوتمي</v>
          </cell>
          <cell r="D24542">
            <v>9111566056</v>
          </cell>
        </row>
        <row r="24543">
          <cell r="A24543">
            <v>70849</v>
          </cell>
          <cell r="B24543" t="str">
            <v>سيدعلي</v>
          </cell>
          <cell r="C24543" t="str">
            <v>فاطمي</v>
          </cell>
          <cell r="D24543">
            <v>9119212409</v>
          </cell>
        </row>
        <row r="24544">
          <cell r="A24544">
            <v>83653</v>
          </cell>
          <cell r="B24544" t="str">
            <v>محسن</v>
          </cell>
          <cell r="C24544" t="str">
            <v>قاسمي جيردهي</v>
          </cell>
          <cell r="D24544">
            <v>9111949701</v>
          </cell>
        </row>
        <row r="24545">
          <cell r="A24545">
            <v>73603</v>
          </cell>
          <cell r="B24545" t="str">
            <v>ناصر</v>
          </cell>
          <cell r="C24545" t="str">
            <v>علي نتاج عمراني</v>
          </cell>
          <cell r="D24545">
            <v>9119156602</v>
          </cell>
        </row>
        <row r="24546">
          <cell r="A24546">
            <v>90118</v>
          </cell>
          <cell r="B24546" t="str">
            <v>ايمان</v>
          </cell>
          <cell r="C24546" t="str">
            <v>پورمحمودي</v>
          </cell>
          <cell r="D24546">
            <v>9126234454</v>
          </cell>
        </row>
        <row r="24547">
          <cell r="A24547">
            <v>83528</v>
          </cell>
          <cell r="B24547" t="str">
            <v>جواد</v>
          </cell>
          <cell r="C24547" t="str">
            <v>بسطامي کجور</v>
          </cell>
          <cell r="D24547">
            <v>9113954153</v>
          </cell>
        </row>
        <row r="24548">
          <cell r="A24548">
            <v>80009</v>
          </cell>
          <cell r="B24548" t="str">
            <v>مجيد</v>
          </cell>
          <cell r="C24548" t="str">
            <v>خورشيديان</v>
          </cell>
          <cell r="D24548">
            <v>9111549724</v>
          </cell>
        </row>
        <row r="24549">
          <cell r="A24549">
            <v>92784</v>
          </cell>
          <cell r="B24549" t="str">
            <v>احمد</v>
          </cell>
          <cell r="C24549" t="str">
            <v>خطابي هيکوئي</v>
          </cell>
          <cell r="D24549">
            <v>9119541054</v>
          </cell>
        </row>
        <row r="24550">
          <cell r="A24550">
            <v>69839</v>
          </cell>
          <cell r="B24550" t="str">
            <v>محمدرضا</v>
          </cell>
          <cell r="C24550" t="str">
            <v>رضائي</v>
          </cell>
          <cell r="D24550">
            <v>9111002798</v>
          </cell>
        </row>
        <row r="24551">
          <cell r="A24551">
            <v>83656</v>
          </cell>
          <cell r="B24551" t="str">
            <v>يونس</v>
          </cell>
          <cell r="C24551" t="str">
            <v>توکلي فرد</v>
          </cell>
          <cell r="D24551">
            <v>9113007034</v>
          </cell>
        </row>
        <row r="24552">
          <cell r="A24552">
            <v>73786</v>
          </cell>
          <cell r="B24552" t="str">
            <v>سيد ابراهيم</v>
          </cell>
          <cell r="C24552" t="str">
            <v>فاضلي</v>
          </cell>
          <cell r="D24552">
            <v>9113253310</v>
          </cell>
        </row>
        <row r="24553">
          <cell r="A24553">
            <v>92917</v>
          </cell>
          <cell r="B24553" t="str">
            <v>سيد حميد</v>
          </cell>
          <cell r="C24553" t="str">
            <v>قريشي</v>
          </cell>
          <cell r="D24553">
            <v>9112532005</v>
          </cell>
        </row>
        <row r="24554">
          <cell r="A24554">
            <v>82807</v>
          </cell>
          <cell r="B24554" t="str">
            <v>داود</v>
          </cell>
          <cell r="C24554" t="str">
            <v>حسيني</v>
          </cell>
          <cell r="D24554">
            <v>9111167370</v>
          </cell>
        </row>
        <row r="24555">
          <cell r="A24555">
            <v>70370</v>
          </cell>
          <cell r="B24555" t="str">
            <v>عبدالرحيم</v>
          </cell>
          <cell r="C24555" t="str">
            <v>محسن زاده گنجي</v>
          </cell>
          <cell r="D24555">
            <v>9113148133</v>
          </cell>
        </row>
        <row r="24556">
          <cell r="A24556">
            <v>59403</v>
          </cell>
          <cell r="B24556" t="str">
            <v>اسماعيل</v>
          </cell>
          <cell r="C24556" t="str">
            <v>کاظمي</v>
          </cell>
          <cell r="D24556">
            <v>9111532653</v>
          </cell>
        </row>
        <row r="24557">
          <cell r="A24557">
            <v>73064</v>
          </cell>
          <cell r="B24557" t="str">
            <v>محمد</v>
          </cell>
          <cell r="C24557" t="str">
            <v>سلطاني لرگاني</v>
          </cell>
          <cell r="D24557">
            <v>9113934131</v>
          </cell>
        </row>
        <row r="24558">
          <cell r="A24558">
            <v>71743</v>
          </cell>
          <cell r="B24558" t="str">
            <v>عباس</v>
          </cell>
          <cell r="C24558" t="str">
            <v>پاشازانوسي</v>
          </cell>
          <cell r="D24558">
            <v>9111933045</v>
          </cell>
        </row>
        <row r="24559">
          <cell r="A24559">
            <v>71385</v>
          </cell>
          <cell r="B24559" t="str">
            <v>ابراهيم</v>
          </cell>
          <cell r="C24559" t="str">
            <v>محسني مرزودي</v>
          </cell>
          <cell r="D24559">
            <v>9111531778</v>
          </cell>
        </row>
        <row r="24560">
          <cell r="A24560">
            <v>65083</v>
          </cell>
          <cell r="B24560" t="str">
            <v>محمد</v>
          </cell>
          <cell r="C24560" t="str">
            <v>شکريان اميري</v>
          </cell>
          <cell r="D24560">
            <v>9111156317</v>
          </cell>
        </row>
        <row r="24561">
          <cell r="A24561">
            <v>74257</v>
          </cell>
          <cell r="B24561" t="str">
            <v>روح اله</v>
          </cell>
          <cell r="C24561" t="str">
            <v>آقا احمدي</v>
          </cell>
          <cell r="D24561">
            <v>9111931879</v>
          </cell>
        </row>
        <row r="24562">
          <cell r="A24562">
            <v>75906</v>
          </cell>
          <cell r="B24562" t="str">
            <v>مهرداد</v>
          </cell>
          <cell r="C24562" t="str">
            <v>تقي کاسه گر</v>
          </cell>
          <cell r="D24562">
            <v>9125256406</v>
          </cell>
        </row>
        <row r="24563">
          <cell r="A24563">
            <v>64789</v>
          </cell>
          <cell r="B24563" t="str">
            <v>احمد</v>
          </cell>
          <cell r="C24563" t="str">
            <v>اصغري پيره خليل</v>
          </cell>
          <cell r="D24563">
            <v>9113129440</v>
          </cell>
        </row>
        <row r="24564">
          <cell r="A24564">
            <v>84274</v>
          </cell>
          <cell r="B24564" t="str">
            <v>محمدجواد</v>
          </cell>
          <cell r="C24564" t="str">
            <v>سليمي خورشيدي</v>
          </cell>
          <cell r="D24564">
            <v>9112529257</v>
          </cell>
        </row>
        <row r="24565">
          <cell r="A24565">
            <v>70316</v>
          </cell>
          <cell r="B24565" t="str">
            <v>علي</v>
          </cell>
          <cell r="C24565" t="str">
            <v>عباس زاده</v>
          </cell>
          <cell r="D24565">
            <v>9113531751</v>
          </cell>
        </row>
        <row r="24566">
          <cell r="A24566">
            <v>57707</v>
          </cell>
          <cell r="B24566" t="str">
            <v>محمدرضا</v>
          </cell>
          <cell r="C24566" t="str">
            <v>زماني</v>
          </cell>
          <cell r="D24566">
            <v>9111262598</v>
          </cell>
        </row>
        <row r="24567">
          <cell r="A24567">
            <v>85138</v>
          </cell>
          <cell r="B24567" t="str">
            <v>امير</v>
          </cell>
          <cell r="C24567" t="str">
            <v>تبريزي نميني</v>
          </cell>
          <cell r="D24567">
            <v>9113950382</v>
          </cell>
        </row>
        <row r="24568">
          <cell r="A24568">
            <v>77019</v>
          </cell>
          <cell r="B24568" t="str">
            <v>زهرا</v>
          </cell>
          <cell r="C24568" t="str">
            <v>پروانه رو</v>
          </cell>
          <cell r="D24568">
            <v>9112537658</v>
          </cell>
        </row>
        <row r="24569">
          <cell r="A24569">
            <v>80003</v>
          </cell>
          <cell r="B24569" t="str">
            <v>سيدمهدي</v>
          </cell>
          <cell r="C24569" t="str">
            <v>جلالي موسوي</v>
          </cell>
          <cell r="D24569">
            <v>9112545984</v>
          </cell>
        </row>
        <row r="24570">
          <cell r="A24570">
            <v>73695</v>
          </cell>
          <cell r="B24570" t="str">
            <v>سيدمهدي</v>
          </cell>
          <cell r="C24570" t="str">
            <v>جعفريان اميري</v>
          </cell>
          <cell r="D24570">
            <v>9111163577</v>
          </cell>
        </row>
        <row r="24571">
          <cell r="A24571">
            <v>86487</v>
          </cell>
          <cell r="B24571" t="str">
            <v>سيدمحمدرضا</v>
          </cell>
          <cell r="C24571" t="str">
            <v>معين السادات</v>
          </cell>
          <cell r="D24571">
            <v>9112551260</v>
          </cell>
        </row>
        <row r="24572">
          <cell r="A24572">
            <v>78446</v>
          </cell>
          <cell r="B24572" t="str">
            <v>سيدمحمود</v>
          </cell>
          <cell r="C24572" t="str">
            <v>ميرسنجري</v>
          </cell>
          <cell r="D24572">
            <v>9113120242</v>
          </cell>
        </row>
        <row r="24573">
          <cell r="A24573">
            <v>83082</v>
          </cell>
          <cell r="B24573" t="str">
            <v>شاهرخ</v>
          </cell>
          <cell r="C24573" t="str">
            <v>روبين</v>
          </cell>
          <cell r="D24573">
            <v>9113558510</v>
          </cell>
        </row>
        <row r="24574">
          <cell r="A24574">
            <v>73933</v>
          </cell>
          <cell r="B24574" t="str">
            <v>مجتبي</v>
          </cell>
          <cell r="C24574" t="str">
            <v>کلانتري</v>
          </cell>
          <cell r="D24574">
            <v>9111574699</v>
          </cell>
        </row>
        <row r="24575">
          <cell r="A24575">
            <v>85307</v>
          </cell>
          <cell r="B24575" t="str">
            <v>مهدي</v>
          </cell>
          <cell r="C24575" t="str">
            <v>خالداران</v>
          </cell>
          <cell r="D24575">
            <v>9111510329</v>
          </cell>
        </row>
        <row r="24576">
          <cell r="A24576">
            <v>66389</v>
          </cell>
          <cell r="B24576" t="str">
            <v>علي اصغر</v>
          </cell>
          <cell r="C24576" t="str">
            <v>عليزاده لاريمي</v>
          </cell>
          <cell r="D24576">
            <v>9111562578</v>
          </cell>
        </row>
        <row r="24577">
          <cell r="A24577">
            <v>81463</v>
          </cell>
          <cell r="B24577" t="str">
            <v>محمد</v>
          </cell>
          <cell r="C24577" t="str">
            <v>غلامي لاکتراشاني</v>
          </cell>
          <cell r="D24577">
            <v>9111536718</v>
          </cell>
        </row>
        <row r="24578">
          <cell r="A24578">
            <v>81469</v>
          </cell>
          <cell r="B24578" t="str">
            <v>صادق</v>
          </cell>
          <cell r="C24578" t="str">
            <v>روح الهي</v>
          </cell>
          <cell r="D24578">
            <v>9384971191</v>
          </cell>
        </row>
        <row r="24579">
          <cell r="A24579">
            <v>64788</v>
          </cell>
          <cell r="B24579" t="str">
            <v>اسداله</v>
          </cell>
          <cell r="C24579" t="str">
            <v>فرجي کله بستي</v>
          </cell>
          <cell r="D24579">
            <v>9111154736</v>
          </cell>
        </row>
        <row r="24580">
          <cell r="A24580">
            <v>67216</v>
          </cell>
          <cell r="B24580" t="str">
            <v>سيدصادق</v>
          </cell>
          <cell r="C24580" t="str">
            <v>تاکامي</v>
          </cell>
          <cell r="D24580">
            <v>9111520846</v>
          </cell>
        </row>
        <row r="24581">
          <cell r="A24581">
            <v>46285</v>
          </cell>
          <cell r="B24581" t="str">
            <v>سهراب</v>
          </cell>
          <cell r="C24581" t="str">
            <v>مهدوي</v>
          </cell>
          <cell r="D24581">
            <v>9113520171</v>
          </cell>
        </row>
        <row r="24582">
          <cell r="A24582">
            <v>90032</v>
          </cell>
          <cell r="B24582" t="str">
            <v>هادي</v>
          </cell>
          <cell r="C24582" t="str">
            <v>فروتن</v>
          </cell>
          <cell r="D24582">
            <v>9117793923</v>
          </cell>
        </row>
        <row r="24583">
          <cell r="A24583">
            <v>66535</v>
          </cell>
          <cell r="B24583" t="str">
            <v>سيدنعمت اله</v>
          </cell>
          <cell r="C24583" t="str">
            <v>سليم بهرامي</v>
          </cell>
          <cell r="D24583">
            <v>9111531012</v>
          </cell>
        </row>
        <row r="24584">
          <cell r="A24584">
            <v>54318</v>
          </cell>
          <cell r="B24584" t="str">
            <v>احمد</v>
          </cell>
          <cell r="C24584" t="str">
            <v>اسمعيل پوراحمدچالي</v>
          </cell>
          <cell r="D24584">
            <v>9111172587</v>
          </cell>
        </row>
        <row r="24585">
          <cell r="A24585">
            <v>73766</v>
          </cell>
          <cell r="B24585" t="str">
            <v>محمدرضا</v>
          </cell>
          <cell r="C24585" t="str">
            <v>پورمرادي</v>
          </cell>
          <cell r="D24585">
            <v>9111167493</v>
          </cell>
        </row>
        <row r="24586">
          <cell r="A24586">
            <v>85150</v>
          </cell>
          <cell r="B24586" t="str">
            <v>حامد</v>
          </cell>
          <cell r="C24586" t="str">
            <v>پورکيا</v>
          </cell>
          <cell r="D24586">
            <v>9111182182</v>
          </cell>
        </row>
        <row r="24587">
          <cell r="A24587">
            <v>58981</v>
          </cell>
          <cell r="B24587" t="str">
            <v>اسماعيل</v>
          </cell>
          <cell r="C24587" t="str">
            <v>خجير انگاسي</v>
          </cell>
          <cell r="D24587">
            <v>9111943441</v>
          </cell>
        </row>
        <row r="24588">
          <cell r="A24588">
            <v>79995</v>
          </cell>
          <cell r="B24588" t="str">
            <v>عباس</v>
          </cell>
          <cell r="C24588" t="str">
            <v>اکبردخت</v>
          </cell>
          <cell r="D24588">
            <v>9113569008</v>
          </cell>
        </row>
        <row r="24589">
          <cell r="A24589">
            <v>67159</v>
          </cell>
          <cell r="B24589" t="str">
            <v>بهروز</v>
          </cell>
          <cell r="C24589" t="str">
            <v>يوسف نيادرزي</v>
          </cell>
          <cell r="D24589">
            <v>9112138119</v>
          </cell>
        </row>
        <row r="24590">
          <cell r="A24590">
            <v>92872</v>
          </cell>
          <cell r="B24590" t="str">
            <v>سيدعلي نقي</v>
          </cell>
          <cell r="C24590" t="str">
            <v>حجازي کيا</v>
          </cell>
          <cell r="D24590">
            <v>9386271616</v>
          </cell>
        </row>
        <row r="24591">
          <cell r="A24591">
            <v>66878</v>
          </cell>
          <cell r="B24591" t="str">
            <v>علي</v>
          </cell>
          <cell r="C24591" t="str">
            <v>فرض الهي وانسفلي</v>
          </cell>
          <cell r="D24591">
            <v>9112122720</v>
          </cell>
        </row>
        <row r="24592">
          <cell r="A24592">
            <v>83438</v>
          </cell>
          <cell r="B24592" t="str">
            <v>روزبه</v>
          </cell>
          <cell r="C24592" t="str">
            <v>يزداني</v>
          </cell>
          <cell r="D24592">
            <v>9111553529</v>
          </cell>
        </row>
        <row r="24593">
          <cell r="A24593">
            <v>71386</v>
          </cell>
          <cell r="B24593" t="str">
            <v>غلامرضا</v>
          </cell>
          <cell r="C24593" t="str">
            <v>اله دادي</v>
          </cell>
          <cell r="D24593">
            <v>9112723052</v>
          </cell>
        </row>
        <row r="24594">
          <cell r="A24594">
            <v>71402</v>
          </cell>
          <cell r="B24594" t="str">
            <v>سيدرحمت اله</v>
          </cell>
          <cell r="C24594" t="str">
            <v>امامي</v>
          </cell>
          <cell r="D24594">
            <v>9111259909</v>
          </cell>
        </row>
        <row r="24595">
          <cell r="A24595">
            <v>86562</v>
          </cell>
          <cell r="B24595" t="str">
            <v>فاطمه</v>
          </cell>
          <cell r="C24595" t="str">
            <v>تقي پور آبکسري</v>
          </cell>
          <cell r="D24595">
            <v>9112534653</v>
          </cell>
        </row>
        <row r="24596">
          <cell r="A24596">
            <v>62979</v>
          </cell>
          <cell r="B24596" t="str">
            <v>ابوالحسن</v>
          </cell>
          <cell r="C24596" t="str">
            <v>ملک پوري</v>
          </cell>
          <cell r="D24596">
            <v>9113545331</v>
          </cell>
        </row>
        <row r="24597">
          <cell r="A24597">
            <v>83268</v>
          </cell>
          <cell r="B24597" t="str">
            <v>بهمن</v>
          </cell>
          <cell r="C24597" t="str">
            <v>رودباري</v>
          </cell>
          <cell r="D24597">
            <v>9113925196</v>
          </cell>
        </row>
        <row r="24598">
          <cell r="A24598">
            <v>84523</v>
          </cell>
          <cell r="B24598" t="str">
            <v>مهدي</v>
          </cell>
          <cell r="C24598" t="str">
            <v>حسن ايرائي</v>
          </cell>
          <cell r="D24598">
            <v>9113203239</v>
          </cell>
        </row>
        <row r="24599">
          <cell r="A24599">
            <v>84665</v>
          </cell>
          <cell r="B24599" t="str">
            <v>ميثم</v>
          </cell>
          <cell r="C24599" t="str">
            <v>ايزدي</v>
          </cell>
          <cell r="D24599">
            <v>9113556872</v>
          </cell>
        </row>
        <row r="24600">
          <cell r="A24600">
            <v>74522</v>
          </cell>
          <cell r="B24600" t="str">
            <v>ايرج</v>
          </cell>
          <cell r="C24600" t="str">
            <v>عباسي وندچالي</v>
          </cell>
          <cell r="D24600">
            <v>9113265317</v>
          </cell>
        </row>
        <row r="24601">
          <cell r="A24601">
            <v>88074</v>
          </cell>
          <cell r="B24601" t="str">
            <v>سلمان</v>
          </cell>
          <cell r="C24601" t="str">
            <v>کوثري لنگري</v>
          </cell>
          <cell r="D24601">
            <v>9119534014</v>
          </cell>
        </row>
        <row r="24602">
          <cell r="A24602">
            <v>66231</v>
          </cell>
          <cell r="B24602" t="str">
            <v>اسماعيل</v>
          </cell>
          <cell r="C24602" t="str">
            <v>بخشي موسي کلائي</v>
          </cell>
          <cell r="D24602">
            <v>9111537327</v>
          </cell>
        </row>
        <row r="24603">
          <cell r="A24603">
            <v>91603</v>
          </cell>
          <cell r="B24603" t="str">
            <v>فاطيما</v>
          </cell>
          <cell r="C24603" t="str">
            <v>روح الاميني</v>
          </cell>
          <cell r="D24603">
            <v>9118989956</v>
          </cell>
        </row>
        <row r="24604">
          <cell r="A24604">
            <v>73664</v>
          </cell>
          <cell r="B24604" t="str">
            <v>محمد</v>
          </cell>
          <cell r="C24604" t="str">
            <v>باقري</v>
          </cell>
          <cell r="D24604">
            <v>9111153661</v>
          </cell>
        </row>
        <row r="24605">
          <cell r="A24605">
            <v>85208</v>
          </cell>
          <cell r="B24605" t="str">
            <v>حسن</v>
          </cell>
          <cell r="C24605" t="str">
            <v>رنجبر کلاگري</v>
          </cell>
          <cell r="D24605">
            <v>9112231705</v>
          </cell>
        </row>
        <row r="24606">
          <cell r="A24606">
            <v>49104</v>
          </cell>
          <cell r="B24606" t="str">
            <v>طهماسب</v>
          </cell>
          <cell r="C24606" t="str">
            <v>محمودي فلوردي</v>
          </cell>
          <cell r="D24606">
            <v>9111267819</v>
          </cell>
        </row>
        <row r="24607">
          <cell r="A24607">
            <v>53534</v>
          </cell>
          <cell r="B24607" t="str">
            <v>مهناز</v>
          </cell>
          <cell r="C24607" t="str">
            <v>دريائي</v>
          </cell>
          <cell r="D24607">
            <v>9111140767</v>
          </cell>
        </row>
        <row r="24608">
          <cell r="A24608">
            <v>66597</v>
          </cell>
          <cell r="B24608" t="str">
            <v>رحيمعلي</v>
          </cell>
          <cell r="C24608" t="str">
            <v>ازوجي</v>
          </cell>
          <cell r="D24608">
            <v>9113938941</v>
          </cell>
        </row>
        <row r="24609">
          <cell r="A24609">
            <v>75037</v>
          </cell>
          <cell r="B24609" t="str">
            <v>رامين</v>
          </cell>
          <cell r="C24609" t="str">
            <v>محموديان راد</v>
          </cell>
          <cell r="D24609">
            <v>9111516251</v>
          </cell>
        </row>
        <row r="24610">
          <cell r="A24610">
            <v>80835</v>
          </cell>
          <cell r="B24610" t="str">
            <v>رشيد</v>
          </cell>
          <cell r="C24610" t="str">
            <v>مشايخ</v>
          </cell>
          <cell r="D24610">
            <v>9111943678</v>
          </cell>
        </row>
        <row r="24611">
          <cell r="A24611">
            <v>81482</v>
          </cell>
          <cell r="B24611" t="str">
            <v>محسن</v>
          </cell>
          <cell r="C24611" t="str">
            <v>طلوع</v>
          </cell>
          <cell r="D24611">
            <v>9113912919</v>
          </cell>
        </row>
        <row r="24612">
          <cell r="A24612">
            <v>69601</v>
          </cell>
          <cell r="B24612" t="str">
            <v>سيدمحمد</v>
          </cell>
          <cell r="C24612" t="str">
            <v>ربيعي</v>
          </cell>
          <cell r="D24612">
            <v>9111570958</v>
          </cell>
        </row>
        <row r="24613">
          <cell r="A24613">
            <v>90116</v>
          </cell>
          <cell r="B24613" t="str">
            <v>مرتضي</v>
          </cell>
          <cell r="C24613" t="str">
            <v>رهنمائي</v>
          </cell>
          <cell r="D24613">
            <v>9111167827</v>
          </cell>
        </row>
        <row r="24614">
          <cell r="A24614">
            <v>65799</v>
          </cell>
          <cell r="B24614" t="str">
            <v>مجيدرضا</v>
          </cell>
          <cell r="C24614" t="str">
            <v>اسدي</v>
          </cell>
          <cell r="D24614">
            <v>9113131004</v>
          </cell>
        </row>
        <row r="24615">
          <cell r="A24615">
            <v>80179</v>
          </cell>
          <cell r="B24615" t="str">
            <v>برزو</v>
          </cell>
          <cell r="C24615" t="str">
            <v>حسين پوربنافتي</v>
          </cell>
          <cell r="D24615">
            <v>9111517808</v>
          </cell>
        </row>
        <row r="24616">
          <cell r="A24616">
            <v>74090</v>
          </cell>
          <cell r="B24616" t="str">
            <v>سيدنوراله</v>
          </cell>
          <cell r="C24616" t="str">
            <v>ميرمحمدي شکتائي</v>
          </cell>
          <cell r="D24616">
            <v>9111535401</v>
          </cell>
        </row>
        <row r="24617">
          <cell r="A24617">
            <v>72368</v>
          </cell>
          <cell r="B24617" t="str">
            <v>مسعود</v>
          </cell>
          <cell r="C24617" t="str">
            <v>رضائي اقمشهدي</v>
          </cell>
          <cell r="D24617">
            <v>9307707079</v>
          </cell>
        </row>
        <row r="24618">
          <cell r="A24618">
            <v>92681</v>
          </cell>
          <cell r="B24618" t="str">
            <v>مرجانه</v>
          </cell>
          <cell r="C24618" t="str">
            <v>عليزاده</v>
          </cell>
          <cell r="D24618">
            <v>9115672556</v>
          </cell>
        </row>
        <row r="24619">
          <cell r="A24619">
            <v>92766</v>
          </cell>
          <cell r="B24619" t="str">
            <v>مريم</v>
          </cell>
          <cell r="C24619" t="str">
            <v>درزي بورخاني</v>
          </cell>
          <cell r="D24619">
            <v>9113242531</v>
          </cell>
        </row>
        <row r="24620">
          <cell r="A24620">
            <v>87671</v>
          </cell>
          <cell r="B24620" t="str">
            <v>سيدعبدالمجيد</v>
          </cell>
          <cell r="C24620" t="str">
            <v>ميرحسيني عالي زميني</v>
          </cell>
          <cell r="D24620">
            <v>9113144656</v>
          </cell>
        </row>
        <row r="24621">
          <cell r="A24621">
            <v>78375</v>
          </cell>
          <cell r="B24621" t="str">
            <v>مهدي</v>
          </cell>
          <cell r="C24621" t="str">
            <v>برادران</v>
          </cell>
          <cell r="D24621">
            <v>9120433036</v>
          </cell>
        </row>
        <row r="24622">
          <cell r="A24622">
            <v>90023</v>
          </cell>
          <cell r="B24622" t="str">
            <v>معصومعلي</v>
          </cell>
          <cell r="C24622" t="str">
            <v>اسحق پور</v>
          </cell>
          <cell r="D24622">
            <v>9111932831</v>
          </cell>
        </row>
        <row r="24623">
          <cell r="A24623">
            <v>78511</v>
          </cell>
          <cell r="B24623" t="str">
            <v>اميرحسين</v>
          </cell>
          <cell r="C24623" t="str">
            <v>مهراور</v>
          </cell>
          <cell r="D24623">
            <v>9113950250</v>
          </cell>
        </row>
        <row r="24624">
          <cell r="A24624">
            <v>90011</v>
          </cell>
          <cell r="B24624" t="str">
            <v>روح اله</v>
          </cell>
          <cell r="C24624" t="str">
            <v>جمالي کاکرودي</v>
          </cell>
          <cell r="D24624">
            <v>9129262484</v>
          </cell>
        </row>
        <row r="24625">
          <cell r="A24625">
            <v>91845</v>
          </cell>
          <cell r="B24625" t="str">
            <v>پويا</v>
          </cell>
          <cell r="C24625" t="str">
            <v>عليزاده</v>
          </cell>
          <cell r="D24625">
            <v>9337828166</v>
          </cell>
        </row>
        <row r="24626">
          <cell r="A24626">
            <v>92868</v>
          </cell>
          <cell r="B24626" t="str">
            <v>مرتضي</v>
          </cell>
          <cell r="C24626" t="str">
            <v>عبداله پور آهنگرکلائي</v>
          </cell>
          <cell r="D24626">
            <v>9381241802</v>
          </cell>
        </row>
        <row r="24627">
          <cell r="A24627">
            <v>71755</v>
          </cell>
          <cell r="B24627" t="str">
            <v>کيومرث</v>
          </cell>
          <cell r="C24627" t="str">
            <v>قربان پور ولوکلائي</v>
          </cell>
          <cell r="D24627">
            <v>9111161898</v>
          </cell>
        </row>
        <row r="24628">
          <cell r="A24628">
            <v>84273</v>
          </cell>
          <cell r="B24628" t="str">
            <v>عباس</v>
          </cell>
          <cell r="C24628" t="str">
            <v>نوري</v>
          </cell>
          <cell r="D24628">
            <v>9112267443</v>
          </cell>
        </row>
        <row r="24629">
          <cell r="A24629">
            <v>83646</v>
          </cell>
          <cell r="B24629" t="str">
            <v>سيده مرضيه</v>
          </cell>
          <cell r="C24629" t="str">
            <v>صباغيان</v>
          </cell>
          <cell r="D24629">
            <v>9112545436</v>
          </cell>
        </row>
        <row r="24630">
          <cell r="A24630">
            <v>91981</v>
          </cell>
          <cell r="B24630" t="str">
            <v>زهرا</v>
          </cell>
          <cell r="C24630" t="str">
            <v>کوچک نژاد ساروي</v>
          </cell>
          <cell r="D24630">
            <v>9396795194</v>
          </cell>
        </row>
        <row r="24631">
          <cell r="A24631">
            <v>85144</v>
          </cell>
          <cell r="B24631" t="str">
            <v>جلال</v>
          </cell>
          <cell r="C24631" t="str">
            <v>اميرسليماني</v>
          </cell>
          <cell r="D24631">
            <v>9112153575</v>
          </cell>
        </row>
        <row r="24632">
          <cell r="A24632">
            <v>85153</v>
          </cell>
          <cell r="B24632" t="str">
            <v>عباس</v>
          </cell>
          <cell r="C24632" t="str">
            <v>علي زاده</v>
          </cell>
          <cell r="D24632">
            <v>9111545868</v>
          </cell>
        </row>
        <row r="24633">
          <cell r="A24633">
            <v>88068</v>
          </cell>
          <cell r="B24633" t="str">
            <v>نويد</v>
          </cell>
          <cell r="C24633" t="str">
            <v>کشوري</v>
          </cell>
          <cell r="D24633">
            <v>9113267567</v>
          </cell>
        </row>
        <row r="24634">
          <cell r="A24634">
            <v>73661</v>
          </cell>
          <cell r="B24634" t="str">
            <v>شهرام</v>
          </cell>
          <cell r="C24634" t="str">
            <v>سياوش</v>
          </cell>
          <cell r="D24634">
            <v>9111959593</v>
          </cell>
        </row>
        <row r="24635">
          <cell r="A24635">
            <v>75981</v>
          </cell>
          <cell r="B24635" t="str">
            <v>مهدي</v>
          </cell>
          <cell r="C24635" t="str">
            <v>رمضاني</v>
          </cell>
          <cell r="D24635">
            <v>9191014368</v>
          </cell>
        </row>
        <row r="24636">
          <cell r="A24636">
            <v>91606</v>
          </cell>
          <cell r="B24636" t="str">
            <v>رقيه</v>
          </cell>
          <cell r="C24636" t="str">
            <v>اورسجي</v>
          </cell>
          <cell r="D24636">
            <v>9356110982</v>
          </cell>
        </row>
        <row r="24637">
          <cell r="A24637">
            <v>82356</v>
          </cell>
          <cell r="B24637" t="str">
            <v>محمد</v>
          </cell>
          <cell r="C24637" t="str">
            <v>رضواني حاجيکلائي</v>
          </cell>
          <cell r="D24637">
            <v>9111564981</v>
          </cell>
        </row>
        <row r="24638">
          <cell r="A24638">
            <v>73614</v>
          </cell>
          <cell r="B24638" t="str">
            <v>محسن</v>
          </cell>
          <cell r="C24638" t="str">
            <v>چلاجورمحمدي</v>
          </cell>
          <cell r="D24638">
            <v>9111914210</v>
          </cell>
        </row>
        <row r="24639">
          <cell r="A24639">
            <v>85958</v>
          </cell>
          <cell r="B24639" t="str">
            <v>حبيب اله</v>
          </cell>
          <cell r="C24639" t="str">
            <v>مسعودي</v>
          </cell>
          <cell r="D24639">
            <v>9112118016</v>
          </cell>
        </row>
        <row r="24640">
          <cell r="A24640">
            <v>79835</v>
          </cell>
          <cell r="B24640" t="str">
            <v>شهروز</v>
          </cell>
          <cell r="C24640" t="str">
            <v>جهاندارلاشکي</v>
          </cell>
          <cell r="D24640">
            <v>9113919748</v>
          </cell>
        </row>
        <row r="24641">
          <cell r="A24641">
            <v>67153</v>
          </cell>
          <cell r="B24641" t="str">
            <v>محسن</v>
          </cell>
          <cell r="C24641" t="str">
            <v>سينکا کريمي</v>
          </cell>
          <cell r="D24641">
            <v>9113914326</v>
          </cell>
        </row>
        <row r="24642">
          <cell r="A24642">
            <v>54007</v>
          </cell>
          <cell r="B24642" t="str">
            <v>غلامرضا</v>
          </cell>
          <cell r="C24642" t="str">
            <v>مفيد</v>
          </cell>
          <cell r="D24642">
            <v>9113278518</v>
          </cell>
        </row>
        <row r="24643">
          <cell r="A24643">
            <v>74059</v>
          </cell>
          <cell r="B24643" t="str">
            <v>چنگيز</v>
          </cell>
          <cell r="C24643" t="str">
            <v>يعقوبي</v>
          </cell>
          <cell r="D24643">
            <v>9113538288</v>
          </cell>
        </row>
        <row r="24644">
          <cell r="A24644">
            <v>85196</v>
          </cell>
          <cell r="B24644" t="str">
            <v>مسلم</v>
          </cell>
          <cell r="C24644" t="str">
            <v>علي پورمعلم</v>
          </cell>
          <cell r="D24644">
            <v>9113268559</v>
          </cell>
        </row>
        <row r="24645">
          <cell r="A24645">
            <v>87666</v>
          </cell>
          <cell r="B24645" t="str">
            <v>مجتبي</v>
          </cell>
          <cell r="C24645" t="str">
            <v>داداشي</v>
          </cell>
          <cell r="D24645">
            <v>9113568331</v>
          </cell>
        </row>
        <row r="24646">
          <cell r="A24646">
            <v>58750</v>
          </cell>
          <cell r="B24646" t="str">
            <v>يونس</v>
          </cell>
          <cell r="C24646" t="str">
            <v>مهدي پور</v>
          </cell>
          <cell r="D24646">
            <v>9113535127</v>
          </cell>
        </row>
        <row r="24647">
          <cell r="A24647">
            <v>76945</v>
          </cell>
          <cell r="B24647" t="str">
            <v>سيده حوريه</v>
          </cell>
          <cell r="C24647" t="str">
            <v>حسيني</v>
          </cell>
          <cell r="D24647">
            <v>9112571015</v>
          </cell>
        </row>
        <row r="24648">
          <cell r="A24648">
            <v>90367</v>
          </cell>
          <cell r="B24648" t="str">
            <v>محمود</v>
          </cell>
          <cell r="C24648" t="str">
            <v>کاوئي</v>
          </cell>
          <cell r="D24648">
            <v>9112935661</v>
          </cell>
        </row>
        <row r="24649">
          <cell r="A24649">
            <v>75106</v>
          </cell>
          <cell r="B24649" t="str">
            <v>محمدباقر</v>
          </cell>
          <cell r="C24649" t="str">
            <v>قاسمي سمسکنده</v>
          </cell>
          <cell r="D24649">
            <v>9112544063</v>
          </cell>
        </row>
        <row r="24650">
          <cell r="A24650">
            <v>88078</v>
          </cell>
          <cell r="B24650" t="str">
            <v>اکبر</v>
          </cell>
          <cell r="C24650" t="str">
            <v>شکوهي</v>
          </cell>
          <cell r="D24650">
            <v>9111545784</v>
          </cell>
        </row>
        <row r="24651">
          <cell r="A24651">
            <v>58391</v>
          </cell>
          <cell r="B24651" t="str">
            <v>حسين</v>
          </cell>
          <cell r="C24651" t="str">
            <v>مالک</v>
          </cell>
          <cell r="D24651">
            <v>9113552658</v>
          </cell>
        </row>
        <row r="24652">
          <cell r="A24652">
            <v>73671</v>
          </cell>
          <cell r="B24652" t="str">
            <v>نعمت اله</v>
          </cell>
          <cell r="C24652" t="str">
            <v>اصغرنتاج اهنگر</v>
          </cell>
          <cell r="D24652">
            <v>9111131033</v>
          </cell>
        </row>
        <row r="24653">
          <cell r="A24653">
            <v>73532</v>
          </cell>
          <cell r="B24653" t="str">
            <v>ولي اله</v>
          </cell>
          <cell r="C24653" t="str">
            <v>نشاگران سمسکنده</v>
          </cell>
          <cell r="D24653">
            <v>9112542301</v>
          </cell>
        </row>
        <row r="24654">
          <cell r="A24654">
            <v>64717</v>
          </cell>
          <cell r="B24654" t="str">
            <v>بهزاد</v>
          </cell>
          <cell r="C24654" t="str">
            <v>واقفي</v>
          </cell>
          <cell r="D24654">
            <v>9113924576</v>
          </cell>
        </row>
        <row r="24655">
          <cell r="A24655">
            <v>67247</v>
          </cell>
          <cell r="B24655" t="str">
            <v>رضاعلي</v>
          </cell>
          <cell r="C24655" t="str">
            <v>جان برارپورگنجي</v>
          </cell>
          <cell r="D24655">
            <v>9113133487</v>
          </cell>
        </row>
        <row r="24656">
          <cell r="A24656">
            <v>91316</v>
          </cell>
          <cell r="B24656" t="str">
            <v>سيده زينب</v>
          </cell>
          <cell r="C24656" t="str">
            <v>هاشمي مقدم</v>
          </cell>
          <cell r="D24656">
            <v>9357588301</v>
          </cell>
        </row>
        <row r="24657">
          <cell r="A24657">
            <v>81767</v>
          </cell>
          <cell r="B24657" t="str">
            <v>شهريار</v>
          </cell>
          <cell r="C24657" t="str">
            <v>محتشم</v>
          </cell>
          <cell r="D24657">
            <v>9117179023</v>
          </cell>
        </row>
        <row r="24658">
          <cell r="A24658">
            <v>86479</v>
          </cell>
          <cell r="B24658" t="str">
            <v>محمد</v>
          </cell>
          <cell r="C24658" t="str">
            <v>رشمانلو حميدي</v>
          </cell>
          <cell r="D24658">
            <v>9111264434</v>
          </cell>
        </row>
        <row r="24659">
          <cell r="A24659">
            <v>80004</v>
          </cell>
          <cell r="B24659" t="str">
            <v>محمد</v>
          </cell>
          <cell r="C24659" t="str">
            <v>کنعاني سنگتراشاني</v>
          </cell>
          <cell r="D24659">
            <v>9111559979</v>
          </cell>
        </row>
        <row r="24660">
          <cell r="A24660">
            <v>80169</v>
          </cell>
          <cell r="B24660" t="str">
            <v>محمد</v>
          </cell>
          <cell r="C24660" t="str">
            <v>مقدم فر</v>
          </cell>
          <cell r="D24660">
            <v>9111557838</v>
          </cell>
        </row>
        <row r="24661">
          <cell r="A24661">
            <v>68116</v>
          </cell>
          <cell r="B24661" t="str">
            <v>مظفر</v>
          </cell>
          <cell r="C24661" t="str">
            <v>نعيمائي عالي</v>
          </cell>
          <cell r="D24661">
            <v>9113942359</v>
          </cell>
        </row>
        <row r="24662">
          <cell r="A24662">
            <v>87936</v>
          </cell>
          <cell r="B24662" t="str">
            <v>علي</v>
          </cell>
          <cell r="C24662" t="str">
            <v>محمدزاده</v>
          </cell>
          <cell r="D24662">
            <v>9113565693</v>
          </cell>
        </row>
        <row r="24663">
          <cell r="A24663">
            <v>67156</v>
          </cell>
          <cell r="B24663" t="str">
            <v>حسين</v>
          </cell>
          <cell r="C24663" t="str">
            <v>اسماعيل زاده</v>
          </cell>
          <cell r="D24663">
            <v>9111946387</v>
          </cell>
        </row>
        <row r="24664">
          <cell r="A24664">
            <v>74220</v>
          </cell>
          <cell r="B24664" t="str">
            <v>محمدرضا</v>
          </cell>
          <cell r="C24664" t="str">
            <v>بصلي</v>
          </cell>
          <cell r="D24664">
            <v>9111961022</v>
          </cell>
        </row>
        <row r="24665">
          <cell r="A24665">
            <v>58422</v>
          </cell>
          <cell r="B24665" t="str">
            <v>حسن</v>
          </cell>
          <cell r="C24665" t="str">
            <v>عليزاده رکني</v>
          </cell>
          <cell r="D24665">
            <v>9111293784</v>
          </cell>
        </row>
        <row r="24666">
          <cell r="A24666">
            <v>84175</v>
          </cell>
          <cell r="B24666" t="str">
            <v>منوچهر</v>
          </cell>
          <cell r="C24666" t="str">
            <v>گلي اسکاردي</v>
          </cell>
          <cell r="D24666">
            <v>9358600664</v>
          </cell>
        </row>
        <row r="24667">
          <cell r="A24667">
            <v>85199</v>
          </cell>
          <cell r="B24667" t="str">
            <v>مهدي</v>
          </cell>
          <cell r="C24667" t="str">
            <v>احمدي خطير</v>
          </cell>
          <cell r="D24667">
            <v>9112535013</v>
          </cell>
        </row>
        <row r="24668">
          <cell r="A24668">
            <v>59846</v>
          </cell>
          <cell r="B24668" t="str">
            <v>ابوالقاسم</v>
          </cell>
          <cell r="C24668" t="str">
            <v>نجاريان</v>
          </cell>
          <cell r="D24668">
            <v>9111114590</v>
          </cell>
        </row>
        <row r="24669">
          <cell r="A24669">
            <v>72423</v>
          </cell>
          <cell r="B24669" t="str">
            <v>سيامک</v>
          </cell>
          <cell r="C24669" t="str">
            <v>رودباري شهميري</v>
          </cell>
          <cell r="D24669">
            <v>9111556584</v>
          </cell>
        </row>
        <row r="24670">
          <cell r="A24670">
            <v>62720</v>
          </cell>
          <cell r="B24670" t="str">
            <v>محمدرضا</v>
          </cell>
          <cell r="C24670" t="str">
            <v>مکاري اميري</v>
          </cell>
          <cell r="D24670">
            <v>9111154199</v>
          </cell>
        </row>
        <row r="24671">
          <cell r="A24671">
            <v>81474</v>
          </cell>
          <cell r="B24671" t="str">
            <v>سيدشهاب الدين</v>
          </cell>
          <cell r="C24671" t="str">
            <v>ساداتي کردخيلي</v>
          </cell>
          <cell r="D24671">
            <v>9113553583</v>
          </cell>
        </row>
        <row r="24672">
          <cell r="A24672">
            <v>83522</v>
          </cell>
          <cell r="B24672" t="str">
            <v>سيد محسن</v>
          </cell>
          <cell r="C24672" t="str">
            <v>تنکابني مقدم</v>
          </cell>
          <cell r="D24672">
            <v>9112913023</v>
          </cell>
        </row>
        <row r="24673">
          <cell r="A24673">
            <v>56805</v>
          </cell>
          <cell r="B24673" t="str">
            <v>علي</v>
          </cell>
          <cell r="C24673" t="str">
            <v>اصغري بره خيل</v>
          </cell>
          <cell r="D24673">
            <v>9113115041</v>
          </cell>
        </row>
        <row r="24674">
          <cell r="A24674">
            <v>79894</v>
          </cell>
          <cell r="B24674" t="str">
            <v>فريبرز</v>
          </cell>
          <cell r="C24674" t="str">
            <v>کتال</v>
          </cell>
          <cell r="D24674">
            <v>9127755764</v>
          </cell>
        </row>
        <row r="24675">
          <cell r="A24675">
            <v>66418</v>
          </cell>
          <cell r="B24675" t="str">
            <v>عباسعلي</v>
          </cell>
          <cell r="C24675" t="str">
            <v>عليزاده</v>
          </cell>
          <cell r="D24675">
            <v>9113537346</v>
          </cell>
        </row>
        <row r="24676">
          <cell r="A24676">
            <v>63421</v>
          </cell>
          <cell r="B24676" t="str">
            <v>بهروز</v>
          </cell>
          <cell r="C24676" t="str">
            <v>مقصودي</v>
          </cell>
          <cell r="D24676">
            <v>9111261228</v>
          </cell>
        </row>
        <row r="24677">
          <cell r="A24677">
            <v>64781</v>
          </cell>
          <cell r="B24677" t="str">
            <v>وحيد</v>
          </cell>
          <cell r="C24677" t="str">
            <v>پورکريم عربي</v>
          </cell>
          <cell r="D24677">
            <v>9111138106</v>
          </cell>
        </row>
        <row r="24678">
          <cell r="A24678">
            <v>92754</v>
          </cell>
          <cell r="B24678" t="str">
            <v>سيد حامد</v>
          </cell>
          <cell r="C24678" t="str">
            <v>ساداتي</v>
          </cell>
          <cell r="D24678">
            <v>9362433363</v>
          </cell>
        </row>
        <row r="24679">
          <cell r="A24679">
            <v>80411</v>
          </cell>
          <cell r="B24679" t="str">
            <v>محمد</v>
          </cell>
          <cell r="C24679" t="str">
            <v>لشکربلوک</v>
          </cell>
          <cell r="D24679">
            <v>9119718675</v>
          </cell>
        </row>
        <row r="24680">
          <cell r="A24680">
            <v>81471</v>
          </cell>
          <cell r="B24680" t="str">
            <v>عرفان</v>
          </cell>
          <cell r="C24680" t="str">
            <v>سبحاني نيا</v>
          </cell>
          <cell r="D24680">
            <v>9113539454</v>
          </cell>
        </row>
        <row r="24681">
          <cell r="A24681">
            <v>69504</v>
          </cell>
          <cell r="B24681" t="str">
            <v>غلامرضا</v>
          </cell>
          <cell r="C24681" t="str">
            <v>بهرام زاده</v>
          </cell>
          <cell r="D24681">
            <v>9113231260</v>
          </cell>
        </row>
        <row r="24682">
          <cell r="A24682">
            <v>85151</v>
          </cell>
          <cell r="B24682" t="str">
            <v>عبدالله</v>
          </cell>
          <cell r="C24682" t="str">
            <v>رودگر</v>
          </cell>
          <cell r="D24682">
            <v>9111948014</v>
          </cell>
        </row>
        <row r="24683">
          <cell r="A24683">
            <v>59063</v>
          </cell>
          <cell r="B24683" t="str">
            <v>مصطفي</v>
          </cell>
          <cell r="C24683" t="str">
            <v>حاجي عباسي</v>
          </cell>
          <cell r="D24683">
            <v>9111948826</v>
          </cell>
        </row>
        <row r="24684">
          <cell r="A24684">
            <v>77694</v>
          </cell>
          <cell r="B24684" t="str">
            <v>سيداصغر</v>
          </cell>
          <cell r="C24684" t="str">
            <v>محمدي طبقدهي</v>
          </cell>
          <cell r="D24684">
            <v>9112561158</v>
          </cell>
        </row>
        <row r="24685">
          <cell r="A24685">
            <v>79996</v>
          </cell>
          <cell r="B24685" t="str">
            <v>مجتبي</v>
          </cell>
          <cell r="C24685" t="str">
            <v>مدرسي</v>
          </cell>
          <cell r="D24685">
            <v>9111545460</v>
          </cell>
        </row>
        <row r="24686">
          <cell r="A24686">
            <v>79750</v>
          </cell>
          <cell r="B24686" t="str">
            <v>محمد</v>
          </cell>
          <cell r="C24686" t="str">
            <v>محمدي</v>
          </cell>
          <cell r="D24686">
            <v>9911510341</v>
          </cell>
        </row>
        <row r="24687">
          <cell r="A24687">
            <v>74161</v>
          </cell>
          <cell r="B24687" t="str">
            <v>محمد</v>
          </cell>
          <cell r="C24687" t="str">
            <v>اسدپورگنجي</v>
          </cell>
          <cell r="D24687">
            <v>9113140600</v>
          </cell>
        </row>
        <row r="24688">
          <cell r="A24688">
            <v>92880</v>
          </cell>
          <cell r="B24688" t="str">
            <v>محمد</v>
          </cell>
          <cell r="C24688" t="str">
            <v>کرمي</v>
          </cell>
          <cell r="D24688">
            <v>9119120160</v>
          </cell>
        </row>
        <row r="24689">
          <cell r="A24689">
            <v>85147</v>
          </cell>
          <cell r="B24689" t="str">
            <v>سيدعمادالدين</v>
          </cell>
          <cell r="C24689" t="str">
            <v>طاهري اطاقسرا</v>
          </cell>
          <cell r="D24689">
            <v>9112177279</v>
          </cell>
        </row>
        <row r="24690">
          <cell r="A24690">
            <v>73723</v>
          </cell>
          <cell r="B24690" t="str">
            <v>اسماعيل</v>
          </cell>
          <cell r="C24690" t="str">
            <v>خليلي</v>
          </cell>
          <cell r="D24690">
            <v>9113520984</v>
          </cell>
        </row>
        <row r="24691">
          <cell r="A24691">
            <v>82940</v>
          </cell>
          <cell r="B24691" t="str">
            <v>محسن</v>
          </cell>
          <cell r="C24691" t="str">
            <v>جعفرنژاد</v>
          </cell>
          <cell r="D24691">
            <v>9113924900</v>
          </cell>
        </row>
        <row r="24692">
          <cell r="A24692">
            <v>73706</v>
          </cell>
          <cell r="B24692" t="str">
            <v>عيسي</v>
          </cell>
          <cell r="C24692" t="str">
            <v>اصغرپورديوکلائي</v>
          </cell>
          <cell r="D24692">
            <v>9111146511</v>
          </cell>
        </row>
        <row r="24693">
          <cell r="A24693">
            <v>90015</v>
          </cell>
          <cell r="B24693" t="str">
            <v>مهدي</v>
          </cell>
          <cell r="C24693" t="str">
            <v>رفعت پور</v>
          </cell>
          <cell r="D24693">
            <v>9113910677</v>
          </cell>
        </row>
        <row r="24694">
          <cell r="A24694">
            <v>73592</v>
          </cell>
          <cell r="B24694" t="str">
            <v>سيدحسين</v>
          </cell>
          <cell r="C24694" t="str">
            <v>صالحي</v>
          </cell>
          <cell r="D24694">
            <v>9113116805</v>
          </cell>
        </row>
        <row r="24695">
          <cell r="A24695">
            <v>62941</v>
          </cell>
          <cell r="B24695" t="str">
            <v>علي</v>
          </cell>
          <cell r="C24695" t="str">
            <v>خورشيدي</v>
          </cell>
          <cell r="D24695">
            <v>9122892819</v>
          </cell>
        </row>
        <row r="24696">
          <cell r="A24696">
            <v>63416</v>
          </cell>
          <cell r="B24696" t="str">
            <v>حسين</v>
          </cell>
          <cell r="C24696" t="str">
            <v>رزاق نتاج</v>
          </cell>
          <cell r="D24696">
            <v>9111168920</v>
          </cell>
        </row>
        <row r="24697">
          <cell r="A24697">
            <v>85036</v>
          </cell>
          <cell r="B24697" t="str">
            <v>حسين</v>
          </cell>
          <cell r="C24697" t="str">
            <v>احمدي پورنوشري</v>
          </cell>
          <cell r="D24697">
            <v>9113931156</v>
          </cell>
        </row>
        <row r="24698">
          <cell r="A24698">
            <v>51774</v>
          </cell>
          <cell r="B24698" t="str">
            <v>نعمت اله</v>
          </cell>
          <cell r="C24698" t="str">
            <v>خلعتبري ليماکي</v>
          </cell>
          <cell r="D24698">
            <v>9117821345</v>
          </cell>
        </row>
        <row r="24699">
          <cell r="A24699">
            <v>83647</v>
          </cell>
          <cell r="B24699" t="str">
            <v>محمد</v>
          </cell>
          <cell r="C24699" t="str">
            <v>مسگران کريمي</v>
          </cell>
          <cell r="D24699">
            <v>9112936072</v>
          </cell>
        </row>
        <row r="24700">
          <cell r="A24700">
            <v>69921</v>
          </cell>
          <cell r="B24700" t="str">
            <v>احمد</v>
          </cell>
          <cell r="C24700" t="str">
            <v>سلماني جلودار</v>
          </cell>
          <cell r="D24700">
            <v>9113152025</v>
          </cell>
        </row>
        <row r="24701">
          <cell r="A24701">
            <v>63112</v>
          </cell>
          <cell r="B24701" t="str">
            <v>علي</v>
          </cell>
          <cell r="C24701" t="str">
            <v>خليلي</v>
          </cell>
          <cell r="D24701">
            <v>9113522572</v>
          </cell>
        </row>
        <row r="24702">
          <cell r="A24702">
            <v>70695</v>
          </cell>
          <cell r="B24702" t="str">
            <v>شيرافکن</v>
          </cell>
          <cell r="C24702" t="str">
            <v>باباجاني زاده ميرکلا</v>
          </cell>
          <cell r="D24702">
            <v>9113151227</v>
          </cell>
        </row>
        <row r="24703">
          <cell r="A24703">
            <v>84235</v>
          </cell>
          <cell r="B24703" t="str">
            <v>هاني</v>
          </cell>
          <cell r="C24703" t="str">
            <v>خاتمي نژاد</v>
          </cell>
          <cell r="D24703">
            <v>9113916053</v>
          </cell>
        </row>
        <row r="24704">
          <cell r="A24704">
            <v>81645</v>
          </cell>
          <cell r="B24704" t="str">
            <v>حسين</v>
          </cell>
          <cell r="C24704" t="str">
            <v>صادقي</v>
          </cell>
          <cell r="D24704">
            <v>9111951912</v>
          </cell>
        </row>
        <row r="24705">
          <cell r="A24705">
            <v>73612</v>
          </cell>
          <cell r="B24705" t="str">
            <v>يزدان</v>
          </cell>
          <cell r="C24705" t="str">
            <v>ناصرخلعتبري</v>
          </cell>
          <cell r="D24705">
            <v>9305178899</v>
          </cell>
        </row>
        <row r="24706">
          <cell r="A24706">
            <v>90700</v>
          </cell>
          <cell r="B24706" t="str">
            <v>مرتضي</v>
          </cell>
          <cell r="C24706" t="str">
            <v>يوسف جمالي</v>
          </cell>
          <cell r="D24706" t="str">
            <v>NULL</v>
          </cell>
        </row>
        <row r="24707">
          <cell r="A24707">
            <v>90010</v>
          </cell>
          <cell r="B24707" t="str">
            <v>نعمت اله</v>
          </cell>
          <cell r="C24707" t="str">
            <v>احدي</v>
          </cell>
          <cell r="D24707">
            <v>9111289079</v>
          </cell>
        </row>
        <row r="24708">
          <cell r="A24708">
            <v>83518</v>
          </cell>
          <cell r="B24708" t="str">
            <v>ساسان</v>
          </cell>
          <cell r="C24708" t="str">
            <v>سليمي</v>
          </cell>
          <cell r="D24708">
            <v>9113221374</v>
          </cell>
        </row>
        <row r="24709">
          <cell r="A24709">
            <v>74609</v>
          </cell>
          <cell r="B24709" t="str">
            <v>مهدي</v>
          </cell>
          <cell r="C24709" t="str">
            <v>محمودي</v>
          </cell>
          <cell r="D24709">
            <v>9113148158</v>
          </cell>
        </row>
        <row r="24710">
          <cell r="A24710">
            <v>92679</v>
          </cell>
          <cell r="B24710" t="str">
            <v>مهدي</v>
          </cell>
          <cell r="C24710" t="str">
            <v>بهشتي فر</v>
          </cell>
          <cell r="D24710">
            <v>9111588716</v>
          </cell>
        </row>
        <row r="24711">
          <cell r="A24711">
            <v>83677</v>
          </cell>
          <cell r="B24711" t="str">
            <v>محمد</v>
          </cell>
          <cell r="C24711" t="str">
            <v>رسولي خطير</v>
          </cell>
          <cell r="D24711">
            <v>9111282656</v>
          </cell>
        </row>
        <row r="24712">
          <cell r="A24712">
            <v>59785</v>
          </cell>
          <cell r="B24712" t="str">
            <v>نادر</v>
          </cell>
          <cell r="C24712" t="str">
            <v>کاشفي</v>
          </cell>
          <cell r="D24712">
            <v>9113115595</v>
          </cell>
        </row>
        <row r="24713">
          <cell r="A24713">
            <v>90704</v>
          </cell>
          <cell r="B24713" t="str">
            <v>محمدرضا</v>
          </cell>
          <cell r="C24713" t="str">
            <v>شکريان</v>
          </cell>
          <cell r="D24713" t="str">
            <v>NULL</v>
          </cell>
        </row>
        <row r="24714">
          <cell r="A24714">
            <v>65790</v>
          </cell>
          <cell r="B24714" t="str">
            <v>علي</v>
          </cell>
          <cell r="C24714" t="str">
            <v>شعبان عمراني</v>
          </cell>
          <cell r="D24714">
            <v>9112143421</v>
          </cell>
        </row>
        <row r="24715">
          <cell r="A24715">
            <v>70227</v>
          </cell>
          <cell r="B24715" t="str">
            <v>نوراله</v>
          </cell>
          <cell r="C24715" t="str">
            <v>خزائي پول</v>
          </cell>
          <cell r="D24715">
            <v>9113960471</v>
          </cell>
        </row>
        <row r="24716">
          <cell r="A24716">
            <v>58392</v>
          </cell>
          <cell r="B24716" t="str">
            <v>محمدتقي</v>
          </cell>
          <cell r="C24716" t="str">
            <v>ديانتي</v>
          </cell>
          <cell r="D24716">
            <v>9112556997</v>
          </cell>
        </row>
        <row r="24717">
          <cell r="A24717">
            <v>85325</v>
          </cell>
          <cell r="B24717" t="str">
            <v>صالح</v>
          </cell>
          <cell r="C24717" t="str">
            <v>سهرابي قره تپه</v>
          </cell>
          <cell r="D24717">
            <v>9382789830</v>
          </cell>
        </row>
        <row r="24718">
          <cell r="A24718">
            <v>77352</v>
          </cell>
          <cell r="B24718" t="str">
            <v>مهدي</v>
          </cell>
          <cell r="C24718" t="str">
            <v>دريائي</v>
          </cell>
          <cell r="D24718">
            <v>9119176080</v>
          </cell>
        </row>
        <row r="24719">
          <cell r="A24719">
            <v>92769</v>
          </cell>
          <cell r="B24719" t="str">
            <v>کبري</v>
          </cell>
          <cell r="C24719" t="str">
            <v>خواجوند ساسي</v>
          </cell>
          <cell r="D24719">
            <v>9117179050</v>
          </cell>
        </row>
        <row r="24720">
          <cell r="A24720">
            <v>85211</v>
          </cell>
          <cell r="B24720" t="str">
            <v>حميد</v>
          </cell>
          <cell r="C24720" t="str">
            <v>احمدي فولادي</v>
          </cell>
          <cell r="D24720">
            <v>9112542644</v>
          </cell>
        </row>
        <row r="24721">
          <cell r="A24721">
            <v>90137</v>
          </cell>
          <cell r="B24721" t="str">
            <v>سيدقائم</v>
          </cell>
          <cell r="C24721" t="str">
            <v>ساداتي</v>
          </cell>
          <cell r="D24721">
            <v>9381203004</v>
          </cell>
        </row>
        <row r="24722">
          <cell r="A24722">
            <v>69053</v>
          </cell>
          <cell r="B24722" t="str">
            <v>کريم</v>
          </cell>
          <cell r="C24722" t="str">
            <v>رنجدوست اسرمي</v>
          </cell>
          <cell r="D24722">
            <v>9112584889</v>
          </cell>
        </row>
        <row r="24723">
          <cell r="A24723">
            <v>71658</v>
          </cell>
          <cell r="B24723" t="str">
            <v>مصيب</v>
          </cell>
          <cell r="C24723" t="str">
            <v>چهارپاشلو</v>
          </cell>
          <cell r="D24723">
            <v>9111148323</v>
          </cell>
        </row>
        <row r="24724">
          <cell r="A24724">
            <v>84303</v>
          </cell>
          <cell r="B24724" t="str">
            <v>محمدرضا</v>
          </cell>
          <cell r="C24724" t="str">
            <v>ادهم</v>
          </cell>
          <cell r="D24724">
            <v>9111189793</v>
          </cell>
        </row>
        <row r="24725">
          <cell r="A24725">
            <v>88072</v>
          </cell>
          <cell r="B24725" t="str">
            <v>جواد</v>
          </cell>
          <cell r="C24725" t="str">
            <v>حسين زاده</v>
          </cell>
          <cell r="D24725">
            <v>9112208405</v>
          </cell>
        </row>
        <row r="24726">
          <cell r="A24726">
            <v>88076</v>
          </cell>
          <cell r="B24726" t="str">
            <v>احمد</v>
          </cell>
          <cell r="C24726" t="str">
            <v>قرباني</v>
          </cell>
          <cell r="D24726">
            <v>9112241328</v>
          </cell>
        </row>
        <row r="24727">
          <cell r="A24727">
            <v>79194</v>
          </cell>
          <cell r="B24727" t="str">
            <v>بابک</v>
          </cell>
          <cell r="C24727" t="str">
            <v>کلانتري</v>
          </cell>
          <cell r="D24727">
            <v>9111554915</v>
          </cell>
        </row>
        <row r="24728">
          <cell r="A24728">
            <v>81473</v>
          </cell>
          <cell r="B24728" t="str">
            <v>سيدعلي اصغر</v>
          </cell>
          <cell r="C24728" t="str">
            <v>اصغري قلعه سري</v>
          </cell>
          <cell r="D24728">
            <v>9111547010</v>
          </cell>
        </row>
        <row r="24729">
          <cell r="A24729">
            <v>62435</v>
          </cell>
          <cell r="B24729" t="str">
            <v>ولي اله</v>
          </cell>
          <cell r="C24729" t="str">
            <v>رحيمي اسرمي</v>
          </cell>
          <cell r="D24729">
            <v>9111536803</v>
          </cell>
        </row>
        <row r="24730">
          <cell r="A24730">
            <v>62736</v>
          </cell>
          <cell r="B24730" t="str">
            <v>محمدمهدي</v>
          </cell>
          <cell r="C24730" t="str">
            <v>مجيديان</v>
          </cell>
          <cell r="D24730">
            <v>9113111557</v>
          </cell>
        </row>
        <row r="24731">
          <cell r="A24731">
            <v>88083</v>
          </cell>
          <cell r="B24731" t="str">
            <v>ابراهيم</v>
          </cell>
          <cell r="C24731" t="str">
            <v>خليل پور</v>
          </cell>
          <cell r="D24731">
            <v>9113539525</v>
          </cell>
        </row>
        <row r="24732">
          <cell r="A24732">
            <v>90076</v>
          </cell>
          <cell r="B24732" t="str">
            <v>مهديه</v>
          </cell>
          <cell r="C24732" t="str">
            <v>دهقان</v>
          </cell>
          <cell r="D24732">
            <v>9112512157</v>
          </cell>
        </row>
        <row r="24733">
          <cell r="A24733">
            <v>65789</v>
          </cell>
          <cell r="B24733" t="str">
            <v>رويا</v>
          </cell>
          <cell r="C24733" t="str">
            <v>اميني</v>
          </cell>
          <cell r="D24733">
            <v>9111575191</v>
          </cell>
        </row>
        <row r="24734">
          <cell r="A24734">
            <v>72359</v>
          </cell>
          <cell r="B24734" t="str">
            <v>جلال</v>
          </cell>
          <cell r="C24734" t="str">
            <v>علي خاني</v>
          </cell>
          <cell r="D24734">
            <v>9112590084</v>
          </cell>
        </row>
        <row r="24735">
          <cell r="A24735">
            <v>43366</v>
          </cell>
          <cell r="B24735" t="str">
            <v>غلامحسين</v>
          </cell>
          <cell r="C24735" t="str">
            <v>يوسفيان</v>
          </cell>
          <cell r="D24735">
            <v>9399218866</v>
          </cell>
        </row>
        <row r="24736">
          <cell r="A24736">
            <v>72818</v>
          </cell>
          <cell r="B24736" t="str">
            <v>عباداله</v>
          </cell>
          <cell r="C24736" t="str">
            <v>کلارستاقي</v>
          </cell>
          <cell r="D24736">
            <v>9111277207</v>
          </cell>
        </row>
        <row r="24737">
          <cell r="A24737">
            <v>70696</v>
          </cell>
          <cell r="B24737" t="str">
            <v>احمد</v>
          </cell>
          <cell r="C24737" t="str">
            <v>ملاعلي اصغري اميري</v>
          </cell>
          <cell r="D24737">
            <v>9111165768</v>
          </cell>
        </row>
        <row r="24738">
          <cell r="A24738">
            <v>71227</v>
          </cell>
          <cell r="B24738" t="str">
            <v>وحيد</v>
          </cell>
          <cell r="C24738" t="str">
            <v>کاوه آملي</v>
          </cell>
          <cell r="D24738">
            <v>9113275701</v>
          </cell>
        </row>
        <row r="24739">
          <cell r="A24739">
            <v>88071</v>
          </cell>
          <cell r="B24739" t="str">
            <v>علي</v>
          </cell>
          <cell r="C24739" t="str">
            <v>مقيم نژادسرحمامي</v>
          </cell>
          <cell r="D24739">
            <v>9111104868</v>
          </cell>
        </row>
        <row r="24740">
          <cell r="A24740">
            <v>45008</v>
          </cell>
          <cell r="B24740" t="str">
            <v>محمدحسين</v>
          </cell>
          <cell r="C24740" t="str">
            <v>نصيري خليلي</v>
          </cell>
          <cell r="D24740">
            <v>9113555278</v>
          </cell>
        </row>
        <row r="24741">
          <cell r="A24741">
            <v>64451</v>
          </cell>
          <cell r="B24741" t="str">
            <v>عزيزاله</v>
          </cell>
          <cell r="C24741" t="str">
            <v>جمشيدي نيا</v>
          </cell>
          <cell r="D24741">
            <v>9113257150</v>
          </cell>
        </row>
        <row r="24742">
          <cell r="A24742">
            <v>71368</v>
          </cell>
          <cell r="B24742" t="str">
            <v>محمدولي</v>
          </cell>
          <cell r="C24742" t="str">
            <v>ابخوست</v>
          </cell>
          <cell r="D24742">
            <v>9112237905</v>
          </cell>
        </row>
        <row r="24743">
          <cell r="A24743">
            <v>85207</v>
          </cell>
          <cell r="B24743" t="str">
            <v>سيدسعيد</v>
          </cell>
          <cell r="C24743" t="str">
            <v>حميدي</v>
          </cell>
          <cell r="D24743">
            <v>9111174209</v>
          </cell>
        </row>
        <row r="24744">
          <cell r="A24744">
            <v>93398</v>
          </cell>
          <cell r="B24744" t="str">
            <v>احسان</v>
          </cell>
          <cell r="C24744" t="str">
            <v>آقانژاد امير</v>
          </cell>
          <cell r="D24744">
            <v>9354416764</v>
          </cell>
        </row>
        <row r="24745">
          <cell r="A24745">
            <v>73863</v>
          </cell>
          <cell r="B24745" t="str">
            <v>محمدعلي</v>
          </cell>
          <cell r="C24745" t="str">
            <v>تقي زاده طبرسي</v>
          </cell>
          <cell r="D24745">
            <v>9113157288</v>
          </cell>
        </row>
        <row r="24746">
          <cell r="A24746">
            <v>81741</v>
          </cell>
          <cell r="B24746" t="str">
            <v>رضا</v>
          </cell>
          <cell r="C24746" t="str">
            <v>زکي پورکينجي</v>
          </cell>
          <cell r="D24746">
            <v>9111934104</v>
          </cell>
        </row>
        <row r="24747">
          <cell r="A24747">
            <v>83515</v>
          </cell>
          <cell r="B24747" t="str">
            <v>فرشاد</v>
          </cell>
          <cell r="C24747" t="str">
            <v>مقدم علي</v>
          </cell>
          <cell r="D24747">
            <v>9113916468</v>
          </cell>
        </row>
        <row r="24748">
          <cell r="A24748">
            <v>58568</v>
          </cell>
          <cell r="B24748" t="str">
            <v>آزيتا</v>
          </cell>
          <cell r="C24748" t="str">
            <v>جمالي</v>
          </cell>
          <cell r="D24748">
            <v>9112554338</v>
          </cell>
        </row>
        <row r="24749">
          <cell r="A24749">
            <v>79740</v>
          </cell>
          <cell r="B24749" t="str">
            <v>سيدبهنام</v>
          </cell>
          <cell r="C24749" t="str">
            <v>ميرشفيعي</v>
          </cell>
          <cell r="D24749">
            <v>9111551165</v>
          </cell>
        </row>
        <row r="24750">
          <cell r="A24750">
            <v>80181</v>
          </cell>
          <cell r="B24750" t="str">
            <v>مرتضي</v>
          </cell>
          <cell r="C24750" t="str">
            <v>ملکي</v>
          </cell>
          <cell r="D24750">
            <v>9111551200</v>
          </cell>
        </row>
        <row r="24751">
          <cell r="A24751">
            <v>90030</v>
          </cell>
          <cell r="B24751" t="str">
            <v>حامد</v>
          </cell>
          <cell r="C24751" t="str">
            <v>روجائي</v>
          </cell>
          <cell r="D24751">
            <v>9120710974</v>
          </cell>
        </row>
        <row r="24752">
          <cell r="A24752">
            <v>82943</v>
          </cell>
          <cell r="B24752" t="str">
            <v>مهدي</v>
          </cell>
          <cell r="C24752" t="str">
            <v>رجبي دارابي</v>
          </cell>
          <cell r="D24752">
            <v>9113554525</v>
          </cell>
        </row>
        <row r="24753">
          <cell r="A24753">
            <v>87957</v>
          </cell>
          <cell r="B24753" t="str">
            <v>مجتبي</v>
          </cell>
          <cell r="C24753" t="str">
            <v>يزداني چمازکتي</v>
          </cell>
          <cell r="D24753">
            <v>9112242501</v>
          </cell>
        </row>
        <row r="24754">
          <cell r="A24754">
            <v>70673</v>
          </cell>
          <cell r="B24754" t="str">
            <v>محمدعلي</v>
          </cell>
          <cell r="C24754" t="str">
            <v>حسامي رستمي</v>
          </cell>
          <cell r="D24754">
            <v>9393535829</v>
          </cell>
        </row>
        <row r="24755">
          <cell r="A24755">
            <v>75382</v>
          </cell>
          <cell r="B24755" t="str">
            <v>اکبر</v>
          </cell>
          <cell r="C24755" t="str">
            <v>نيک دل</v>
          </cell>
          <cell r="D24755">
            <v>9113517331</v>
          </cell>
        </row>
        <row r="24756">
          <cell r="A24756">
            <v>80015</v>
          </cell>
          <cell r="B24756" t="str">
            <v>علي</v>
          </cell>
          <cell r="C24756" t="str">
            <v>ثابتي</v>
          </cell>
          <cell r="D24756">
            <v>9111119812</v>
          </cell>
        </row>
        <row r="24757">
          <cell r="A24757">
            <v>63833</v>
          </cell>
          <cell r="B24757" t="str">
            <v>طاهره</v>
          </cell>
          <cell r="C24757" t="str">
            <v>عسگري</v>
          </cell>
          <cell r="D24757">
            <v>9113522269</v>
          </cell>
        </row>
        <row r="24758">
          <cell r="A24758">
            <v>83662</v>
          </cell>
          <cell r="B24758" t="str">
            <v>مجيد</v>
          </cell>
          <cell r="C24758" t="str">
            <v>حسن زاده</v>
          </cell>
          <cell r="D24758">
            <v>9111131476</v>
          </cell>
        </row>
        <row r="24759">
          <cell r="A24759">
            <v>75534</v>
          </cell>
          <cell r="B24759" t="str">
            <v>حسن</v>
          </cell>
          <cell r="C24759" t="str">
            <v>طالب پور سراجي</v>
          </cell>
          <cell r="D24759">
            <v>9112232739</v>
          </cell>
        </row>
        <row r="24760">
          <cell r="A24760">
            <v>78815</v>
          </cell>
          <cell r="B24760" t="str">
            <v>محمد</v>
          </cell>
          <cell r="C24760" t="str">
            <v>بخشي</v>
          </cell>
          <cell r="D24760">
            <v>9113261866</v>
          </cell>
        </row>
        <row r="24761">
          <cell r="A24761">
            <v>71746</v>
          </cell>
          <cell r="B24761" t="str">
            <v>مصطفي</v>
          </cell>
          <cell r="C24761" t="str">
            <v>پيراحمدي</v>
          </cell>
          <cell r="D24761">
            <v>9113916123</v>
          </cell>
        </row>
        <row r="24762">
          <cell r="A24762">
            <v>85200</v>
          </cell>
          <cell r="B24762" t="str">
            <v>يوسف</v>
          </cell>
          <cell r="C24762" t="str">
            <v>ابراهيم نژاد</v>
          </cell>
          <cell r="D24762">
            <v>9112150159</v>
          </cell>
        </row>
        <row r="24763">
          <cell r="A24763">
            <v>85217</v>
          </cell>
          <cell r="B24763" t="str">
            <v>ياسر</v>
          </cell>
          <cell r="C24763" t="str">
            <v>پور يوسفي</v>
          </cell>
          <cell r="D24763">
            <v>9113929572</v>
          </cell>
        </row>
        <row r="24764">
          <cell r="A24764">
            <v>90018</v>
          </cell>
          <cell r="B24764" t="str">
            <v>فرهاد</v>
          </cell>
          <cell r="C24764" t="str">
            <v>شريفي</v>
          </cell>
          <cell r="D24764">
            <v>9111942688</v>
          </cell>
        </row>
        <row r="24765">
          <cell r="A24765">
            <v>71384</v>
          </cell>
          <cell r="B24765" t="str">
            <v>علي</v>
          </cell>
          <cell r="C24765" t="str">
            <v>تيرگربهنميري</v>
          </cell>
          <cell r="D24765">
            <v>9128885720</v>
          </cell>
        </row>
        <row r="24766">
          <cell r="A24766">
            <v>58586</v>
          </cell>
          <cell r="B24766" t="str">
            <v>شهره</v>
          </cell>
          <cell r="C24766" t="str">
            <v>فهيمي رضائي</v>
          </cell>
          <cell r="D24766">
            <v>9113940639</v>
          </cell>
        </row>
        <row r="24767">
          <cell r="A24767">
            <v>82410</v>
          </cell>
          <cell r="B24767" t="str">
            <v>سيد عليرضا</v>
          </cell>
          <cell r="C24767" t="str">
            <v>آقايي مير</v>
          </cell>
          <cell r="D24767">
            <v>9118235996</v>
          </cell>
        </row>
        <row r="24768">
          <cell r="A24768">
            <v>77506</v>
          </cell>
          <cell r="B24768" t="str">
            <v>حميده</v>
          </cell>
          <cell r="C24768" t="str">
            <v>آخوندبابائي طبري</v>
          </cell>
          <cell r="D24768">
            <v>9112166506</v>
          </cell>
        </row>
        <row r="24769">
          <cell r="A24769">
            <v>81488</v>
          </cell>
          <cell r="B24769" t="str">
            <v>روح اله</v>
          </cell>
          <cell r="C24769" t="str">
            <v>مهمانخانه چي</v>
          </cell>
          <cell r="D24769">
            <v>9113920714</v>
          </cell>
        </row>
        <row r="24770">
          <cell r="A24770">
            <v>84737</v>
          </cell>
          <cell r="B24770" t="str">
            <v>ميثم</v>
          </cell>
          <cell r="C24770" t="str">
            <v>فرجي</v>
          </cell>
          <cell r="D24770">
            <v>9112576334</v>
          </cell>
        </row>
        <row r="24771">
          <cell r="A24771">
            <v>86486</v>
          </cell>
          <cell r="B24771" t="str">
            <v>جواد</v>
          </cell>
          <cell r="C24771" t="str">
            <v>اسماعيلي</v>
          </cell>
          <cell r="D24771">
            <v>9119597378</v>
          </cell>
        </row>
        <row r="24772">
          <cell r="A24772">
            <v>87661</v>
          </cell>
          <cell r="B24772" t="str">
            <v>رحمت اله</v>
          </cell>
          <cell r="C24772" t="str">
            <v>کشاورزي</v>
          </cell>
          <cell r="D24772">
            <v>9112934379</v>
          </cell>
        </row>
        <row r="24773">
          <cell r="A24773">
            <v>62430</v>
          </cell>
          <cell r="B24773" t="str">
            <v>علي اصغر</v>
          </cell>
          <cell r="C24773" t="str">
            <v>حيدري</v>
          </cell>
          <cell r="D24773">
            <v>9111564601</v>
          </cell>
        </row>
        <row r="24774">
          <cell r="A24774">
            <v>62600</v>
          </cell>
          <cell r="B24774" t="str">
            <v>يوسف</v>
          </cell>
          <cell r="C24774" t="str">
            <v>دوزنده</v>
          </cell>
          <cell r="D24774">
            <v>9111147555</v>
          </cell>
        </row>
        <row r="24775">
          <cell r="A24775">
            <v>87940</v>
          </cell>
          <cell r="B24775" t="str">
            <v>يوسف</v>
          </cell>
          <cell r="C24775" t="str">
            <v>محمدي ششکل</v>
          </cell>
          <cell r="D24775">
            <v>9111276896</v>
          </cell>
        </row>
        <row r="24776">
          <cell r="A24776">
            <v>92877</v>
          </cell>
          <cell r="B24776" t="str">
            <v>ياسر</v>
          </cell>
          <cell r="C24776" t="str">
            <v>غلامحسين نتاج</v>
          </cell>
          <cell r="D24776">
            <v>9111154329</v>
          </cell>
        </row>
        <row r="24777">
          <cell r="A24777">
            <v>81464</v>
          </cell>
          <cell r="B24777" t="str">
            <v>مصطفي</v>
          </cell>
          <cell r="C24777" t="str">
            <v>علي بيکي</v>
          </cell>
          <cell r="D24777">
            <v>9363530778</v>
          </cell>
        </row>
        <row r="24778">
          <cell r="A24778">
            <v>83531</v>
          </cell>
          <cell r="B24778" t="str">
            <v>علي</v>
          </cell>
          <cell r="C24778" t="str">
            <v>اولاديان</v>
          </cell>
          <cell r="D24778">
            <v>9113953667</v>
          </cell>
        </row>
        <row r="24779">
          <cell r="A24779">
            <v>73657</v>
          </cell>
          <cell r="B24779" t="str">
            <v>بهروز</v>
          </cell>
          <cell r="C24779" t="str">
            <v>محمودي</v>
          </cell>
          <cell r="D24779">
            <v>9111143350</v>
          </cell>
        </row>
        <row r="24780">
          <cell r="A24780">
            <v>92884</v>
          </cell>
          <cell r="B24780" t="str">
            <v>جواد</v>
          </cell>
          <cell r="C24780" t="str">
            <v>عموزادخليلي</v>
          </cell>
          <cell r="D24780">
            <v>9113521366</v>
          </cell>
        </row>
        <row r="24781">
          <cell r="A24781">
            <v>71758</v>
          </cell>
          <cell r="B24781" t="str">
            <v>شمسعلي</v>
          </cell>
          <cell r="C24781" t="str">
            <v>علي جاني روشن</v>
          </cell>
          <cell r="D24781">
            <v>9118536828</v>
          </cell>
        </row>
        <row r="24782">
          <cell r="A24782">
            <v>69864</v>
          </cell>
          <cell r="B24782" t="str">
            <v>فضه</v>
          </cell>
          <cell r="C24782" t="str">
            <v>طاهري پوراميري</v>
          </cell>
          <cell r="D24782">
            <v>9111162094</v>
          </cell>
        </row>
        <row r="24783">
          <cell r="A24783">
            <v>62532</v>
          </cell>
          <cell r="B24783" t="str">
            <v>محمدابراهيم</v>
          </cell>
          <cell r="C24783" t="str">
            <v>قاسمي</v>
          </cell>
          <cell r="D24783">
            <v>9111535009</v>
          </cell>
        </row>
        <row r="24784">
          <cell r="A24784">
            <v>81693</v>
          </cell>
          <cell r="B24784" t="str">
            <v>روح اله</v>
          </cell>
          <cell r="C24784" t="str">
            <v>علي بيکي</v>
          </cell>
          <cell r="D24784">
            <v>9111554231</v>
          </cell>
        </row>
        <row r="24785">
          <cell r="A24785">
            <v>62992</v>
          </cell>
          <cell r="B24785" t="str">
            <v>عسگري</v>
          </cell>
          <cell r="C24785" t="str">
            <v>بالوئي جام خانه</v>
          </cell>
          <cell r="D24785">
            <v>9113556105</v>
          </cell>
        </row>
        <row r="24786">
          <cell r="A24786">
            <v>70001</v>
          </cell>
          <cell r="B24786" t="str">
            <v>سعيد</v>
          </cell>
          <cell r="C24786" t="str">
            <v>قرباني</v>
          </cell>
          <cell r="D24786">
            <v>9113538741</v>
          </cell>
        </row>
        <row r="24787">
          <cell r="A24787">
            <v>88878</v>
          </cell>
          <cell r="B24787" t="str">
            <v>بنت الهدي</v>
          </cell>
          <cell r="C24787" t="str">
            <v>موازي</v>
          </cell>
          <cell r="D24787">
            <v>9119998970</v>
          </cell>
        </row>
        <row r="24788">
          <cell r="A24788">
            <v>71762</v>
          </cell>
          <cell r="B24788" t="str">
            <v>سيد سعيد</v>
          </cell>
          <cell r="C24788" t="str">
            <v>محمودي هريس</v>
          </cell>
          <cell r="D24788">
            <v>9113931460</v>
          </cell>
        </row>
        <row r="24789">
          <cell r="A24789">
            <v>82938</v>
          </cell>
          <cell r="B24789" t="str">
            <v>عسگري</v>
          </cell>
          <cell r="C24789" t="str">
            <v>حاجي اسماعيل نژاد</v>
          </cell>
          <cell r="D24789">
            <v>9111179708</v>
          </cell>
        </row>
        <row r="24790">
          <cell r="A24790">
            <v>85220</v>
          </cell>
          <cell r="B24790" t="str">
            <v>حسين</v>
          </cell>
          <cell r="C24790" t="str">
            <v>شهبازي دولت آبادي</v>
          </cell>
          <cell r="D24790">
            <v>9111956974</v>
          </cell>
        </row>
        <row r="24791">
          <cell r="A24791">
            <v>72421</v>
          </cell>
          <cell r="B24791" t="str">
            <v>چنگيز</v>
          </cell>
          <cell r="C24791" t="str">
            <v>کيالاشکي</v>
          </cell>
          <cell r="D24791">
            <v>9111930583</v>
          </cell>
        </row>
        <row r="24792">
          <cell r="A24792">
            <v>75611</v>
          </cell>
          <cell r="B24792" t="str">
            <v>رضا</v>
          </cell>
          <cell r="C24792" t="str">
            <v>يزداني</v>
          </cell>
          <cell r="D24792">
            <v>9113240116</v>
          </cell>
        </row>
        <row r="24793">
          <cell r="A24793">
            <v>73673</v>
          </cell>
          <cell r="B24793" t="str">
            <v>اسماعيل</v>
          </cell>
          <cell r="C24793" t="str">
            <v>سالاري</v>
          </cell>
          <cell r="D24793">
            <v>9113257554</v>
          </cell>
        </row>
        <row r="24794">
          <cell r="A24794">
            <v>66423</v>
          </cell>
          <cell r="B24794" t="str">
            <v>فرهاد</v>
          </cell>
          <cell r="C24794" t="str">
            <v>بابائي شيرواني</v>
          </cell>
          <cell r="D24794">
            <v>9111158742</v>
          </cell>
        </row>
        <row r="24795">
          <cell r="A24795">
            <v>80174</v>
          </cell>
          <cell r="B24795" t="str">
            <v>بهروز</v>
          </cell>
          <cell r="C24795" t="str">
            <v>ابراهيم زاده ساروي</v>
          </cell>
          <cell r="D24795">
            <v>9117479084</v>
          </cell>
        </row>
        <row r="24796">
          <cell r="A24796">
            <v>75682</v>
          </cell>
          <cell r="B24796" t="str">
            <v>يوسف</v>
          </cell>
          <cell r="C24796" t="str">
            <v>چاکري</v>
          </cell>
          <cell r="D24796">
            <v>9111279399</v>
          </cell>
        </row>
        <row r="24797">
          <cell r="A24797">
            <v>71782</v>
          </cell>
          <cell r="B24797" t="str">
            <v>اردشير</v>
          </cell>
          <cell r="C24797" t="str">
            <v>سام دليري</v>
          </cell>
          <cell r="D24797">
            <v>9111938820</v>
          </cell>
        </row>
        <row r="24798">
          <cell r="A24798">
            <v>68453</v>
          </cell>
          <cell r="B24798" t="str">
            <v>بهاره</v>
          </cell>
          <cell r="C24798" t="str">
            <v>بلبل اميري</v>
          </cell>
          <cell r="D24798">
            <v>9113111088</v>
          </cell>
        </row>
        <row r="24799">
          <cell r="A24799">
            <v>65082</v>
          </cell>
          <cell r="B24799" t="str">
            <v>سيدمحمد</v>
          </cell>
          <cell r="C24799" t="str">
            <v>مومني</v>
          </cell>
          <cell r="D24799">
            <v>9113919975</v>
          </cell>
        </row>
        <row r="24800">
          <cell r="A24800">
            <v>90021</v>
          </cell>
          <cell r="B24800" t="str">
            <v>محمود</v>
          </cell>
          <cell r="C24800" t="str">
            <v>فلاح</v>
          </cell>
          <cell r="D24800">
            <v>9112566589</v>
          </cell>
        </row>
        <row r="24801">
          <cell r="A24801">
            <v>73601</v>
          </cell>
          <cell r="B24801" t="str">
            <v>علي</v>
          </cell>
          <cell r="C24801" t="str">
            <v>خناري نژاد</v>
          </cell>
          <cell r="D24801">
            <v>9113263528</v>
          </cell>
        </row>
        <row r="24802">
          <cell r="A24802">
            <v>74842</v>
          </cell>
          <cell r="B24802" t="str">
            <v>مجيد</v>
          </cell>
          <cell r="C24802" t="str">
            <v>رجبي نسب</v>
          </cell>
          <cell r="D24802">
            <v>9371596969</v>
          </cell>
        </row>
        <row r="24803">
          <cell r="A24803">
            <v>87938</v>
          </cell>
          <cell r="B24803" t="str">
            <v>ابراهيم</v>
          </cell>
          <cell r="C24803" t="str">
            <v>شعبانپور</v>
          </cell>
          <cell r="D24803">
            <v>9111551524</v>
          </cell>
        </row>
        <row r="24804">
          <cell r="A24804">
            <v>62603</v>
          </cell>
          <cell r="B24804" t="str">
            <v>هادي</v>
          </cell>
          <cell r="C24804" t="str">
            <v>کنعاني آق مشهدي</v>
          </cell>
          <cell r="D24804">
            <v>9354765616</v>
          </cell>
        </row>
        <row r="24805">
          <cell r="A24805">
            <v>77651</v>
          </cell>
          <cell r="B24805" t="str">
            <v>زين العابدين</v>
          </cell>
          <cell r="C24805" t="str">
            <v>توپاابراهيمي</v>
          </cell>
          <cell r="D24805">
            <v>9112906650</v>
          </cell>
        </row>
        <row r="24806">
          <cell r="A24806">
            <v>66391</v>
          </cell>
          <cell r="B24806" t="str">
            <v>عليرضا</v>
          </cell>
          <cell r="C24806" t="str">
            <v>حبيبي</v>
          </cell>
          <cell r="D24806">
            <v>9113221967</v>
          </cell>
        </row>
        <row r="24807">
          <cell r="A24807">
            <v>85232</v>
          </cell>
          <cell r="B24807" t="str">
            <v>رسول</v>
          </cell>
          <cell r="C24807" t="str">
            <v>برار حاجتي</v>
          </cell>
          <cell r="D24807">
            <v>9113940429</v>
          </cell>
        </row>
        <row r="24808">
          <cell r="A24808">
            <v>87657</v>
          </cell>
          <cell r="B24808" t="str">
            <v>محمدعلي</v>
          </cell>
          <cell r="C24808" t="str">
            <v>اهل بوب</v>
          </cell>
          <cell r="D24808">
            <v>9111914579</v>
          </cell>
        </row>
        <row r="24809">
          <cell r="A24809">
            <v>87937</v>
          </cell>
          <cell r="B24809" t="str">
            <v>يداله</v>
          </cell>
          <cell r="C24809" t="str">
            <v>جمالي</v>
          </cell>
          <cell r="D24809">
            <v>9111569420</v>
          </cell>
        </row>
        <row r="24810">
          <cell r="A24810">
            <v>77357</v>
          </cell>
          <cell r="B24810" t="str">
            <v>احمد</v>
          </cell>
          <cell r="C24810" t="str">
            <v>حيدري خليلي</v>
          </cell>
          <cell r="D24810">
            <v>9119533644</v>
          </cell>
        </row>
        <row r="24811">
          <cell r="A24811">
            <v>57116</v>
          </cell>
          <cell r="B24811" t="str">
            <v>رجب</v>
          </cell>
          <cell r="C24811" t="str">
            <v>اصغري هريکندي</v>
          </cell>
          <cell r="D24811">
            <v>9113156621</v>
          </cell>
        </row>
        <row r="24812">
          <cell r="A24812">
            <v>45803</v>
          </cell>
          <cell r="B24812" t="str">
            <v>سيدمحمود</v>
          </cell>
          <cell r="C24812" t="str">
            <v>بابايي</v>
          </cell>
          <cell r="D24812" t="str">
            <v>NULL</v>
          </cell>
        </row>
        <row r="24813">
          <cell r="A24813">
            <v>83659</v>
          </cell>
          <cell r="B24813" t="str">
            <v>حسين</v>
          </cell>
          <cell r="C24813" t="str">
            <v>قاسميان بالف</v>
          </cell>
          <cell r="D24813">
            <v>9113164372</v>
          </cell>
        </row>
        <row r="24814">
          <cell r="A24814">
            <v>85215</v>
          </cell>
          <cell r="B24814" t="str">
            <v>سهراب</v>
          </cell>
          <cell r="C24814" t="str">
            <v>کردمنجيري</v>
          </cell>
          <cell r="D24814">
            <v>9111939098</v>
          </cell>
        </row>
        <row r="24815">
          <cell r="A24815">
            <v>70002</v>
          </cell>
          <cell r="B24815" t="str">
            <v>سيدفرشيد</v>
          </cell>
          <cell r="C24815" t="str">
            <v>وهابي</v>
          </cell>
          <cell r="D24815">
            <v>9112928269</v>
          </cell>
        </row>
        <row r="24816">
          <cell r="A24816">
            <v>67613</v>
          </cell>
          <cell r="B24816" t="str">
            <v>محمود</v>
          </cell>
          <cell r="C24816" t="str">
            <v>محموديان</v>
          </cell>
          <cell r="D24816">
            <v>9113136234</v>
          </cell>
        </row>
        <row r="24817">
          <cell r="A24817">
            <v>65169</v>
          </cell>
          <cell r="B24817" t="str">
            <v>محمدصادق</v>
          </cell>
          <cell r="C24817" t="str">
            <v>توکلي اميري</v>
          </cell>
          <cell r="D24817">
            <v>9111163490</v>
          </cell>
        </row>
        <row r="24818">
          <cell r="A24818">
            <v>65272</v>
          </cell>
          <cell r="B24818" t="str">
            <v>مرتضي</v>
          </cell>
          <cell r="C24818" t="str">
            <v>حاجي آقاتبار</v>
          </cell>
          <cell r="D24818">
            <v>9113142426</v>
          </cell>
        </row>
        <row r="24819">
          <cell r="A24819">
            <v>71369</v>
          </cell>
          <cell r="B24819" t="str">
            <v>محمد</v>
          </cell>
          <cell r="C24819" t="str">
            <v>رضائي</v>
          </cell>
          <cell r="D24819">
            <v>9111197798</v>
          </cell>
        </row>
        <row r="24820">
          <cell r="A24820">
            <v>80166</v>
          </cell>
          <cell r="B24820" t="str">
            <v>مهدي</v>
          </cell>
          <cell r="C24820" t="str">
            <v>کرمي لاريمي</v>
          </cell>
          <cell r="D24820">
            <v>9113553754</v>
          </cell>
        </row>
        <row r="24821">
          <cell r="A24821">
            <v>71773</v>
          </cell>
          <cell r="B24821" t="str">
            <v>فائض</v>
          </cell>
          <cell r="C24821" t="str">
            <v>سام دليري</v>
          </cell>
          <cell r="D24821">
            <v>9111941588</v>
          </cell>
        </row>
        <row r="24822">
          <cell r="A24822">
            <v>92684</v>
          </cell>
          <cell r="B24822" t="str">
            <v>ايمان</v>
          </cell>
          <cell r="C24822" t="str">
            <v>احيائي</v>
          </cell>
          <cell r="D24822">
            <v>9119211463</v>
          </cell>
        </row>
        <row r="24823">
          <cell r="A24823">
            <v>80173</v>
          </cell>
          <cell r="B24823" t="str">
            <v>سيامک</v>
          </cell>
          <cell r="C24823" t="str">
            <v>حيدريان</v>
          </cell>
          <cell r="D24823">
            <v>9111213221</v>
          </cell>
        </row>
        <row r="24824">
          <cell r="A24824">
            <v>73672</v>
          </cell>
          <cell r="B24824" t="str">
            <v>رامين</v>
          </cell>
          <cell r="C24824" t="str">
            <v>رضواني گيل کلائي</v>
          </cell>
          <cell r="D24824">
            <v>9113939423</v>
          </cell>
        </row>
        <row r="24825">
          <cell r="A24825">
            <v>91614</v>
          </cell>
          <cell r="B24825" t="str">
            <v>مصطفي</v>
          </cell>
          <cell r="C24825" t="str">
            <v>آذرمهر</v>
          </cell>
          <cell r="D24825">
            <v>9360467759</v>
          </cell>
        </row>
        <row r="24826">
          <cell r="A24826">
            <v>69706</v>
          </cell>
          <cell r="B24826" t="str">
            <v>مهران</v>
          </cell>
          <cell r="C24826" t="str">
            <v>خسروي</v>
          </cell>
          <cell r="D24826">
            <v>9111228171</v>
          </cell>
        </row>
        <row r="24827">
          <cell r="A24827">
            <v>64679</v>
          </cell>
          <cell r="B24827" t="str">
            <v>محمدرضا</v>
          </cell>
          <cell r="C24827" t="str">
            <v>کاوياني چراتي</v>
          </cell>
          <cell r="D24827">
            <v>9113141045</v>
          </cell>
        </row>
        <row r="24828">
          <cell r="A24828">
            <v>84239</v>
          </cell>
          <cell r="B24828" t="str">
            <v>حسن</v>
          </cell>
          <cell r="C24828" t="str">
            <v>نصيري</v>
          </cell>
          <cell r="D24828">
            <v>9111292214</v>
          </cell>
        </row>
        <row r="24829">
          <cell r="A24829">
            <v>85187</v>
          </cell>
          <cell r="B24829" t="str">
            <v>علي اصغر</v>
          </cell>
          <cell r="C24829" t="str">
            <v>پوررمضان گنجي</v>
          </cell>
          <cell r="D24829">
            <v>9112165157</v>
          </cell>
        </row>
        <row r="24830">
          <cell r="A24830">
            <v>74608</v>
          </cell>
          <cell r="B24830" t="str">
            <v>فائزه</v>
          </cell>
          <cell r="C24830" t="str">
            <v>پيروزنيا</v>
          </cell>
          <cell r="D24830">
            <v>9112575935</v>
          </cell>
        </row>
        <row r="24831">
          <cell r="A24831">
            <v>84524</v>
          </cell>
          <cell r="B24831" t="str">
            <v>عباس</v>
          </cell>
          <cell r="C24831" t="str">
            <v>علي اصغرپور</v>
          </cell>
          <cell r="D24831">
            <v>9111187322</v>
          </cell>
        </row>
        <row r="24832">
          <cell r="A24832">
            <v>70965</v>
          </cell>
          <cell r="B24832" t="str">
            <v>بهروز</v>
          </cell>
          <cell r="C24832" t="str">
            <v>تنهائي</v>
          </cell>
          <cell r="D24832">
            <v>9113558308</v>
          </cell>
        </row>
        <row r="24833">
          <cell r="A24833">
            <v>51875</v>
          </cell>
          <cell r="B24833" t="str">
            <v>ولي اله</v>
          </cell>
          <cell r="C24833" t="str">
            <v>طالبي آزادبني</v>
          </cell>
          <cell r="D24833">
            <v>9111293591</v>
          </cell>
        </row>
        <row r="24834">
          <cell r="A24834">
            <v>88085</v>
          </cell>
          <cell r="B24834" t="str">
            <v>مهدي</v>
          </cell>
          <cell r="C24834" t="str">
            <v>رضائي</v>
          </cell>
          <cell r="D24834">
            <v>9113217284</v>
          </cell>
        </row>
        <row r="24835">
          <cell r="A24835">
            <v>66909</v>
          </cell>
          <cell r="B24835" t="str">
            <v>خليل</v>
          </cell>
          <cell r="C24835" t="str">
            <v>کريمي فيروزجائي</v>
          </cell>
          <cell r="D24835">
            <v>9113143774</v>
          </cell>
        </row>
        <row r="24836">
          <cell r="A24836">
            <v>68288</v>
          </cell>
          <cell r="B24836" t="str">
            <v>محمدرضا</v>
          </cell>
          <cell r="C24836" t="str">
            <v>اميرخانلو</v>
          </cell>
          <cell r="D24836">
            <v>9113522097</v>
          </cell>
        </row>
        <row r="24837">
          <cell r="A24837">
            <v>77692</v>
          </cell>
          <cell r="B24837" t="str">
            <v>علي</v>
          </cell>
          <cell r="C24837" t="str">
            <v>ترکيان</v>
          </cell>
          <cell r="D24837">
            <v>9111587250</v>
          </cell>
        </row>
        <row r="24838">
          <cell r="A24838">
            <v>57930</v>
          </cell>
          <cell r="B24838" t="str">
            <v>هادي</v>
          </cell>
          <cell r="C24838" t="str">
            <v>پوراکبر</v>
          </cell>
          <cell r="D24838">
            <v>9113110631</v>
          </cell>
        </row>
        <row r="24839">
          <cell r="A24839">
            <v>71370</v>
          </cell>
          <cell r="B24839" t="str">
            <v>علي اصغر</v>
          </cell>
          <cell r="C24839" t="str">
            <v>اکبري</v>
          </cell>
          <cell r="D24839">
            <v>9111169804</v>
          </cell>
        </row>
        <row r="24840">
          <cell r="A24840">
            <v>91313</v>
          </cell>
          <cell r="B24840" t="str">
            <v>فاطمه</v>
          </cell>
          <cell r="C24840" t="str">
            <v>عبادي اميري</v>
          </cell>
          <cell r="D24840">
            <v>9398346446</v>
          </cell>
        </row>
        <row r="24841">
          <cell r="A24841">
            <v>62781</v>
          </cell>
          <cell r="B24841" t="str">
            <v>ناصر</v>
          </cell>
          <cell r="C24841" t="str">
            <v>اسعدي راد</v>
          </cell>
          <cell r="D24841">
            <v>9111158839</v>
          </cell>
        </row>
        <row r="24842">
          <cell r="A24842">
            <v>84247</v>
          </cell>
          <cell r="B24842" t="str">
            <v>امين</v>
          </cell>
          <cell r="C24842" t="str">
            <v>سروري عموقين</v>
          </cell>
          <cell r="D24842">
            <v>9111547891</v>
          </cell>
        </row>
        <row r="24843">
          <cell r="A24843">
            <v>69867</v>
          </cell>
          <cell r="B24843" t="str">
            <v>يوسفعلي</v>
          </cell>
          <cell r="C24843" t="str">
            <v>اکبرخواه گلسفيدي</v>
          </cell>
          <cell r="D24843">
            <v>9113919572</v>
          </cell>
        </row>
        <row r="24844">
          <cell r="A24844">
            <v>74637</v>
          </cell>
          <cell r="B24844" t="str">
            <v>فاطمه</v>
          </cell>
          <cell r="C24844" t="str">
            <v>صادقي قاديکلائي</v>
          </cell>
          <cell r="D24844">
            <v>9111230558</v>
          </cell>
        </row>
        <row r="24845">
          <cell r="A24845">
            <v>64336</v>
          </cell>
          <cell r="B24845" t="str">
            <v>حسين</v>
          </cell>
          <cell r="C24845" t="str">
            <v>لطفي اوريمي</v>
          </cell>
          <cell r="D24845">
            <v>9113262750</v>
          </cell>
        </row>
        <row r="24846">
          <cell r="A24846">
            <v>72595</v>
          </cell>
          <cell r="B24846" t="str">
            <v>حسين</v>
          </cell>
          <cell r="C24846" t="str">
            <v>وندادي واودره</v>
          </cell>
          <cell r="D24846">
            <v>9113532162</v>
          </cell>
        </row>
        <row r="24847">
          <cell r="A24847">
            <v>72474</v>
          </cell>
          <cell r="B24847" t="str">
            <v>هادي</v>
          </cell>
          <cell r="C24847" t="str">
            <v>رمضاني پور بلترک</v>
          </cell>
          <cell r="D24847">
            <v>9118452824</v>
          </cell>
        </row>
        <row r="24848">
          <cell r="A24848">
            <v>86751</v>
          </cell>
          <cell r="B24848" t="str">
            <v>سيدمصطفي</v>
          </cell>
          <cell r="C24848" t="str">
            <v>هاشمي پور</v>
          </cell>
          <cell r="D24848">
            <v>9357768183</v>
          </cell>
        </row>
        <row r="24849">
          <cell r="A24849">
            <v>85203</v>
          </cell>
          <cell r="B24849" t="str">
            <v>محمدرضا</v>
          </cell>
          <cell r="C24849" t="str">
            <v>عاليشاهي</v>
          </cell>
          <cell r="D24849">
            <v>9112521709</v>
          </cell>
        </row>
        <row r="24850">
          <cell r="A24850">
            <v>92761</v>
          </cell>
          <cell r="B24850" t="str">
            <v>مهدي</v>
          </cell>
          <cell r="C24850" t="str">
            <v>شکرويان</v>
          </cell>
          <cell r="D24850">
            <v>9111101880</v>
          </cell>
        </row>
        <row r="24851">
          <cell r="A24851">
            <v>78811</v>
          </cell>
          <cell r="B24851" t="str">
            <v>احمد</v>
          </cell>
          <cell r="C24851" t="str">
            <v>اصغري زاده گنجي</v>
          </cell>
          <cell r="D24851">
            <v>9379370361</v>
          </cell>
        </row>
        <row r="24852">
          <cell r="A24852">
            <v>81479</v>
          </cell>
          <cell r="B24852" t="str">
            <v>مهدي</v>
          </cell>
          <cell r="C24852" t="str">
            <v>خدابخشي آقامحلي</v>
          </cell>
          <cell r="D24852">
            <v>9111190789</v>
          </cell>
        </row>
        <row r="24853">
          <cell r="A24853">
            <v>73646</v>
          </cell>
          <cell r="B24853" t="str">
            <v>نورعلي</v>
          </cell>
          <cell r="C24853" t="str">
            <v>حبيبي</v>
          </cell>
          <cell r="D24853">
            <v>9112239419</v>
          </cell>
        </row>
        <row r="24854">
          <cell r="A24854">
            <v>69981</v>
          </cell>
          <cell r="B24854" t="str">
            <v>سهراب</v>
          </cell>
          <cell r="C24854" t="str">
            <v>عرب درونکلائي</v>
          </cell>
          <cell r="D24854">
            <v>9113142374</v>
          </cell>
        </row>
        <row r="24855">
          <cell r="A24855">
            <v>73658</v>
          </cell>
          <cell r="B24855" t="str">
            <v>غلامرضا</v>
          </cell>
          <cell r="C24855" t="str">
            <v>فارابي</v>
          </cell>
          <cell r="D24855">
            <v>9112922500</v>
          </cell>
        </row>
        <row r="24856">
          <cell r="A24856">
            <v>65085</v>
          </cell>
          <cell r="B24856" t="str">
            <v>هادي</v>
          </cell>
          <cell r="C24856" t="str">
            <v>ابراهيمي اميري</v>
          </cell>
          <cell r="D24856">
            <v>9113154231</v>
          </cell>
        </row>
        <row r="24857">
          <cell r="A24857">
            <v>81681</v>
          </cell>
          <cell r="B24857" t="str">
            <v>مجتبي</v>
          </cell>
          <cell r="C24857" t="str">
            <v>حبيبي</v>
          </cell>
          <cell r="D24857">
            <v>9111552159</v>
          </cell>
        </row>
        <row r="24858">
          <cell r="A24858">
            <v>58569</v>
          </cell>
          <cell r="B24858" t="str">
            <v>عادله</v>
          </cell>
          <cell r="C24858" t="str">
            <v>پورعسگري اميري</v>
          </cell>
          <cell r="D24858">
            <v>9111135081</v>
          </cell>
        </row>
        <row r="24859">
          <cell r="A24859">
            <v>72932</v>
          </cell>
          <cell r="B24859" t="str">
            <v>مسعود</v>
          </cell>
          <cell r="C24859" t="str">
            <v>رحمت اللهي</v>
          </cell>
          <cell r="D24859">
            <v>9113230875</v>
          </cell>
        </row>
        <row r="24860">
          <cell r="A24860">
            <v>73141</v>
          </cell>
          <cell r="B24860" t="str">
            <v>محمدباقر</v>
          </cell>
          <cell r="C24860" t="str">
            <v>دهقان</v>
          </cell>
          <cell r="D24860">
            <v>9111547631</v>
          </cell>
        </row>
        <row r="24861">
          <cell r="A24861">
            <v>73060</v>
          </cell>
          <cell r="B24861" t="str">
            <v>فرهاد</v>
          </cell>
          <cell r="C24861" t="str">
            <v>شريعتي</v>
          </cell>
          <cell r="D24861">
            <v>9112525509</v>
          </cell>
        </row>
        <row r="24862">
          <cell r="A24862">
            <v>81483</v>
          </cell>
          <cell r="B24862" t="str">
            <v>مهدي</v>
          </cell>
          <cell r="C24862" t="str">
            <v>رجيعي</v>
          </cell>
          <cell r="D24862">
            <v>9113540418</v>
          </cell>
        </row>
        <row r="24863">
          <cell r="A24863">
            <v>73647</v>
          </cell>
          <cell r="B24863" t="str">
            <v>حسين</v>
          </cell>
          <cell r="C24863" t="str">
            <v>اذرگون</v>
          </cell>
          <cell r="D24863">
            <v>9113264031</v>
          </cell>
        </row>
        <row r="24864">
          <cell r="A24864">
            <v>74853</v>
          </cell>
          <cell r="B24864" t="str">
            <v>عبدالرضا</v>
          </cell>
          <cell r="C24864" t="str">
            <v>حسني</v>
          </cell>
          <cell r="D24864">
            <v>9111532069</v>
          </cell>
        </row>
        <row r="24865">
          <cell r="A24865">
            <v>72370</v>
          </cell>
          <cell r="B24865" t="str">
            <v>علي</v>
          </cell>
          <cell r="C24865" t="str">
            <v>حيدري رستمي</v>
          </cell>
          <cell r="D24865">
            <v>9113555373</v>
          </cell>
        </row>
        <row r="24866">
          <cell r="A24866">
            <v>82919</v>
          </cell>
          <cell r="B24866" t="str">
            <v>مهرداد</v>
          </cell>
          <cell r="C24866" t="str">
            <v>قادري جويباري</v>
          </cell>
          <cell r="D24866">
            <v>9112133661</v>
          </cell>
        </row>
        <row r="24867">
          <cell r="A24867">
            <v>83526</v>
          </cell>
          <cell r="B24867" t="str">
            <v>رضا</v>
          </cell>
          <cell r="C24867" t="str">
            <v>پاشا زانوس</v>
          </cell>
          <cell r="D24867">
            <v>9113913242</v>
          </cell>
        </row>
        <row r="24868">
          <cell r="A24868">
            <v>85180</v>
          </cell>
          <cell r="B24868" t="str">
            <v>حامد</v>
          </cell>
          <cell r="C24868" t="str">
            <v>خزائي</v>
          </cell>
          <cell r="D24868">
            <v>9113952418</v>
          </cell>
        </row>
        <row r="24869">
          <cell r="A24869">
            <v>75387</v>
          </cell>
          <cell r="B24869" t="str">
            <v>حسن</v>
          </cell>
          <cell r="C24869" t="str">
            <v>قمي</v>
          </cell>
          <cell r="D24869">
            <v>9111937291</v>
          </cell>
        </row>
        <row r="24870">
          <cell r="A24870">
            <v>79581</v>
          </cell>
          <cell r="B24870" t="str">
            <v>مسعود</v>
          </cell>
          <cell r="C24870" t="str">
            <v>مصطفي پور</v>
          </cell>
          <cell r="D24870">
            <v>9111177768</v>
          </cell>
        </row>
        <row r="24871">
          <cell r="A24871">
            <v>90120</v>
          </cell>
          <cell r="B24871" t="str">
            <v>محمدرضا</v>
          </cell>
          <cell r="C24871" t="str">
            <v>رجبي</v>
          </cell>
          <cell r="D24871">
            <v>9119954500</v>
          </cell>
        </row>
        <row r="24872">
          <cell r="A24872">
            <v>85223</v>
          </cell>
          <cell r="B24872" t="str">
            <v>علي</v>
          </cell>
          <cell r="C24872" t="str">
            <v>خليلي</v>
          </cell>
          <cell r="D24872">
            <v>9111576980</v>
          </cell>
        </row>
        <row r="24873">
          <cell r="A24873">
            <v>88079</v>
          </cell>
          <cell r="B24873" t="str">
            <v>محمد</v>
          </cell>
          <cell r="C24873" t="str">
            <v>ادبي فيروزجاه</v>
          </cell>
          <cell r="D24873">
            <v>9119104086</v>
          </cell>
        </row>
        <row r="24874">
          <cell r="A24874">
            <v>75389</v>
          </cell>
          <cell r="B24874" t="str">
            <v>زهرا</v>
          </cell>
          <cell r="C24874" t="str">
            <v>لطيفي</v>
          </cell>
          <cell r="D24874">
            <v>9111171732</v>
          </cell>
        </row>
        <row r="24875">
          <cell r="A24875">
            <v>81481</v>
          </cell>
          <cell r="B24875" t="str">
            <v>محمد</v>
          </cell>
          <cell r="C24875" t="str">
            <v>درويش ملا</v>
          </cell>
          <cell r="D24875">
            <v>9113935931</v>
          </cell>
        </row>
        <row r="24876">
          <cell r="A24876">
            <v>71122</v>
          </cell>
          <cell r="B24876" t="str">
            <v>عليرضا</v>
          </cell>
          <cell r="C24876" t="str">
            <v>کاظمي گرجي</v>
          </cell>
          <cell r="D24876">
            <v>9117884616</v>
          </cell>
        </row>
        <row r="24877">
          <cell r="A24877">
            <v>87958</v>
          </cell>
          <cell r="B24877" t="str">
            <v>محمد</v>
          </cell>
          <cell r="C24877" t="str">
            <v>يونس نيا عمران</v>
          </cell>
          <cell r="D24877">
            <v>9111163386</v>
          </cell>
        </row>
        <row r="24878">
          <cell r="A24878">
            <v>77504</v>
          </cell>
          <cell r="B24878" t="str">
            <v>فرشته</v>
          </cell>
          <cell r="C24878" t="str">
            <v>قريب طزره</v>
          </cell>
          <cell r="D24878">
            <v>9112516301</v>
          </cell>
        </row>
        <row r="24879">
          <cell r="A24879">
            <v>71214</v>
          </cell>
          <cell r="B24879" t="str">
            <v>محمدعلي</v>
          </cell>
          <cell r="C24879" t="str">
            <v>شاکري کشتلي</v>
          </cell>
          <cell r="D24879">
            <v>9122285410</v>
          </cell>
        </row>
        <row r="24880">
          <cell r="A24880">
            <v>73633</v>
          </cell>
          <cell r="B24880" t="str">
            <v>محمدعلي</v>
          </cell>
          <cell r="C24880" t="str">
            <v>اسدي اميري</v>
          </cell>
          <cell r="D24880">
            <v>9111132554</v>
          </cell>
        </row>
        <row r="24881">
          <cell r="A24881">
            <v>87658</v>
          </cell>
          <cell r="B24881" t="str">
            <v>سيديحيي</v>
          </cell>
          <cell r="C24881" t="str">
            <v>طالبي</v>
          </cell>
          <cell r="D24881">
            <v>9111119065</v>
          </cell>
        </row>
        <row r="24882">
          <cell r="A24882">
            <v>85074</v>
          </cell>
          <cell r="B24882" t="str">
            <v>روح اله</v>
          </cell>
          <cell r="C24882" t="str">
            <v>مجيدي تروجني</v>
          </cell>
          <cell r="D24882">
            <v>9112570943</v>
          </cell>
        </row>
        <row r="24883">
          <cell r="A24883">
            <v>73608</v>
          </cell>
          <cell r="B24883" t="str">
            <v>نوربخش</v>
          </cell>
          <cell r="C24883" t="str">
            <v>ديوسالار</v>
          </cell>
          <cell r="D24883">
            <v>9119205903</v>
          </cell>
        </row>
        <row r="24884">
          <cell r="A24884">
            <v>90008</v>
          </cell>
          <cell r="B24884" t="str">
            <v>محمد</v>
          </cell>
          <cell r="C24884" t="str">
            <v>اميرپور سرخي</v>
          </cell>
          <cell r="D24884">
            <v>9115740023</v>
          </cell>
        </row>
        <row r="24885">
          <cell r="A24885">
            <v>90134</v>
          </cell>
          <cell r="B24885" t="str">
            <v>مقداد</v>
          </cell>
          <cell r="C24885" t="str">
            <v>جعفري سروني</v>
          </cell>
          <cell r="D24885">
            <v>9111175646</v>
          </cell>
        </row>
        <row r="24886">
          <cell r="A24886">
            <v>85212</v>
          </cell>
          <cell r="B24886" t="str">
            <v>سيدحسين</v>
          </cell>
          <cell r="C24886" t="str">
            <v>ميرحميدي</v>
          </cell>
          <cell r="D24886">
            <v>9330693881</v>
          </cell>
        </row>
        <row r="24887">
          <cell r="A24887">
            <v>73616</v>
          </cell>
          <cell r="B24887" t="str">
            <v>محمدتقي</v>
          </cell>
          <cell r="C24887" t="str">
            <v>قربان پور</v>
          </cell>
          <cell r="D24887">
            <v>9113949273</v>
          </cell>
        </row>
        <row r="24888">
          <cell r="A24888">
            <v>58607</v>
          </cell>
          <cell r="B24888" t="str">
            <v>ابراهيم</v>
          </cell>
          <cell r="C24888" t="str">
            <v>بيشه کلائي</v>
          </cell>
          <cell r="D24888">
            <v>9111255408</v>
          </cell>
        </row>
        <row r="24889">
          <cell r="A24889">
            <v>79992</v>
          </cell>
          <cell r="B24889" t="str">
            <v>علي</v>
          </cell>
          <cell r="C24889" t="str">
            <v>محمدي</v>
          </cell>
          <cell r="D24889">
            <v>9113918679</v>
          </cell>
        </row>
        <row r="24890">
          <cell r="A24890">
            <v>56542</v>
          </cell>
          <cell r="B24890" t="str">
            <v>مجتبي</v>
          </cell>
          <cell r="C24890" t="str">
            <v>ربيع زاده</v>
          </cell>
          <cell r="D24890">
            <v>9112147570</v>
          </cell>
        </row>
        <row r="24891">
          <cell r="A24891">
            <v>73693</v>
          </cell>
          <cell r="B24891" t="str">
            <v>هادي</v>
          </cell>
          <cell r="C24891" t="str">
            <v>اسماعيل پور</v>
          </cell>
          <cell r="D24891">
            <v>9111162527</v>
          </cell>
        </row>
        <row r="24892">
          <cell r="A24892">
            <v>75879</v>
          </cell>
          <cell r="B24892" t="str">
            <v>الهام</v>
          </cell>
          <cell r="C24892" t="str">
            <v>گرجي</v>
          </cell>
          <cell r="D24892">
            <v>9111185969</v>
          </cell>
        </row>
        <row r="24893">
          <cell r="A24893">
            <v>79815</v>
          </cell>
          <cell r="B24893" t="str">
            <v>مهدي</v>
          </cell>
          <cell r="C24893" t="str">
            <v>پولائي موزيرجي</v>
          </cell>
          <cell r="D24893">
            <v>9111165485</v>
          </cell>
        </row>
        <row r="24894">
          <cell r="A24894">
            <v>76597</v>
          </cell>
          <cell r="B24894" t="str">
            <v>علي</v>
          </cell>
          <cell r="C24894" t="str">
            <v>عباسي آهنگر</v>
          </cell>
          <cell r="D24894">
            <v>9111171404</v>
          </cell>
        </row>
        <row r="24895">
          <cell r="A24895">
            <v>76695</v>
          </cell>
          <cell r="B24895" t="str">
            <v>محسن</v>
          </cell>
          <cell r="C24895" t="str">
            <v>شهيري طبرستاني</v>
          </cell>
          <cell r="D24895">
            <v>9111136217</v>
          </cell>
        </row>
        <row r="24896">
          <cell r="A24896">
            <v>66825</v>
          </cell>
          <cell r="B24896" t="str">
            <v>عباس</v>
          </cell>
          <cell r="C24896" t="str">
            <v>منقبتي</v>
          </cell>
          <cell r="D24896">
            <v>9112177713</v>
          </cell>
        </row>
        <row r="24897">
          <cell r="A24897">
            <v>71967</v>
          </cell>
          <cell r="B24897" t="str">
            <v>آرش</v>
          </cell>
          <cell r="C24897" t="str">
            <v>تنهائي</v>
          </cell>
          <cell r="D24897">
            <v>0</v>
          </cell>
        </row>
        <row r="24898">
          <cell r="A24898">
            <v>81465</v>
          </cell>
          <cell r="B24898" t="str">
            <v>مسلم</v>
          </cell>
          <cell r="C24898" t="str">
            <v>رستميان</v>
          </cell>
          <cell r="D24898">
            <v>9112527275</v>
          </cell>
        </row>
        <row r="24899">
          <cell r="A24899">
            <v>85192</v>
          </cell>
          <cell r="B24899" t="str">
            <v>محسن</v>
          </cell>
          <cell r="C24899" t="str">
            <v>منفرد همت آبادي</v>
          </cell>
          <cell r="D24899">
            <v>9112546490</v>
          </cell>
        </row>
        <row r="24900">
          <cell r="A24900">
            <v>87537</v>
          </cell>
          <cell r="B24900" t="str">
            <v>سيدروح اله</v>
          </cell>
          <cell r="C24900" t="str">
            <v>قاسم پورگنجي</v>
          </cell>
          <cell r="D24900">
            <v>9112147218</v>
          </cell>
        </row>
        <row r="24901">
          <cell r="A24901">
            <v>74994</v>
          </cell>
          <cell r="B24901" t="str">
            <v>سيدابراهيم</v>
          </cell>
          <cell r="C24901" t="str">
            <v>شباهنگ رستمي</v>
          </cell>
          <cell r="D24901">
            <v>9111552373</v>
          </cell>
        </row>
        <row r="24902">
          <cell r="A24902">
            <v>81738</v>
          </cell>
          <cell r="B24902" t="str">
            <v>سيدمرتضي</v>
          </cell>
          <cell r="C24902" t="str">
            <v>يوسف پور</v>
          </cell>
          <cell r="D24902">
            <v>9111558034</v>
          </cell>
        </row>
        <row r="24903">
          <cell r="A24903">
            <v>64783</v>
          </cell>
          <cell r="B24903" t="str">
            <v>قربان</v>
          </cell>
          <cell r="C24903" t="str">
            <v>عزيزي</v>
          </cell>
          <cell r="D24903">
            <v>9113253954</v>
          </cell>
        </row>
        <row r="24904">
          <cell r="A24904">
            <v>80444</v>
          </cell>
          <cell r="B24904" t="str">
            <v>عقيل</v>
          </cell>
          <cell r="C24904" t="str">
            <v>اکبري</v>
          </cell>
          <cell r="D24904">
            <v>9126500592</v>
          </cell>
        </row>
        <row r="24905">
          <cell r="A24905">
            <v>90532</v>
          </cell>
          <cell r="B24905" t="str">
            <v>مهدي</v>
          </cell>
          <cell r="C24905" t="str">
            <v>فلاحتي</v>
          </cell>
          <cell r="D24905">
            <v>9112524983</v>
          </cell>
        </row>
        <row r="24906">
          <cell r="A24906">
            <v>90121</v>
          </cell>
          <cell r="B24906" t="str">
            <v>حافظ</v>
          </cell>
          <cell r="C24906" t="str">
            <v>رنجبر</v>
          </cell>
          <cell r="D24906">
            <v>9117343405</v>
          </cell>
        </row>
        <row r="24907">
          <cell r="A24907">
            <v>82671</v>
          </cell>
          <cell r="B24907" t="str">
            <v>مختار</v>
          </cell>
          <cell r="C24907" t="str">
            <v>محمدزاده تهمتن</v>
          </cell>
          <cell r="D24907">
            <v>9112141532</v>
          </cell>
        </row>
        <row r="24908">
          <cell r="A24908">
            <v>83673</v>
          </cell>
          <cell r="B24908" t="str">
            <v>محمد</v>
          </cell>
          <cell r="C24908" t="str">
            <v>منصورکيائي</v>
          </cell>
          <cell r="D24908">
            <v>9113948437</v>
          </cell>
        </row>
        <row r="24909">
          <cell r="A24909">
            <v>70911</v>
          </cell>
          <cell r="B24909" t="str">
            <v>عليرضا</v>
          </cell>
          <cell r="C24909" t="str">
            <v>محمدي</v>
          </cell>
          <cell r="D24909">
            <v>9113525677</v>
          </cell>
        </row>
        <row r="24910">
          <cell r="A24910">
            <v>57708</v>
          </cell>
          <cell r="B24910" t="str">
            <v>عمران</v>
          </cell>
          <cell r="C24910" t="str">
            <v>يوسف طالشي</v>
          </cell>
          <cell r="D24910">
            <v>9111926428</v>
          </cell>
        </row>
        <row r="24911">
          <cell r="A24911">
            <v>73726</v>
          </cell>
          <cell r="B24911" t="str">
            <v>جمال</v>
          </cell>
          <cell r="C24911" t="str">
            <v>شيخي عزيزي</v>
          </cell>
          <cell r="D24911">
            <v>9111136508</v>
          </cell>
        </row>
        <row r="24912">
          <cell r="A24912">
            <v>88087</v>
          </cell>
          <cell r="B24912" t="str">
            <v>محمدصادق</v>
          </cell>
          <cell r="C24912" t="str">
            <v>عبدي اميري</v>
          </cell>
          <cell r="D24912">
            <v>9117442592</v>
          </cell>
        </row>
        <row r="24913">
          <cell r="A24913">
            <v>85190</v>
          </cell>
          <cell r="B24913" t="str">
            <v>کميل</v>
          </cell>
          <cell r="C24913" t="str">
            <v>عموزاد مهديرجي</v>
          </cell>
          <cell r="D24913">
            <v>9111563968</v>
          </cell>
        </row>
        <row r="24914">
          <cell r="A24914">
            <v>87931</v>
          </cell>
          <cell r="B24914" t="str">
            <v>عبدالرضا</v>
          </cell>
          <cell r="C24914" t="str">
            <v>رعاضي طبري</v>
          </cell>
          <cell r="D24914">
            <v>9112156852</v>
          </cell>
        </row>
        <row r="24915">
          <cell r="A24915">
            <v>90016</v>
          </cell>
          <cell r="B24915" t="str">
            <v>علي</v>
          </cell>
          <cell r="C24915" t="str">
            <v>مقيم پور بيژني</v>
          </cell>
          <cell r="D24915">
            <v>9113144238</v>
          </cell>
        </row>
        <row r="24916">
          <cell r="A24916">
            <v>73063</v>
          </cell>
          <cell r="B24916" t="str">
            <v>سراله</v>
          </cell>
          <cell r="C24916" t="str">
            <v>کريم زاده وند چالي</v>
          </cell>
          <cell r="D24916">
            <v>9112234626</v>
          </cell>
        </row>
        <row r="24917">
          <cell r="A24917">
            <v>72106</v>
          </cell>
          <cell r="B24917" t="str">
            <v>مجتبي</v>
          </cell>
          <cell r="C24917" t="str">
            <v>علائي</v>
          </cell>
          <cell r="D24917">
            <v>9119179600</v>
          </cell>
        </row>
        <row r="24918">
          <cell r="A24918">
            <v>82352</v>
          </cell>
          <cell r="B24918" t="str">
            <v>سيد احمد</v>
          </cell>
          <cell r="C24918" t="str">
            <v>حسينيان</v>
          </cell>
          <cell r="D24918">
            <v>9393252377</v>
          </cell>
        </row>
        <row r="24919">
          <cell r="A24919">
            <v>86246</v>
          </cell>
          <cell r="B24919" t="str">
            <v>هادي</v>
          </cell>
          <cell r="C24919" t="str">
            <v>حسيني</v>
          </cell>
          <cell r="D24919">
            <v>9125946193</v>
          </cell>
        </row>
        <row r="24920">
          <cell r="A24920">
            <v>65654</v>
          </cell>
          <cell r="B24920" t="str">
            <v>علي</v>
          </cell>
          <cell r="C24920" t="str">
            <v>حافظي</v>
          </cell>
          <cell r="D24920">
            <v>9117454025</v>
          </cell>
        </row>
        <row r="24921">
          <cell r="A24921">
            <v>81080</v>
          </cell>
          <cell r="B24921" t="str">
            <v>رضا</v>
          </cell>
          <cell r="C24921" t="str">
            <v>نجفي</v>
          </cell>
          <cell r="D24921">
            <v>9111510186</v>
          </cell>
        </row>
        <row r="24922">
          <cell r="A24922">
            <v>69815</v>
          </cell>
          <cell r="B24922" t="str">
            <v>انوشيروان</v>
          </cell>
          <cell r="C24922" t="str">
            <v>سالاريان</v>
          </cell>
          <cell r="D24922">
            <v>9111112344</v>
          </cell>
        </row>
        <row r="24923">
          <cell r="A24923">
            <v>72904</v>
          </cell>
          <cell r="B24923" t="str">
            <v>ايوب</v>
          </cell>
          <cell r="C24923" t="str">
            <v>باقري جام خانه</v>
          </cell>
          <cell r="D24923">
            <v>9119604361</v>
          </cell>
        </row>
        <row r="24924">
          <cell r="A24924">
            <v>68856</v>
          </cell>
          <cell r="B24924" t="str">
            <v>محمد</v>
          </cell>
          <cell r="C24924" t="str">
            <v>صالحي اقدم</v>
          </cell>
          <cell r="D24924">
            <v>9143104315</v>
          </cell>
        </row>
        <row r="24925">
          <cell r="A24925">
            <v>78025</v>
          </cell>
          <cell r="B24925" t="str">
            <v>سيدمحمود</v>
          </cell>
          <cell r="C24925" t="str">
            <v>ميرمحسني اميري</v>
          </cell>
          <cell r="D24925">
            <v>9112179921</v>
          </cell>
        </row>
        <row r="24926">
          <cell r="A24926">
            <v>69982</v>
          </cell>
          <cell r="B24926" t="str">
            <v>پيمان</v>
          </cell>
          <cell r="C24926" t="str">
            <v>شفاعي</v>
          </cell>
          <cell r="D24926">
            <v>9111254370</v>
          </cell>
        </row>
        <row r="24927">
          <cell r="A24927">
            <v>58442</v>
          </cell>
          <cell r="B24927" t="str">
            <v>مجيد</v>
          </cell>
          <cell r="C24927" t="str">
            <v>توکلي ابندانسري</v>
          </cell>
          <cell r="D24927">
            <v>9111230656</v>
          </cell>
        </row>
        <row r="24928">
          <cell r="A24928">
            <v>70254</v>
          </cell>
          <cell r="B24928" t="str">
            <v>علي اکبر</v>
          </cell>
          <cell r="C24928" t="str">
            <v>اميري گالشي</v>
          </cell>
          <cell r="D24928">
            <v>9122436544</v>
          </cell>
        </row>
        <row r="24929">
          <cell r="A24929">
            <v>62534</v>
          </cell>
          <cell r="B24929" t="str">
            <v>علي</v>
          </cell>
          <cell r="C24929" t="str">
            <v>دوزنده</v>
          </cell>
          <cell r="D24929">
            <v>9111115181</v>
          </cell>
        </row>
        <row r="24930">
          <cell r="A24930">
            <v>64965</v>
          </cell>
          <cell r="B24930" t="str">
            <v>حميد</v>
          </cell>
          <cell r="C24930" t="str">
            <v>صفاپور تلوکلائي</v>
          </cell>
          <cell r="D24930">
            <v>9113541448</v>
          </cell>
        </row>
        <row r="24931">
          <cell r="A24931">
            <v>66656</v>
          </cell>
          <cell r="B24931" t="str">
            <v>محمدعلي</v>
          </cell>
          <cell r="C24931" t="str">
            <v>پورياني</v>
          </cell>
          <cell r="D24931">
            <v>9111552296</v>
          </cell>
        </row>
        <row r="24932">
          <cell r="A24932">
            <v>72395</v>
          </cell>
          <cell r="B24932" t="str">
            <v>منوچهر</v>
          </cell>
          <cell r="C24932" t="str">
            <v>غلامي</v>
          </cell>
          <cell r="D24932">
            <v>9111275626</v>
          </cell>
        </row>
        <row r="24933">
          <cell r="A24933">
            <v>64794</v>
          </cell>
          <cell r="B24933" t="str">
            <v>هادي</v>
          </cell>
          <cell r="C24933" t="str">
            <v>مهديزاده</v>
          </cell>
          <cell r="D24933">
            <v>9113133278</v>
          </cell>
        </row>
        <row r="24934">
          <cell r="A24934">
            <v>64952</v>
          </cell>
          <cell r="B24934" t="str">
            <v>رقيه</v>
          </cell>
          <cell r="C24934" t="str">
            <v>بابازاده</v>
          </cell>
          <cell r="D24934">
            <v>9112143727</v>
          </cell>
        </row>
        <row r="24935">
          <cell r="A24935">
            <v>49757</v>
          </cell>
          <cell r="B24935" t="str">
            <v>سيدجواد</v>
          </cell>
          <cell r="C24935" t="str">
            <v>محمديان</v>
          </cell>
          <cell r="D24935">
            <v>9111211100</v>
          </cell>
        </row>
        <row r="24936">
          <cell r="A24936">
            <v>91447</v>
          </cell>
          <cell r="B24936" t="str">
            <v>سيده زهرا</v>
          </cell>
          <cell r="C24936" t="str">
            <v>ذاکري تبار اميري</v>
          </cell>
          <cell r="D24936">
            <v>9116793638</v>
          </cell>
        </row>
        <row r="24937">
          <cell r="A24937">
            <v>84237</v>
          </cell>
          <cell r="B24937" t="str">
            <v>فريد</v>
          </cell>
          <cell r="C24937" t="str">
            <v>فرخي</v>
          </cell>
          <cell r="D24937">
            <v>9113205478</v>
          </cell>
        </row>
        <row r="24938">
          <cell r="A24938">
            <v>81679</v>
          </cell>
          <cell r="B24938" t="str">
            <v>مهدي</v>
          </cell>
          <cell r="C24938" t="str">
            <v>عزتي</v>
          </cell>
          <cell r="D24938">
            <v>9111244657</v>
          </cell>
        </row>
        <row r="24939">
          <cell r="A24939">
            <v>69561</v>
          </cell>
          <cell r="B24939" t="str">
            <v>محمد</v>
          </cell>
          <cell r="C24939" t="str">
            <v>طاهري پوراميري</v>
          </cell>
          <cell r="D24939">
            <v>9111159686</v>
          </cell>
        </row>
        <row r="24940">
          <cell r="A24940">
            <v>73615</v>
          </cell>
          <cell r="B24940" t="str">
            <v>مهراب</v>
          </cell>
          <cell r="C24940" t="str">
            <v>ابراهيم نژاد</v>
          </cell>
          <cell r="D24940">
            <v>9113234473</v>
          </cell>
        </row>
        <row r="24941">
          <cell r="A24941">
            <v>65168</v>
          </cell>
          <cell r="B24941" t="str">
            <v>جواد</v>
          </cell>
          <cell r="C24941" t="str">
            <v>کرمي</v>
          </cell>
          <cell r="D24941">
            <v>9111544390</v>
          </cell>
        </row>
        <row r="24942">
          <cell r="A24942">
            <v>67612</v>
          </cell>
          <cell r="B24942" t="str">
            <v>سيدسليمان</v>
          </cell>
          <cell r="C24942" t="str">
            <v>قاسم نژادحمزه کلائي</v>
          </cell>
          <cell r="D24942">
            <v>9113146009</v>
          </cell>
        </row>
        <row r="24943">
          <cell r="A24943">
            <v>92765</v>
          </cell>
          <cell r="B24943" t="str">
            <v>اسرافيل</v>
          </cell>
          <cell r="C24943" t="str">
            <v>نوري کياپي</v>
          </cell>
          <cell r="D24943">
            <v>9113556582</v>
          </cell>
        </row>
        <row r="24944">
          <cell r="A24944">
            <v>82945</v>
          </cell>
          <cell r="B24944" t="str">
            <v>حسين</v>
          </cell>
          <cell r="C24944" t="str">
            <v>فلاح</v>
          </cell>
          <cell r="D24944">
            <v>9111562530</v>
          </cell>
        </row>
        <row r="24945">
          <cell r="A24945">
            <v>73727</v>
          </cell>
          <cell r="B24945" t="str">
            <v>رضا</v>
          </cell>
          <cell r="C24945" t="str">
            <v>محمدي درازکلا</v>
          </cell>
          <cell r="D24945">
            <v>9112113084</v>
          </cell>
        </row>
        <row r="24946">
          <cell r="A24946">
            <v>78449</v>
          </cell>
          <cell r="B24946" t="str">
            <v>ولي</v>
          </cell>
          <cell r="C24946" t="str">
            <v>بخشي زاده سيدآباد</v>
          </cell>
          <cell r="D24946">
            <v>9111542104</v>
          </cell>
        </row>
        <row r="24947">
          <cell r="A24947">
            <v>91777</v>
          </cell>
          <cell r="B24947" t="str">
            <v>فاطمه</v>
          </cell>
          <cell r="C24947" t="str">
            <v>قدبنان</v>
          </cell>
          <cell r="D24947">
            <v>9119978057</v>
          </cell>
        </row>
        <row r="24948">
          <cell r="A24948">
            <v>87956</v>
          </cell>
          <cell r="B24948" t="str">
            <v>محمد</v>
          </cell>
          <cell r="C24948" t="str">
            <v>سليماني ورکي</v>
          </cell>
          <cell r="D24948">
            <v>9111586300</v>
          </cell>
        </row>
        <row r="24949">
          <cell r="A24949">
            <v>69277</v>
          </cell>
          <cell r="B24949" t="str">
            <v>سيده حميده</v>
          </cell>
          <cell r="C24949" t="str">
            <v>جويني</v>
          </cell>
          <cell r="D24949">
            <v>9118503303</v>
          </cell>
        </row>
        <row r="24950">
          <cell r="A24950">
            <v>69521</v>
          </cell>
          <cell r="B24950" t="str">
            <v>عابدين</v>
          </cell>
          <cell r="C24950" t="str">
            <v>رسولي خورشيدي</v>
          </cell>
          <cell r="D24950">
            <v>9125118369</v>
          </cell>
        </row>
        <row r="24951">
          <cell r="A24951">
            <v>84872</v>
          </cell>
          <cell r="B24951" t="str">
            <v>امير مهدي</v>
          </cell>
          <cell r="C24951" t="str">
            <v>همتي</v>
          </cell>
          <cell r="D24951">
            <v>9371926130</v>
          </cell>
        </row>
        <row r="24952">
          <cell r="A24952">
            <v>90701</v>
          </cell>
          <cell r="B24952" t="str">
            <v>علي</v>
          </cell>
          <cell r="C24952" t="str">
            <v>احمدي کشتلي</v>
          </cell>
          <cell r="D24952">
            <v>9111184782</v>
          </cell>
        </row>
        <row r="24953">
          <cell r="A24953">
            <v>83667</v>
          </cell>
          <cell r="B24953" t="str">
            <v>جواد</v>
          </cell>
          <cell r="C24953" t="str">
            <v>نظري مطلق</v>
          </cell>
          <cell r="D24953">
            <v>9112579963</v>
          </cell>
        </row>
        <row r="24954">
          <cell r="A24954">
            <v>91844</v>
          </cell>
          <cell r="B24954" t="str">
            <v>زهرا</v>
          </cell>
          <cell r="C24954" t="str">
            <v>تقي پور گرجي</v>
          </cell>
          <cell r="D24954">
            <v>9351665684</v>
          </cell>
        </row>
        <row r="24955">
          <cell r="A24955">
            <v>80175</v>
          </cell>
          <cell r="B24955" t="str">
            <v>محسن</v>
          </cell>
          <cell r="C24955" t="str">
            <v>محسني</v>
          </cell>
          <cell r="D24955">
            <v>9111525132</v>
          </cell>
        </row>
        <row r="24956">
          <cell r="A24956">
            <v>81680</v>
          </cell>
          <cell r="B24956" t="str">
            <v>محمد</v>
          </cell>
          <cell r="C24956" t="str">
            <v>باقر حدادي</v>
          </cell>
          <cell r="D24956">
            <v>9112910849</v>
          </cell>
        </row>
        <row r="24957">
          <cell r="A24957">
            <v>75386</v>
          </cell>
          <cell r="B24957" t="str">
            <v>احمد</v>
          </cell>
          <cell r="C24957" t="str">
            <v>سلطاني لرگاني</v>
          </cell>
          <cell r="D24957">
            <v>9113935784</v>
          </cell>
        </row>
        <row r="24958">
          <cell r="A24958">
            <v>67365</v>
          </cell>
          <cell r="B24958" t="str">
            <v>حميد</v>
          </cell>
          <cell r="C24958" t="str">
            <v>آقاجاني لزرجاني</v>
          </cell>
          <cell r="D24958">
            <v>9112915241</v>
          </cell>
        </row>
        <row r="24959">
          <cell r="A24959">
            <v>91321</v>
          </cell>
          <cell r="B24959" t="str">
            <v>فاطمه</v>
          </cell>
          <cell r="C24959" t="str">
            <v>اسمعيلي اطربي</v>
          </cell>
          <cell r="D24959">
            <v>9381033176</v>
          </cell>
        </row>
        <row r="24960">
          <cell r="A24960">
            <v>92875</v>
          </cell>
          <cell r="B24960" t="str">
            <v>محمدصادق</v>
          </cell>
          <cell r="C24960" t="str">
            <v>علي نژاد درزي</v>
          </cell>
          <cell r="D24960">
            <v>9112146203</v>
          </cell>
        </row>
        <row r="24961">
          <cell r="A24961">
            <v>67825</v>
          </cell>
          <cell r="B24961" t="str">
            <v>ابراهيم</v>
          </cell>
          <cell r="C24961" t="str">
            <v>احمدي کيان</v>
          </cell>
          <cell r="D24961">
            <v>9118461460</v>
          </cell>
        </row>
        <row r="24962">
          <cell r="A24962">
            <v>91320</v>
          </cell>
          <cell r="B24962" t="str">
            <v>فاطمه</v>
          </cell>
          <cell r="C24962" t="str">
            <v>صلاحي کجور</v>
          </cell>
          <cell r="D24962">
            <v>9366847923</v>
          </cell>
        </row>
        <row r="24963">
          <cell r="A24963">
            <v>65948</v>
          </cell>
          <cell r="B24963" t="str">
            <v>سهراب</v>
          </cell>
          <cell r="C24963" t="str">
            <v>ميرزاپور ارمکي</v>
          </cell>
          <cell r="D24963">
            <v>9111175491</v>
          </cell>
        </row>
        <row r="24964">
          <cell r="A24964">
            <v>69875</v>
          </cell>
          <cell r="B24964" t="str">
            <v>عباداله</v>
          </cell>
          <cell r="C24964" t="str">
            <v>اسدي</v>
          </cell>
          <cell r="D24964">
            <v>9113257542</v>
          </cell>
        </row>
        <row r="24965">
          <cell r="A24965">
            <v>81686</v>
          </cell>
          <cell r="B24965" t="str">
            <v>حسين</v>
          </cell>
          <cell r="C24965" t="str">
            <v>محمديان</v>
          </cell>
          <cell r="D24965">
            <v>9111160412</v>
          </cell>
        </row>
        <row r="24966">
          <cell r="A24966">
            <v>63872</v>
          </cell>
          <cell r="B24966" t="str">
            <v>حسين</v>
          </cell>
          <cell r="C24966" t="str">
            <v>ابراهيمي هتکه پشتي</v>
          </cell>
          <cell r="D24966">
            <v>9111140460</v>
          </cell>
        </row>
        <row r="24967">
          <cell r="A24967">
            <v>64018</v>
          </cell>
          <cell r="B24967" t="str">
            <v>کورش</v>
          </cell>
          <cell r="C24967" t="str">
            <v>خليلي صرافي</v>
          </cell>
          <cell r="D24967">
            <v>9111954061</v>
          </cell>
        </row>
        <row r="24968">
          <cell r="A24968">
            <v>82355</v>
          </cell>
          <cell r="B24968" t="str">
            <v>وحيد</v>
          </cell>
          <cell r="C24968" t="str">
            <v>زليکاني</v>
          </cell>
          <cell r="D24968">
            <v>9112529431</v>
          </cell>
        </row>
        <row r="24969">
          <cell r="A24969">
            <v>62436</v>
          </cell>
          <cell r="B24969" t="str">
            <v>سيدرضا</v>
          </cell>
          <cell r="C24969" t="str">
            <v>ميرشفيعي</v>
          </cell>
          <cell r="D24969">
            <v>9113520854</v>
          </cell>
        </row>
        <row r="24970">
          <cell r="A24970">
            <v>92762</v>
          </cell>
          <cell r="B24970" t="str">
            <v>مهدي</v>
          </cell>
          <cell r="C24970" t="str">
            <v>عبدي سيدکلائي</v>
          </cell>
          <cell r="D24970">
            <v>9361655526</v>
          </cell>
        </row>
        <row r="24971">
          <cell r="A24971">
            <v>90031</v>
          </cell>
          <cell r="B24971" t="str">
            <v>عباس</v>
          </cell>
          <cell r="C24971" t="str">
            <v>بدخشان</v>
          </cell>
          <cell r="D24971">
            <v>9111933228</v>
          </cell>
        </row>
        <row r="24972">
          <cell r="A24972">
            <v>88220</v>
          </cell>
          <cell r="B24972" t="str">
            <v>سيدمحمد</v>
          </cell>
          <cell r="C24972" t="str">
            <v>عمادي</v>
          </cell>
          <cell r="D24972">
            <v>9112529650</v>
          </cell>
        </row>
        <row r="24973">
          <cell r="A24973">
            <v>83521</v>
          </cell>
          <cell r="B24973" t="str">
            <v>محمدرسول</v>
          </cell>
          <cell r="C24973" t="str">
            <v>رمضان زاده</v>
          </cell>
          <cell r="D24973">
            <v>9113948037</v>
          </cell>
        </row>
        <row r="24974">
          <cell r="A24974">
            <v>57523</v>
          </cell>
          <cell r="B24974" t="str">
            <v>غلامعلي</v>
          </cell>
          <cell r="C24974" t="str">
            <v>مافي</v>
          </cell>
          <cell r="D24974">
            <v>9113932641</v>
          </cell>
        </row>
        <row r="24975">
          <cell r="A24975">
            <v>84248</v>
          </cell>
          <cell r="B24975" t="str">
            <v>مرتضي</v>
          </cell>
          <cell r="C24975" t="str">
            <v>رضايي ماياني</v>
          </cell>
          <cell r="D24975">
            <v>9113550902</v>
          </cell>
        </row>
        <row r="24976">
          <cell r="A24976">
            <v>78417</v>
          </cell>
          <cell r="B24976" t="str">
            <v>اسماعيل</v>
          </cell>
          <cell r="C24976" t="str">
            <v>خزائي پول</v>
          </cell>
          <cell r="D24976">
            <v>9119941277</v>
          </cell>
        </row>
        <row r="24977">
          <cell r="A24977">
            <v>70430</v>
          </cell>
          <cell r="B24977" t="str">
            <v>ميرسعيد</v>
          </cell>
          <cell r="C24977" t="str">
            <v>ميرفلاح</v>
          </cell>
          <cell r="D24977">
            <v>9111966281</v>
          </cell>
        </row>
        <row r="24978">
          <cell r="A24978">
            <v>88082</v>
          </cell>
          <cell r="B24978" t="str">
            <v>مرتضي</v>
          </cell>
          <cell r="C24978" t="str">
            <v>اکبريان رکني</v>
          </cell>
          <cell r="D24978">
            <v>9112126202</v>
          </cell>
        </row>
        <row r="24979">
          <cell r="A24979">
            <v>81478</v>
          </cell>
          <cell r="B24979" t="str">
            <v>هادي</v>
          </cell>
          <cell r="C24979" t="str">
            <v>رنجبر</v>
          </cell>
          <cell r="D24979">
            <v>9113559760</v>
          </cell>
        </row>
        <row r="24980">
          <cell r="A24980">
            <v>75422</v>
          </cell>
          <cell r="B24980" t="str">
            <v>احمد</v>
          </cell>
          <cell r="C24980" t="str">
            <v>تنهاگواسرائي</v>
          </cell>
          <cell r="D24980">
            <v>9113910096</v>
          </cell>
        </row>
        <row r="24981">
          <cell r="A24981">
            <v>91314</v>
          </cell>
          <cell r="B24981" t="str">
            <v>محمدرضا</v>
          </cell>
          <cell r="C24981" t="str">
            <v>ادبي فيروز جاه</v>
          </cell>
          <cell r="D24981">
            <v>9117438762</v>
          </cell>
        </row>
        <row r="24982">
          <cell r="A24982">
            <v>83661</v>
          </cell>
          <cell r="B24982" t="str">
            <v>حسن</v>
          </cell>
          <cell r="C24982" t="str">
            <v>کاردگر</v>
          </cell>
          <cell r="D24982">
            <v>9111136019</v>
          </cell>
        </row>
        <row r="24983">
          <cell r="A24983">
            <v>87941</v>
          </cell>
          <cell r="B24983" t="str">
            <v>ابوالفضل</v>
          </cell>
          <cell r="C24983" t="str">
            <v>ذبيح پور</v>
          </cell>
          <cell r="D24983">
            <v>9112517594</v>
          </cell>
        </row>
        <row r="24984">
          <cell r="A24984">
            <v>86484</v>
          </cell>
          <cell r="B24984" t="str">
            <v>عليرضا</v>
          </cell>
          <cell r="C24984" t="str">
            <v>شعبانپور</v>
          </cell>
          <cell r="D24984">
            <v>9111151773</v>
          </cell>
        </row>
        <row r="24985">
          <cell r="A24985">
            <v>85033</v>
          </cell>
          <cell r="B24985" t="str">
            <v>محمدجواد</v>
          </cell>
          <cell r="C24985" t="str">
            <v>مرادي کياپي</v>
          </cell>
          <cell r="D24985">
            <v>9111579989</v>
          </cell>
        </row>
        <row r="24986">
          <cell r="A24986">
            <v>82981</v>
          </cell>
          <cell r="B24986" t="str">
            <v>احمد</v>
          </cell>
          <cell r="C24986" t="str">
            <v>عباس زاده</v>
          </cell>
          <cell r="D24986">
            <v>9113132454</v>
          </cell>
        </row>
        <row r="24987">
          <cell r="A24987">
            <v>87944</v>
          </cell>
          <cell r="B24987" t="str">
            <v>سيدمهدي</v>
          </cell>
          <cell r="C24987" t="str">
            <v>ميرکريم پور ديوکلائي</v>
          </cell>
          <cell r="D24987">
            <v>9112129460</v>
          </cell>
        </row>
        <row r="24988">
          <cell r="A24988">
            <v>75181</v>
          </cell>
          <cell r="B24988" t="str">
            <v>حميد</v>
          </cell>
          <cell r="C24988" t="str">
            <v>شاطري</v>
          </cell>
          <cell r="D24988">
            <v>9111289345</v>
          </cell>
        </row>
        <row r="24989">
          <cell r="A24989">
            <v>72381</v>
          </cell>
          <cell r="B24989" t="str">
            <v>سيدحميد</v>
          </cell>
          <cell r="C24989" t="str">
            <v>صالحي</v>
          </cell>
          <cell r="D24989">
            <v>9111146462</v>
          </cell>
        </row>
        <row r="24990">
          <cell r="A24990">
            <v>85202</v>
          </cell>
          <cell r="B24990" t="str">
            <v>ناصر</v>
          </cell>
          <cell r="C24990" t="str">
            <v>نجفي قاديکلائي</v>
          </cell>
          <cell r="D24990">
            <v>9111292359</v>
          </cell>
        </row>
        <row r="24991">
          <cell r="A24991">
            <v>91757</v>
          </cell>
          <cell r="B24991" t="str">
            <v>سيدمحمد</v>
          </cell>
          <cell r="C24991" t="str">
            <v>سجادي</v>
          </cell>
          <cell r="D24991">
            <v>9156017981</v>
          </cell>
        </row>
        <row r="24992">
          <cell r="A24992">
            <v>86488</v>
          </cell>
          <cell r="B24992" t="str">
            <v>رحمان</v>
          </cell>
          <cell r="C24992" t="str">
            <v>فرحمند</v>
          </cell>
          <cell r="D24992">
            <v>9111000586</v>
          </cell>
        </row>
        <row r="24993">
          <cell r="A24993">
            <v>72285</v>
          </cell>
          <cell r="B24993" t="str">
            <v>سيدبهرام</v>
          </cell>
          <cell r="C24993" t="str">
            <v>معصومي فر</v>
          </cell>
          <cell r="D24993">
            <v>9111533464</v>
          </cell>
        </row>
        <row r="24994">
          <cell r="A24994">
            <v>85178</v>
          </cell>
          <cell r="B24994" t="str">
            <v>مهدي</v>
          </cell>
          <cell r="C24994" t="str">
            <v>قاسمي</v>
          </cell>
          <cell r="D24994">
            <v>9113913496</v>
          </cell>
        </row>
        <row r="24995">
          <cell r="A24995">
            <v>82163</v>
          </cell>
          <cell r="B24995" t="str">
            <v>محمد</v>
          </cell>
          <cell r="C24995" t="str">
            <v>عرب</v>
          </cell>
          <cell r="D24995">
            <v>9112527167</v>
          </cell>
        </row>
        <row r="24996">
          <cell r="A24996">
            <v>58747</v>
          </cell>
          <cell r="B24996" t="str">
            <v>سيدمهدي</v>
          </cell>
          <cell r="C24996" t="str">
            <v>ميرشفيعي لنگري</v>
          </cell>
          <cell r="D24996">
            <v>9113520462</v>
          </cell>
        </row>
        <row r="24997">
          <cell r="A24997">
            <v>73590</v>
          </cell>
          <cell r="B24997" t="str">
            <v>منصور</v>
          </cell>
          <cell r="C24997" t="str">
            <v>گران اوريمي</v>
          </cell>
          <cell r="D24997">
            <v>9113152015</v>
          </cell>
        </row>
        <row r="24998">
          <cell r="A24998">
            <v>90117</v>
          </cell>
          <cell r="B24998" t="str">
            <v>مسعود</v>
          </cell>
          <cell r="C24998" t="str">
            <v>عليزاده چمازکتي</v>
          </cell>
          <cell r="D24998">
            <v>9111285119</v>
          </cell>
        </row>
        <row r="24999">
          <cell r="A24999">
            <v>85071</v>
          </cell>
          <cell r="B24999" t="str">
            <v>حسين</v>
          </cell>
          <cell r="C24999" t="str">
            <v>ايزدي</v>
          </cell>
          <cell r="D24999">
            <v>9111144381</v>
          </cell>
        </row>
        <row r="25000">
          <cell r="A25000">
            <v>65081</v>
          </cell>
          <cell r="B25000" t="str">
            <v>عباس</v>
          </cell>
          <cell r="C25000" t="str">
            <v>شکوهي</v>
          </cell>
          <cell r="D25000">
            <v>9111563984</v>
          </cell>
        </row>
        <row r="25001">
          <cell r="A25001">
            <v>66425</v>
          </cell>
          <cell r="B25001" t="str">
            <v>بهنوش</v>
          </cell>
          <cell r="C25001" t="str">
            <v>امين</v>
          </cell>
          <cell r="D25001">
            <v>9111552232</v>
          </cell>
        </row>
        <row r="25002">
          <cell r="A25002">
            <v>92879</v>
          </cell>
          <cell r="B25002" t="str">
            <v>عسکري</v>
          </cell>
          <cell r="C25002" t="str">
            <v>وحداني کياسري</v>
          </cell>
          <cell r="D25002">
            <v>9111549411</v>
          </cell>
        </row>
        <row r="25003">
          <cell r="A25003">
            <v>66533</v>
          </cell>
          <cell r="B25003" t="str">
            <v>کمال</v>
          </cell>
          <cell r="C25003" t="str">
            <v>روشن زاده</v>
          </cell>
          <cell r="D25003">
            <v>9101003216</v>
          </cell>
        </row>
        <row r="25004">
          <cell r="A25004">
            <v>72363</v>
          </cell>
          <cell r="B25004" t="str">
            <v>مصطفي</v>
          </cell>
          <cell r="C25004" t="str">
            <v>هاشمي مقدم</v>
          </cell>
          <cell r="D25004">
            <v>9111271277</v>
          </cell>
        </row>
        <row r="25005">
          <cell r="A25005">
            <v>90131</v>
          </cell>
          <cell r="B25005" t="str">
            <v>ياسر</v>
          </cell>
          <cell r="C25005" t="str">
            <v>رضائي</v>
          </cell>
          <cell r="D25005">
            <v>9113270435</v>
          </cell>
        </row>
        <row r="25006">
          <cell r="A25006">
            <v>92967</v>
          </cell>
          <cell r="B25006" t="str">
            <v>عليرضا</v>
          </cell>
          <cell r="C25006" t="str">
            <v>ابراهيم پور</v>
          </cell>
          <cell r="D25006">
            <v>9158176693</v>
          </cell>
        </row>
        <row r="25007">
          <cell r="A25007">
            <v>73663</v>
          </cell>
          <cell r="B25007" t="str">
            <v>عليرضا</v>
          </cell>
          <cell r="C25007" t="str">
            <v>قرباني</v>
          </cell>
          <cell r="D25007">
            <v>9111259150</v>
          </cell>
        </row>
        <row r="25008">
          <cell r="A25008">
            <v>75595</v>
          </cell>
          <cell r="B25008" t="str">
            <v>حسن</v>
          </cell>
          <cell r="C25008" t="str">
            <v>اکبرپور</v>
          </cell>
          <cell r="D25008">
            <v>9114577707</v>
          </cell>
        </row>
        <row r="25009">
          <cell r="A25009">
            <v>74556</v>
          </cell>
          <cell r="B25009" t="str">
            <v>عليرضا</v>
          </cell>
          <cell r="C25009" t="str">
            <v>فرسنداج</v>
          </cell>
          <cell r="D25009">
            <v>9111518289</v>
          </cell>
        </row>
        <row r="25010">
          <cell r="A25010">
            <v>88651</v>
          </cell>
          <cell r="B25010" t="str">
            <v>فاطمه</v>
          </cell>
          <cell r="C25010" t="str">
            <v>حاتميان</v>
          </cell>
          <cell r="D25010">
            <v>9356509620</v>
          </cell>
        </row>
        <row r="25011">
          <cell r="A25011">
            <v>85231</v>
          </cell>
          <cell r="B25011" t="str">
            <v>مسلم</v>
          </cell>
          <cell r="C25011" t="str">
            <v>رسولي</v>
          </cell>
          <cell r="D25011">
            <v>9113947427</v>
          </cell>
        </row>
        <row r="25012">
          <cell r="A25012">
            <v>90122</v>
          </cell>
          <cell r="B25012" t="str">
            <v>راهب</v>
          </cell>
          <cell r="C25012" t="str">
            <v>طالقاني</v>
          </cell>
          <cell r="D25012">
            <v>9113954889</v>
          </cell>
        </row>
        <row r="25013">
          <cell r="A25013">
            <v>78621</v>
          </cell>
          <cell r="B25013" t="str">
            <v>حميد</v>
          </cell>
          <cell r="C25013" t="str">
            <v>سراج</v>
          </cell>
          <cell r="D25013">
            <v>9113581008</v>
          </cell>
        </row>
        <row r="25014">
          <cell r="A25014">
            <v>92757</v>
          </cell>
          <cell r="B25014" t="str">
            <v>سيدحميد</v>
          </cell>
          <cell r="C25014" t="str">
            <v>پورعلي سرحمامي</v>
          </cell>
          <cell r="D25014">
            <v>9112179984</v>
          </cell>
        </row>
        <row r="25015">
          <cell r="A25015">
            <v>51847</v>
          </cell>
          <cell r="B25015" t="str">
            <v>عبدالرضا</v>
          </cell>
          <cell r="C25015" t="str">
            <v>عنايتي</v>
          </cell>
          <cell r="D25015">
            <v>9117115966</v>
          </cell>
        </row>
        <row r="25016">
          <cell r="A25016">
            <v>92862</v>
          </cell>
          <cell r="B25016" t="str">
            <v>عبدالصالح</v>
          </cell>
          <cell r="C25016" t="str">
            <v>فخاريان</v>
          </cell>
          <cell r="D25016">
            <v>9111576044</v>
          </cell>
        </row>
        <row r="25017">
          <cell r="A25017">
            <v>72358</v>
          </cell>
          <cell r="B25017" t="str">
            <v>محمدباقر</v>
          </cell>
          <cell r="C25017" t="str">
            <v>مسگرپوراميري</v>
          </cell>
          <cell r="D25017">
            <v>9111120956</v>
          </cell>
        </row>
        <row r="25018">
          <cell r="A25018">
            <v>63091</v>
          </cell>
          <cell r="B25018" t="str">
            <v>قاسمعلي</v>
          </cell>
          <cell r="C25018" t="str">
            <v>حميدي</v>
          </cell>
          <cell r="D25018">
            <v>9122238655</v>
          </cell>
        </row>
        <row r="25019">
          <cell r="A25019">
            <v>54944</v>
          </cell>
          <cell r="B25019" t="str">
            <v>مجيد</v>
          </cell>
          <cell r="C25019" t="str">
            <v>کلانتري</v>
          </cell>
          <cell r="D25019">
            <v>9111540260</v>
          </cell>
        </row>
        <row r="25020">
          <cell r="A25020">
            <v>54949</v>
          </cell>
          <cell r="B25020" t="str">
            <v>ميرزاعلي</v>
          </cell>
          <cell r="C25020" t="str">
            <v>اذرپيرا</v>
          </cell>
          <cell r="D25020">
            <v>9112231422</v>
          </cell>
        </row>
        <row r="25021">
          <cell r="A25021">
            <v>82825</v>
          </cell>
          <cell r="B25021" t="str">
            <v>محمدمهدي</v>
          </cell>
          <cell r="C25021" t="str">
            <v>کياتبار</v>
          </cell>
          <cell r="D25021">
            <v>9111278813</v>
          </cell>
        </row>
        <row r="25022">
          <cell r="A25022">
            <v>51741</v>
          </cell>
          <cell r="B25022" t="str">
            <v>کيانوش</v>
          </cell>
          <cell r="C25022" t="str">
            <v>مهدي نژاد نوري</v>
          </cell>
          <cell r="D25022">
            <v>9123010915</v>
          </cell>
        </row>
        <row r="25023">
          <cell r="A25023">
            <v>83056</v>
          </cell>
          <cell r="B25023" t="str">
            <v>آزاده</v>
          </cell>
          <cell r="C25023" t="str">
            <v>اکبري کوچکسرائي</v>
          </cell>
          <cell r="D25023">
            <v>9113267686</v>
          </cell>
        </row>
        <row r="25024">
          <cell r="A25024">
            <v>71829</v>
          </cell>
          <cell r="B25024" t="str">
            <v>حسين</v>
          </cell>
          <cell r="C25024" t="str">
            <v>حسن پورفرمي</v>
          </cell>
          <cell r="D25024">
            <v>9111139017</v>
          </cell>
        </row>
        <row r="25025">
          <cell r="A25025">
            <v>87660</v>
          </cell>
          <cell r="B25025" t="str">
            <v>محمدرضا</v>
          </cell>
          <cell r="C25025" t="str">
            <v>شکوه سادات</v>
          </cell>
          <cell r="D25025">
            <v>9111532763</v>
          </cell>
        </row>
        <row r="25026">
          <cell r="A25026">
            <v>74118</v>
          </cell>
          <cell r="B25026" t="str">
            <v>محمد</v>
          </cell>
          <cell r="C25026" t="str">
            <v>ارثي علمباز</v>
          </cell>
          <cell r="D25026">
            <v>9117907030</v>
          </cell>
        </row>
        <row r="25027">
          <cell r="A25027">
            <v>67997</v>
          </cell>
          <cell r="B25027" t="str">
            <v>جواد</v>
          </cell>
          <cell r="C25027" t="str">
            <v>رئيسي</v>
          </cell>
          <cell r="D25027">
            <v>9113253292</v>
          </cell>
        </row>
        <row r="25028">
          <cell r="A25028">
            <v>81692</v>
          </cell>
          <cell r="B25028" t="str">
            <v>صفر</v>
          </cell>
          <cell r="C25028" t="str">
            <v>طالبيان کوچکسرائي</v>
          </cell>
          <cell r="D25028">
            <v>9112237107</v>
          </cell>
        </row>
        <row r="25029">
          <cell r="A25029">
            <v>79993</v>
          </cell>
          <cell r="B25029" t="str">
            <v>علي</v>
          </cell>
          <cell r="C25029" t="str">
            <v>محمدپوردرزي نقيبي</v>
          </cell>
          <cell r="D25029">
            <v>9126507214</v>
          </cell>
        </row>
        <row r="25030">
          <cell r="A25030">
            <v>81687</v>
          </cell>
          <cell r="B25030" t="str">
            <v>مهدي</v>
          </cell>
          <cell r="C25030" t="str">
            <v>سفيد چيان</v>
          </cell>
          <cell r="D25030">
            <v>9382170550</v>
          </cell>
        </row>
        <row r="25031">
          <cell r="A25031">
            <v>78642</v>
          </cell>
          <cell r="B25031" t="str">
            <v>مجيد</v>
          </cell>
          <cell r="C25031" t="str">
            <v>اميني</v>
          </cell>
          <cell r="D25031">
            <v>9126272026</v>
          </cell>
        </row>
        <row r="25032">
          <cell r="A25032">
            <v>85148</v>
          </cell>
          <cell r="B25032" t="str">
            <v>مجيد</v>
          </cell>
          <cell r="C25032" t="str">
            <v>ناظري</v>
          </cell>
          <cell r="D25032">
            <v>9112577138</v>
          </cell>
        </row>
        <row r="25033">
          <cell r="A25033">
            <v>70474</v>
          </cell>
          <cell r="B25033" t="str">
            <v>بهمن</v>
          </cell>
          <cell r="C25033" t="str">
            <v>تقوي</v>
          </cell>
          <cell r="D25033">
            <v>9113927701</v>
          </cell>
        </row>
        <row r="25034">
          <cell r="A25034">
            <v>59127</v>
          </cell>
          <cell r="B25034" t="str">
            <v>زهره</v>
          </cell>
          <cell r="C25034" t="str">
            <v>شيرزادجويباري</v>
          </cell>
          <cell r="D25034">
            <v>9112566069</v>
          </cell>
        </row>
        <row r="25035">
          <cell r="A25035">
            <v>91315</v>
          </cell>
          <cell r="B25035" t="str">
            <v>مبينا</v>
          </cell>
          <cell r="C25035" t="str">
            <v>حسامي رستمي</v>
          </cell>
          <cell r="D25035">
            <v>9113807377</v>
          </cell>
        </row>
        <row r="25036">
          <cell r="A25036">
            <v>93626</v>
          </cell>
          <cell r="B25036" t="str">
            <v>محمدرضا</v>
          </cell>
          <cell r="C25036" t="str">
            <v>رستمي چايجان</v>
          </cell>
          <cell r="D25036">
            <v>9128473820</v>
          </cell>
        </row>
        <row r="25037">
          <cell r="A25037">
            <v>79844</v>
          </cell>
          <cell r="B25037" t="str">
            <v>عليرضا</v>
          </cell>
          <cell r="C25037" t="str">
            <v>ديرنده</v>
          </cell>
          <cell r="D25037">
            <v>9113151654</v>
          </cell>
        </row>
        <row r="25038">
          <cell r="A25038">
            <v>84236</v>
          </cell>
          <cell r="B25038" t="str">
            <v>مجتبي</v>
          </cell>
          <cell r="C25038" t="str">
            <v>علي خاني محمدي</v>
          </cell>
          <cell r="D25038">
            <v>9111948904</v>
          </cell>
        </row>
        <row r="25039">
          <cell r="A25039">
            <v>80006</v>
          </cell>
          <cell r="B25039" t="str">
            <v>اصغر</v>
          </cell>
          <cell r="C25039" t="str">
            <v>اصغري امرئي</v>
          </cell>
          <cell r="D25039">
            <v>9111561654</v>
          </cell>
        </row>
        <row r="25040">
          <cell r="A25040">
            <v>54955</v>
          </cell>
          <cell r="B25040" t="str">
            <v>محمدرضا</v>
          </cell>
          <cell r="C25040" t="str">
            <v>قادي اسک</v>
          </cell>
          <cell r="D25040">
            <v>9113271911</v>
          </cell>
        </row>
        <row r="25041">
          <cell r="A25041">
            <v>90776</v>
          </cell>
          <cell r="B25041" t="str">
            <v>محمدعلي</v>
          </cell>
          <cell r="C25041" t="str">
            <v>کارگران اميري</v>
          </cell>
          <cell r="D25041">
            <v>9126465736</v>
          </cell>
        </row>
        <row r="25042">
          <cell r="A25042">
            <v>65646</v>
          </cell>
          <cell r="B25042" t="str">
            <v>حسين</v>
          </cell>
          <cell r="C25042" t="str">
            <v>بابائي</v>
          </cell>
          <cell r="D25042">
            <v>9111156266</v>
          </cell>
        </row>
        <row r="25043">
          <cell r="A25043">
            <v>75855</v>
          </cell>
          <cell r="B25043" t="str">
            <v>سيدعلي</v>
          </cell>
          <cell r="C25043" t="str">
            <v>ميري رستمي</v>
          </cell>
          <cell r="D25043">
            <v>9113550847</v>
          </cell>
        </row>
        <row r="25044">
          <cell r="A25044">
            <v>66347</v>
          </cell>
          <cell r="B25044" t="str">
            <v>علي</v>
          </cell>
          <cell r="C25044" t="str">
            <v>بريماني</v>
          </cell>
          <cell r="D25044">
            <v>9111579563</v>
          </cell>
        </row>
        <row r="25045">
          <cell r="A25045">
            <v>71765</v>
          </cell>
          <cell r="B25045" t="str">
            <v>کريم</v>
          </cell>
          <cell r="C25045" t="str">
            <v>کلائي</v>
          </cell>
          <cell r="D25045">
            <v>9116249853</v>
          </cell>
        </row>
        <row r="25046">
          <cell r="A25046">
            <v>86584</v>
          </cell>
          <cell r="B25046" t="str">
            <v>سجاد</v>
          </cell>
          <cell r="C25046" t="str">
            <v>چراغي</v>
          </cell>
          <cell r="D25046">
            <v>9122947786</v>
          </cell>
        </row>
        <row r="25047">
          <cell r="A25047">
            <v>81484</v>
          </cell>
          <cell r="B25047" t="str">
            <v>سيدرضا</v>
          </cell>
          <cell r="C25047" t="str">
            <v>پورآقاجان حسيني</v>
          </cell>
          <cell r="D25047">
            <v>9111948086</v>
          </cell>
        </row>
        <row r="25048">
          <cell r="A25048">
            <v>77505</v>
          </cell>
          <cell r="B25048" t="str">
            <v>زهرا</v>
          </cell>
          <cell r="C25048" t="str">
            <v>نصيري تيلکي</v>
          </cell>
          <cell r="D25048">
            <v>9112559152</v>
          </cell>
        </row>
        <row r="25049">
          <cell r="A25049">
            <v>71472</v>
          </cell>
          <cell r="B25049" t="str">
            <v>عباس</v>
          </cell>
          <cell r="C25049" t="str">
            <v>عرب زاده</v>
          </cell>
          <cell r="D25049">
            <v>9111562972</v>
          </cell>
        </row>
        <row r="25050">
          <cell r="A25050">
            <v>42573</v>
          </cell>
          <cell r="B25050" t="str">
            <v>علي</v>
          </cell>
          <cell r="C25050" t="str">
            <v>محبوبي</v>
          </cell>
          <cell r="D25050">
            <v>9113262729</v>
          </cell>
        </row>
        <row r="25051">
          <cell r="A25051">
            <v>92781</v>
          </cell>
          <cell r="B25051" t="str">
            <v>سيدمحمود</v>
          </cell>
          <cell r="C25051" t="str">
            <v>ساداتي</v>
          </cell>
          <cell r="D25051">
            <v>9113540275</v>
          </cell>
        </row>
        <row r="25052">
          <cell r="A25052">
            <v>85154</v>
          </cell>
          <cell r="B25052" t="str">
            <v>مصطفي</v>
          </cell>
          <cell r="C25052" t="str">
            <v>نورعلي زاده اطاقسرا</v>
          </cell>
          <cell r="D25052">
            <v>9112110163</v>
          </cell>
        </row>
        <row r="25053">
          <cell r="A25053">
            <v>64031</v>
          </cell>
          <cell r="B25053" t="str">
            <v>عليرضا</v>
          </cell>
          <cell r="C25053" t="str">
            <v>رعاضي طبري</v>
          </cell>
          <cell r="D25053">
            <v>9112171848</v>
          </cell>
        </row>
        <row r="25054">
          <cell r="A25054">
            <v>90114</v>
          </cell>
          <cell r="B25054" t="str">
            <v>عليرضا</v>
          </cell>
          <cell r="C25054" t="str">
            <v>عباسي تالارپشتي</v>
          </cell>
          <cell r="D25054">
            <v>9353506606</v>
          </cell>
        </row>
        <row r="25055">
          <cell r="A25055">
            <v>73805</v>
          </cell>
          <cell r="B25055" t="str">
            <v>سيدعباس</v>
          </cell>
          <cell r="C25055" t="str">
            <v>محسن زاده شاهاندشتي</v>
          </cell>
          <cell r="D25055">
            <v>9111275184</v>
          </cell>
        </row>
        <row r="25056">
          <cell r="A25056">
            <v>90132</v>
          </cell>
          <cell r="B25056" t="str">
            <v>مهدي</v>
          </cell>
          <cell r="C25056" t="str">
            <v>قانع</v>
          </cell>
          <cell r="D25056">
            <v>9113260216</v>
          </cell>
        </row>
        <row r="25057">
          <cell r="A25057">
            <v>78319</v>
          </cell>
          <cell r="B25057" t="str">
            <v>رضا</v>
          </cell>
          <cell r="C25057" t="str">
            <v>آقامحمدي</v>
          </cell>
          <cell r="D25057">
            <v>9335087472</v>
          </cell>
        </row>
        <row r="25058">
          <cell r="A25058">
            <v>81189</v>
          </cell>
          <cell r="B25058" t="str">
            <v>فاطمه</v>
          </cell>
          <cell r="C25058" t="str">
            <v>روشن بين</v>
          </cell>
          <cell r="D25058">
            <v>9113527592</v>
          </cell>
        </row>
        <row r="25059">
          <cell r="A25059">
            <v>65231</v>
          </cell>
          <cell r="B25059" t="str">
            <v>سيدمهدي</v>
          </cell>
          <cell r="C25059" t="str">
            <v>طاهرپور</v>
          </cell>
          <cell r="D25059">
            <v>9111565173</v>
          </cell>
        </row>
        <row r="25060">
          <cell r="A25060">
            <v>74508</v>
          </cell>
          <cell r="B25060" t="str">
            <v>اسماعيل</v>
          </cell>
          <cell r="C25060" t="str">
            <v>انتظاري</v>
          </cell>
          <cell r="D25060">
            <v>9111160875</v>
          </cell>
        </row>
        <row r="25061">
          <cell r="A25061">
            <v>87654</v>
          </cell>
          <cell r="B25061" t="str">
            <v>رضا</v>
          </cell>
          <cell r="C25061" t="str">
            <v>ترک کجوري</v>
          </cell>
          <cell r="D25061">
            <v>9125287793</v>
          </cell>
        </row>
        <row r="25062">
          <cell r="A25062">
            <v>78813</v>
          </cell>
          <cell r="B25062" t="str">
            <v>حسن</v>
          </cell>
          <cell r="C25062" t="str">
            <v>جباري</v>
          </cell>
          <cell r="D25062">
            <v>9111935574</v>
          </cell>
        </row>
        <row r="25063">
          <cell r="A25063">
            <v>57121</v>
          </cell>
          <cell r="B25063" t="str">
            <v>جعفر</v>
          </cell>
          <cell r="C25063" t="str">
            <v>اسحاقي</v>
          </cell>
          <cell r="D25063">
            <v>9111532250</v>
          </cell>
        </row>
        <row r="25064">
          <cell r="A25064">
            <v>66393</v>
          </cell>
          <cell r="B25064" t="str">
            <v>علي</v>
          </cell>
          <cell r="C25064" t="str">
            <v>ذاکرعباسي اميري</v>
          </cell>
          <cell r="D25064">
            <v>9113123618</v>
          </cell>
        </row>
        <row r="25065">
          <cell r="A25065">
            <v>91616</v>
          </cell>
          <cell r="B25065" t="str">
            <v>مرضيه</v>
          </cell>
          <cell r="C25065" t="str">
            <v>صيدانلو</v>
          </cell>
          <cell r="D25065">
            <v>9119708480</v>
          </cell>
        </row>
        <row r="25066">
          <cell r="A25066">
            <v>79664</v>
          </cell>
          <cell r="B25066" t="str">
            <v>محمد</v>
          </cell>
          <cell r="C25066" t="str">
            <v>آل مهدي اميري</v>
          </cell>
          <cell r="D25066">
            <v>9113115964</v>
          </cell>
        </row>
        <row r="25067">
          <cell r="A25067">
            <v>54292</v>
          </cell>
          <cell r="B25067" t="str">
            <v>عبدالعلي</v>
          </cell>
          <cell r="C25067" t="str">
            <v>عشوري لاليمي</v>
          </cell>
          <cell r="D25067">
            <v>9111531651</v>
          </cell>
        </row>
        <row r="25068">
          <cell r="A25068">
            <v>83655</v>
          </cell>
          <cell r="B25068" t="str">
            <v>ذبيح اله</v>
          </cell>
          <cell r="C25068" t="str">
            <v>رستمي</v>
          </cell>
          <cell r="D25068">
            <v>9113212339</v>
          </cell>
        </row>
        <row r="25069">
          <cell r="A25069">
            <v>64367</v>
          </cell>
          <cell r="B25069" t="str">
            <v>علي اصغر</v>
          </cell>
          <cell r="C25069" t="str">
            <v>گرجي زاده</v>
          </cell>
          <cell r="D25069">
            <v>9122236404</v>
          </cell>
        </row>
        <row r="25070">
          <cell r="A25070">
            <v>51678</v>
          </cell>
          <cell r="B25070" t="str">
            <v>سليمان</v>
          </cell>
          <cell r="C25070" t="str">
            <v>انديک</v>
          </cell>
          <cell r="D25070">
            <v>9113220013</v>
          </cell>
        </row>
        <row r="25071">
          <cell r="A25071">
            <v>71273</v>
          </cell>
          <cell r="B25071" t="str">
            <v>رضا</v>
          </cell>
          <cell r="C25071" t="str">
            <v>رضاپور پاشاکلائي</v>
          </cell>
          <cell r="D25071">
            <v>9111536773</v>
          </cell>
        </row>
        <row r="25072">
          <cell r="A25072">
            <v>85198</v>
          </cell>
          <cell r="B25072" t="str">
            <v>مرتضي</v>
          </cell>
          <cell r="C25072" t="str">
            <v>فلاح لاجيمي</v>
          </cell>
          <cell r="D25072">
            <v>9111282085</v>
          </cell>
        </row>
        <row r="25073">
          <cell r="A25073">
            <v>82917</v>
          </cell>
          <cell r="B25073" t="str">
            <v>سيدقاسم</v>
          </cell>
          <cell r="C25073" t="str">
            <v>هاشمي عربي</v>
          </cell>
          <cell r="D25073">
            <v>9111177899</v>
          </cell>
        </row>
        <row r="25074">
          <cell r="A25074">
            <v>46265</v>
          </cell>
          <cell r="B25074" t="str">
            <v>ناصر</v>
          </cell>
          <cell r="C25074" t="str">
            <v>جليلوند</v>
          </cell>
          <cell r="D25074">
            <v>9111930933</v>
          </cell>
        </row>
        <row r="25075">
          <cell r="A25075">
            <v>78508</v>
          </cell>
          <cell r="B25075" t="str">
            <v>فرشيد</v>
          </cell>
          <cell r="C25075" t="str">
            <v>ملکان</v>
          </cell>
          <cell r="D25075">
            <v>9125772523</v>
          </cell>
        </row>
        <row r="25076">
          <cell r="A25076">
            <v>90130</v>
          </cell>
          <cell r="B25076" t="str">
            <v>اسحاق</v>
          </cell>
          <cell r="C25076" t="str">
            <v>محمدي فيروزجائي</v>
          </cell>
          <cell r="D25076">
            <v>9112176853</v>
          </cell>
        </row>
        <row r="25077">
          <cell r="A25077">
            <v>85329</v>
          </cell>
          <cell r="B25077" t="str">
            <v>علي اکبر</v>
          </cell>
          <cell r="C25077" t="str">
            <v>حسيني</v>
          </cell>
          <cell r="D25077">
            <v>9112520929</v>
          </cell>
        </row>
        <row r="25078">
          <cell r="A25078">
            <v>80180</v>
          </cell>
          <cell r="B25078" t="str">
            <v>سيدعلي</v>
          </cell>
          <cell r="C25078" t="str">
            <v>اسدي امرئي</v>
          </cell>
          <cell r="D25078">
            <v>9111581208</v>
          </cell>
        </row>
        <row r="25079">
          <cell r="A25079">
            <v>44819</v>
          </cell>
          <cell r="B25079" t="str">
            <v>علي</v>
          </cell>
          <cell r="C25079" t="str">
            <v>کرامتي</v>
          </cell>
          <cell r="D25079">
            <v>9112577237</v>
          </cell>
        </row>
        <row r="25080">
          <cell r="A25080">
            <v>73111</v>
          </cell>
          <cell r="B25080" t="str">
            <v>محمد</v>
          </cell>
          <cell r="C25080" t="str">
            <v>شريف تبارعزيزي</v>
          </cell>
          <cell r="D25080">
            <v>9112166301</v>
          </cell>
        </row>
        <row r="25081">
          <cell r="A25081">
            <v>82357</v>
          </cell>
          <cell r="B25081" t="str">
            <v>کاميار</v>
          </cell>
          <cell r="C25081" t="str">
            <v>خورشيدي پاجي</v>
          </cell>
          <cell r="D25081">
            <v>9112595155</v>
          </cell>
        </row>
        <row r="25082">
          <cell r="A25082">
            <v>68627</v>
          </cell>
          <cell r="B25082" t="str">
            <v>سيد کوروش</v>
          </cell>
          <cell r="C25082" t="str">
            <v>صالح نژادامري</v>
          </cell>
          <cell r="D25082">
            <v>9113512864</v>
          </cell>
        </row>
        <row r="25083">
          <cell r="A25083">
            <v>64389</v>
          </cell>
          <cell r="B25083" t="str">
            <v>حسين</v>
          </cell>
          <cell r="C25083" t="str">
            <v>رنجبرکوچکسرائي</v>
          </cell>
          <cell r="D25083">
            <v>9112111934</v>
          </cell>
        </row>
        <row r="25084">
          <cell r="A25084">
            <v>85075</v>
          </cell>
          <cell r="B25084" t="str">
            <v>جواد</v>
          </cell>
          <cell r="C25084" t="str">
            <v>نوروز پور منصور</v>
          </cell>
          <cell r="D25084">
            <v>9111133052</v>
          </cell>
        </row>
        <row r="25085">
          <cell r="A25085">
            <v>77503</v>
          </cell>
          <cell r="B25085" t="str">
            <v>فائزه</v>
          </cell>
          <cell r="C25085" t="str">
            <v>ميرزاپور اميري</v>
          </cell>
          <cell r="D25085">
            <v>9112177353</v>
          </cell>
        </row>
        <row r="25086">
          <cell r="A25086">
            <v>75130</v>
          </cell>
          <cell r="B25086" t="str">
            <v>عليرضا</v>
          </cell>
          <cell r="C25086" t="str">
            <v>حبيبي</v>
          </cell>
          <cell r="D25086">
            <v>9113554337</v>
          </cell>
        </row>
        <row r="25087">
          <cell r="A25087">
            <v>67742</v>
          </cell>
          <cell r="B25087" t="str">
            <v>رستمعلي</v>
          </cell>
          <cell r="C25087" t="str">
            <v>مهري طلائي</v>
          </cell>
          <cell r="D25087">
            <v>9111171290</v>
          </cell>
        </row>
        <row r="25088">
          <cell r="A25088">
            <v>65555</v>
          </cell>
          <cell r="B25088" t="str">
            <v>وحيد</v>
          </cell>
          <cell r="C25088" t="str">
            <v>اريامنش</v>
          </cell>
          <cell r="D25088">
            <v>9334557594</v>
          </cell>
        </row>
        <row r="25089">
          <cell r="A25089">
            <v>90020</v>
          </cell>
          <cell r="B25089" t="str">
            <v>مالک</v>
          </cell>
          <cell r="C25089" t="str">
            <v>حامدي جويباري</v>
          </cell>
          <cell r="D25089">
            <v>9112281497</v>
          </cell>
        </row>
        <row r="25090">
          <cell r="A25090">
            <v>91323</v>
          </cell>
          <cell r="B25090" t="str">
            <v>هاجر</v>
          </cell>
          <cell r="C25090" t="str">
            <v>صالحي</v>
          </cell>
          <cell r="D25090">
            <v>9115717184</v>
          </cell>
        </row>
        <row r="25091">
          <cell r="A25091">
            <v>64121</v>
          </cell>
          <cell r="B25091" t="str">
            <v>حسن</v>
          </cell>
          <cell r="C25091" t="str">
            <v>حسين پور</v>
          </cell>
          <cell r="D25091">
            <v>9111277674</v>
          </cell>
        </row>
        <row r="25092">
          <cell r="A25092">
            <v>80012</v>
          </cell>
          <cell r="B25092" t="str">
            <v>سيدمحمد</v>
          </cell>
          <cell r="C25092" t="str">
            <v>سادات نژاد</v>
          </cell>
          <cell r="D25092">
            <v>9112260854</v>
          </cell>
        </row>
        <row r="25093">
          <cell r="A25093">
            <v>72284</v>
          </cell>
          <cell r="B25093" t="str">
            <v>عليرضا</v>
          </cell>
          <cell r="C25093" t="str">
            <v>محمدپور</v>
          </cell>
          <cell r="D25093">
            <v>9119917254</v>
          </cell>
        </row>
        <row r="25094">
          <cell r="A25094">
            <v>82916</v>
          </cell>
          <cell r="B25094" t="str">
            <v>عسکري</v>
          </cell>
          <cell r="C25094" t="str">
            <v>تمسک فيروزجائي</v>
          </cell>
          <cell r="D25094">
            <v>9113144117</v>
          </cell>
        </row>
        <row r="25095">
          <cell r="A25095">
            <v>62463</v>
          </cell>
          <cell r="B25095" t="str">
            <v>سيداکبر</v>
          </cell>
          <cell r="C25095" t="str">
            <v>قرباني شکتائي</v>
          </cell>
          <cell r="D25095">
            <v>9111536582</v>
          </cell>
        </row>
        <row r="25096">
          <cell r="A25096">
            <v>73100</v>
          </cell>
          <cell r="B25096" t="str">
            <v>عباس</v>
          </cell>
          <cell r="C25096" t="str">
            <v>متاجي نسب</v>
          </cell>
          <cell r="D25096">
            <v>9113931556</v>
          </cell>
        </row>
        <row r="25097">
          <cell r="A25097">
            <v>77532</v>
          </cell>
          <cell r="B25097" t="str">
            <v>احمد</v>
          </cell>
          <cell r="C25097" t="str">
            <v>ذبيحي اسرمي</v>
          </cell>
          <cell r="D25097">
            <v>9113550803</v>
          </cell>
        </row>
        <row r="25098">
          <cell r="A25098">
            <v>66445</v>
          </cell>
          <cell r="B25098" t="str">
            <v>علي</v>
          </cell>
          <cell r="C25098" t="str">
            <v>طاهري</v>
          </cell>
          <cell r="D25098">
            <v>9111278871</v>
          </cell>
        </row>
        <row r="25099">
          <cell r="A25099">
            <v>82162</v>
          </cell>
          <cell r="B25099" t="str">
            <v>سيد ولي اله</v>
          </cell>
          <cell r="C25099" t="str">
            <v>حسيني</v>
          </cell>
          <cell r="D25099">
            <v>9113137456</v>
          </cell>
        </row>
        <row r="25100">
          <cell r="A25100">
            <v>92863</v>
          </cell>
          <cell r="B25100" t="str">
            <v>محمود</v>
          </cell>
          <cell r="C25100" t="str">
            <v>رنجبر آهو دشتي</v>
          </cell>
          <cell r="D25100">
            <v>9113568416</v>
          </cell>
        </row>
        <row r="25101">
          <cell r="A25101">
            <v>73061</v>
          </cell>
          <cell r="B25101" t="str">
            <v>علي</v>
          </cell>
          <cell r="C25101" t="str">
            <v>خانجاني فشخامي</v>
          </cell>
          <cell r="D25101">
            <v>9111941556</v>
          </cell>
        </row>
        <row r="25102">
          <cell r="A25102">
            <v>64795</v>
          </cell>
          <cell r="B25102" t="str">
            <v>حسن</v>
          </cell>
          <cell r="C25102" t="str">
            <v>اسدبيگي</v>
          </cell>
          <cell r="D25102">
            <v>9113136805</v>
          </cell>
        </row>
        <row r="25103">
          <cell r="A25103">
            <v>78809</v>
          </cell>
          <cell r="B25103" t="str">
            <v>خسرو</v>
          </cell>
          <cell r="C25103" t="str">
            <v>رضوي زاده</v>
          </cell>
          <cell r="D25103">
            <v>9113938905</v>
          </cell>
        </row>
        <row r="25104">
          <cell r="A25104">
            <v>58444</v>
          </cell>
          <cell r="B25104" t="str">
            <v>محمدحسن</v>
          </cell>
          <cell r="C25104" t="str">
            <v>شهبازي</v>
          </cell>
          <cell r="D25104">
            <v>9112561604</v>
          </cell>
        </row>
        <row r="25105">
          <cell r="A25105">
            <v>73528</v>
          </cell>
          <cell r="B25105" t="str">
            <v>کوروش</v>
          </cell>
          <cell r="C25105" t="str">
            <v>حيدري</v>
          </cell>
          <cell r="D25105">
            <v>9112540279</v>
          </cell>
        </row>
        <row r="25106">
          <cell r="A25106">
            <v>90637</v>
          </cell>
          <cell r="B25106" t="str">
            <v>صابر</v>
          </cell>
          <cell r="C25106" t="str">
            <v>صالحي سمسکنده</v>
          </cell>
          <cell r="D25106">
            <v>9113541018</v>
          </cell>
        </row>
        <row r="25107">
          <cell r="A25107">
            <v>72552</v>
          </cell>
          <cell r="B25107" t="str">
            <v>سيدمحمود</v>
          </cell>
          <cell r="C25107" t="str">
            <v>کريمي</v>
          </cell>
          <cell r="D25107">
            <v>9126027124</v>
          </cell>
        </row>
        <row r="25108">
          <cell r="A25108">
            <v>87935</v>
          </cell>
          <cell r="B25108" t="str">
            <v>جواد</v>
          </cell>
          <cell r="C25108" t="str">
            <v>منتظري شورکچالي</v>
          </cell>
          <cell r="D25108">
            <v>9111267730</v>
          </cell>
        </row>
        <row r="25109">
          <cell r="A25109">
            <v>66661</v>
          </cell>
          <cell r="B25109" t="str">
            <v>سيدعلي</v>
          </cell>
          <cell r="C25109" t="str">
            <v>سجادي اميري</v>
          </cell>
          <cell r="D25109">
            <v>9113124042</v>
          </cell>
        </row>
        <row r="25110">
          <cell r="A25110">
            <v>68484</v>
          </cell>
          <cell r="B25110" t="str">
            <v>علي اصغر</v>
          </cell>
          <cell r="C25110" t="str">
            <v>نيک روش</v>
          </cell>
          <cell r="D25110">
            <v>9113545667</v>
          </cell>
        </row>
        <row r="25111">
          <cell r="A25111">
            <v>91617</v>
          </cell>
          <cell r="B25111" t="str">
            <v>سيدمحمدرضا</v>
          </cell>
          <cell r="C25111" t="str">
            <v>نبويان حمزه کلائي</v>
          </cell>
          <cell r="D25111">
            <v>9112111030</v>
          </cell>
        </row>
        <row r="25112">
          <cell r="A25112">
            <v>57423</v>
          </cell>
          <cell r="B25112" t="str">
            <v>محمد</v>
          </cell>
          <cell r="C25112" t="str">
            <v>باکري پاشاکلائي</v>
          </cell>
          <cell r="D25112">
            <v>9111521765</v>
          </cell>
        </row>
        <row r="25113">
          <cell r="A25113">
            <v>90709</v>
          </cell>
          <cell r="B25113" t="str">
            <v>حسن</v>
          </cell>
          <cell r="C25113" t="str">
            <v>قندهاري يوسفي</v>
          </cell>
          <cell r="D25113">
            <v>9111562807</v>
          </cell>
        </row>
        <row r="25114">
          <cell r="A25114">
            <v>84249</v>
          </cell>
          <cell r="B25114" t="str">
            <v>حسن</v>
          </cell>
          <cell r="C25114" t="str">
            <v>محمدي آريمي</v>
          </cell>
          <cell r="D25114">
            <v>9112552052</v>
          </cell>
        </row>
        <row r="25115">
          <cell r="A25115">
            <v>67250</v>
          </cell>
          <cell r="B25115" t="str">
            <v>مهرداد</v>
          </cell>
          <cell r="C25115" t="str">
            <v>نيک خواه</v>
          </cell>
          <cell r="D25115">
            <v>9113958498</v>
          </cell>
        </row>
        <row r="25116">
          <cell r="A25116">
            <v>92775</v>
          </cell>
          <cell r="B25116" t="str">
            <v>مير ميثم</v>
          </cell>
          <cell r="C25116" t="str">
            <v>حسيني</v>
          </cell>
          <cell r="D25116">
            <v>9112401609</v>
          </cell>
        </row>
        <row r="25117">
          <cell r="A25117">
            <v>58449</v>
          </cell>
          <cell r="B25117" t="str">
            <v>ابراهيم</v>
          </cell>
          <cell r="C25117" t="str">
            <v>مهدي پورعمراني</v>
          </cell>
          <cell r="D25117">
            <v>9113916581</v>
          </cell>
        </row>
        <row r="25118">
          <cell r="A25118">
            <v>61757</v>
          </cell>
          <cell r="B25118" t="str">
            <v>سيدمحسن</v>
          </cell>
          <cell r="C25118" t="str">
            <v>حجازي</v>
          </cell>
          <cell r="D25118">
            <v>9111934843</v>
          </cell>
        </row>
        <row r="25119">
          <cell r="A25119">
            <v>75912</v>
          </cell>
          <cell r="B25119" t="str">
            <v>سيداکبر</v>
          </cell>
          <cell r="C25119" t="str">
            <v>زماني</v>
          </cell>
          <cell r="D25119">
            <v>9121077293</v>
          </cell>
        </row>
        <row r="25120">
          <cell r="A25120">
            <v>75190</v>
          </cell>
          <cell r="B25120" t="str">
            <v>حليمه</v>
          </cell>
          <cell r="C25120" t="str">
            <v>ولي پور</v>
          </cell>
          <cell r="D25120">
            <v>9393221639</v>
          </cell>
        </row>
        <row r="25121">
          <cell r="A25121">
            <v>64106</v>
          </cell>
          <cell r="B25121" t="str">
            <v>سيدعبدالرضا</v>
          </cell>
          <cell r="C25121" t="str">
            <v>خليليان</v>
          </cell>
          <cell r="D25121">
            <v>9111520121</v>
          </cell>
        </row>
        <row r="25122">
          <cell r="A25122">
            <v>59340</v>
          </cell>
          <cell r="B25122" t="str">
            <v>حميدرضا</v>
          </cell>
          <cell r="C25122" t="str">
            <v>شيرزادي</v>
          </cell>
          <cell r="D25122">
            <v>9111564515</v>
          </cell>
        </row>
        <row r="25123">
          <cell r="A25123">
            <v>91982</v>
          </cell>
          <cell r="B25123" t="str">
            <v>سيدعلي</v>
          </cell>
          <cell r="C25123" t="str">
            <v>حسيني</v>
          </cell>
          <cell r="D25123">
            <v>9398419181</v>
          </cell>
        </row>
        <row r="25124">
          <cell r="A25124">
            <v>83529</v>
          </cell>
          <cell r="B25124" t="str">
            <v>بهروز</v>
          </cell>
          <cell r="C25124" t="str">
            <v>فرخي کشکک</v>
          </cell>
          <cell r="D25124">
            <v>9113951072</v>
          </cell>
        </row>
        <row r="25125">
          <cell r="A25125">
            <v>85146</v>
          </cell>
          <cell r="B25125" t="str">
            <v>حميد</v>
          </cell>
          <cell r="C25125" t="str">
            <v>قزويني</v>
          </cell>
          <cell r="D25125">
            <v>9112173351</v>
          </cell>
        </row>
        <row r="25126">
          <cell r="A25126">
            <v>92748</v>
          </cell>
          <cell r="B25126" t="str">
            <v>مجيد</v>
          </cell>
          <cell r="C25126" t="str">
            <v>رضانژاد تاجي</v>
          </cell>
          <cell r="D25126">
            <v>9112160020</v>
          </cell>
        </row>
        <row r="25127">
          <cell r="A25127">
            <v>83660</v>
          </cell>
          <cell r="B25127" t="str">
            <v>حسين</v>
          </cell>
          <cell r="C25127" t="str">
            <v>رجب تبار درويش</v>
          </cell>
          <cell r="D25127">
            <v>9113114767</v>
          </cell>
        </row>
        <row r="25128">
          <cell r="A25128">
            <v>69502</v>
          </cell>
          <cell r="B25128" t="str">
            <v>حسن</v>
          </cell>
          <cell r="C25128" t="str">
            <v>نصراله زاده</v>
          </cell>
          <cell r="D25128">
            <v>9111150261</v>
          </cell>
        </row>
        <row r="25129">
          <cell r="A25129">
            <v>63420</v>
          </cell>
          <cell r="B25129" t="str">
            <v>محمدرضا</v>
          </cell>
          <cell r="C25129" t="str">
            <v>عباسي رستم</v>
          </cell>
          <cell r="D25129">
            <v>9112260520</v>
          </cell>
        </row>
        <row r="25130">
          <cell r="A25130">
            <v>91615</v>
          </cell>
          <cell r="B25130" t="str">
            <v>زهره</v>
          </cell>
          <cell r="C25130" t="str">
            <v>رحماني نيا</v>
          </cell>
          <cell r="D25130">
            <v>9396811039</v>
          </cell>
        </row>
        <row r="25131">
          <cell r="A25131">
            <v>92865</v>
          </cell>
          <cell r="B25131" t="str">
            <v>ميثم</v>
          </cell>
          <cell r="C25131" t="str">
            <v>رحيمي</v>
          </cell>
          <cell r="D25131">
            <v>9111258592</v>
          </cell>
        </row>
        <row r="25132">
          <cell r="A25132">
            <v>72758</v>
          </cell>
          <cell r="B25132" t="str">
            <v>سيداسحق</v>
          </cell>
          <cell r="C25132" t="str">
            <v>حسيني</v>
          </cell>
          <cell r="D25132">
            <v>9113540270</v>
          </cell>
        </row>
        <row r="25133">
          <cell r="A25133">
            <v>71604</v>
          </cell>
          <cell r="B25133" t="str">
            <v>مريم</v>
          </cell>
          <cell r="C25133" t="str">
            <v>فرحي ولوکلائي</v>
          </cell>
          <cell r="D25133">
            <v>9112145910</v>
          </cell>
        </row>
        <row r="25134">
          <cell r="A25134">
            <v>91619</v>
          </cell>
          <cell r="B25134" t="str">
            <v>سعيد</v>
          </cell>
          <cell r="C25134" t="str">
            <v>خاکپور</v>
          </cell>
          <cell r="D25134">
            <v>9111209310</v>
          </cell>
        </row>
        <row r="25135">
          <cell r="A25135">
            <v>73656</v>
          </cell>
          <cell r="B25135" t="str">
            <v>علي اکبر</v>
          </cell>
          <cell r="C25135" t="str">
            <v>مولائي راد</v>
          </cell>
          <cell r="D25135">
            <v>9113114053</v>
          </cell>
        </row>
        <row r="25136">
          <cell r="A25136">
            <v>73689</v>
          </cell>
          <cell r="B25136" t="str">
            <v>محسن</v>
          </cell>
          <cell r="C25136" t="str">
            <v>محمدي لات محله</v>
          </cell>
          <cell r="D25136">
            <v>9113923315</v>
          </cell>
        </row>
        <row r="25137">
          <cell r="A25137">
            <v>56810</v>
          </cell>
          <cell r="B25137" t="str">
            <v>ربابه</v>
          </cell>
          <cell r="C25137" t="str">
            <v>ازاري</v>
          </cell>
          <cell r="D25137">
            <v>9396006290</v>
          </cell>
        </row>
        <row r="25138">
          <cell r="A25138">
            <v>53297</v>
          </cell>
          <cell r="B25138" t="str">
            <v>اصغر</v>
          </cell>
          <cell r="C25138" t="str">
            <v>اقامحمدي عزيزي</v>
          </cell>
          <cell r="D25138">
            <v>9113144416</v>
          </cell>
        </row>
        <row r="25139">
          <cell r="A25139">
            <v>83536</v>
          </cell>
          <cell r="B25139" t="str">
            <v>سيدحبيب</v>
          </cell>
          <cell r="C25139" t="str">
            <v>طاهري</v>
          </cell>
          <cell r="D25139">
            <v>9112556938</v>
          </cell>
        </row>
        <row r="25140">
          <cell r="A25140">
            <v>92861</v>
          </cell>
          <cell r="B25140" t="str">
            <v>صالح</v>
          </cell>
          <cell r="C25140" t="str">
            <v>اسماعيل طالشيان</v>
          </cell>
          <cell r="D25140">
            <v>9056341813</v>
          </cell>
        </row>
        <row r="25141">
          <cell r="A25141">
            <v>73648</v>
          </cell>
          <cell r="B25141" t="str">
            <v>بهنام</v>
          </cell>
          <cell r="C25141" t="str">
            <v>نصيري خليلي</v>
          </cell>
          <cell r="D25141">
            <v>9112578103</v>
          </cell>
        </row>
        <row r="25142">
          <cell r="A25142">
            <v>92866</v>
          </cell>
          <cell r="B25142" t="str">
            <v>روح اله</v>
          </cell>
          <cell r="C25142" t="str">
            <v>مددي وسطي کلائي</v>
          </cell>
          <cell r="D25142">
            <v>9111297738</v>
          </cell>
        </row>
        <row r="25143">
          <cell r="A25143">
            <v>92747</v>
          </cell>
          <cell r="B25143" t="str">
            <v>ايمان</v>
          </cell>
          <cell r="C25143" t="str">
            <v>عباسپور</v>
          </cell>
          <cell r="D25143">
            <v>9376672070</v>
          </cell>
        </row>
        <row r="25144">
          <cell r="A25144">
            <v>92778</v>
          </cell>
          <cell r="B25144" t="str">
            <v>مجتبي</v>
          </cell>
          <cell r="C25144" t="str">
            <v>محمدزاده لاجيمي</v>
          </cell>
          <cell r="D25144">
            <v>9111269655</v>
          </cell>
        </row>
        <row r="25145">
          <cell r="A25145">
            <v>71771</v>
          </cell>
          <cell r="B25145" t="str">
            <v>محمدرضا</v>
          </cell>
          <cell r="C25145" t="str">
            <v>رضوان شهميري</v>
          </cell>
          <cell r="D25145">
            <v>9112549845</v>
          </cell>
        </row>
        <row r="25146">
          <cell r="A25146">
            <v>67894</v>
          </cell>
          <cell r="B25146" t="str">
            <v>حميد</v>
          </cell>
          <cell r="C25146" t="str">
            <v>اميرخانلو</v>
          </cell>
          <cell r="D25146">
            <v>9111536786</v>
          </cell>
        </row>
        <row r="25147">
          <cell r="A25147">
            <v>84514</v>
          </cell>
          <cell r="B25147" t="str">
            <v>مهدي</v>
          </cell>
          <cell r="C25147" t="str">
            <v>مومني روچي</v>
          </cell>
          <cell r="D25147">
            <v>9122833166</v>
          </cell>
        </row>
        <row r="25148">
          <cell r="A25148">
            <v>86477</v>
          </cell>
          <cell r="B25148" t="str">
            <v>حسين</v>
          </cell>
          <cell r="C25148" t="str">
            <v>حسن پور اميرکلائي</v>
          </cell>
          <cell r="D25148">
            <v>9112130096</v>
          </cell>
        </row>
        <row r="25149">
          <cell r="A25149">
            <v>80196</v>
          </cell>
          <cell r="B25149" t="str">
            <v>ليلا</v>
          </cell>
          <cell r="C25149" t="str">
            <v>ملکيان</v>
          </cell>
          <cell r="D25149">
            <v>9112185764</v>
          </cell>
        </row>
        <row r="25150">
          <cell r="A25150">
            <v>87659</v>
          </cell>
          <cell r="B25150" t="str">
            <v>سعيد</v>
          </cell>
          <cell r="C25150" t="str">
            <v>مقدم احمدي</v>
          </cell>
          <cell r="D25150">
            <v>9112101955</v>
          </cell>
        </row>
        <row r="25151">
          <cell r="A25151">
            <v>78761</v>
          </cell>
          <cell r="B25151" t="str">
            <v>نقي</v>
          </cell>
          <cell r="C25151" t="str">
            <v>علي پور</v>
          </cell>
          <cell r="D25151">
            <v>9127315323</v>
          </cell>
        </row>
        <row r="25152">
          <cell r="A25152">
            <v>83668</v>
          </cell>
          <cell r="B25152" t="str">
            <v>سجاد</v>
          </cell>
          <cell r="C25152" t="str">
            <v>شجاعي اسرمي</v>
          </cell>
          <cell r="D25152">
            <v>9112549803</v>
          </cell>
        </row>
        <row r="25153">
          <cell r="A25153">
            <v>56756</v>
          </cell>
          <cell r="B25153" t="str">
            <v>محمد</v>
          </cell>
          <cell r="C25153" t="str">
            <v>طهماسبي زاده</v>
          </cell>
          <cell r="D25153">
            <v>9111140391</v>
          </cell>
        </row>
        <row r="25154">
          <cell r="A25154">
            <v>83654</v>
          </cell>
          <cell r="B25154" t="str">
            <v>بهروز</v>
          </cell>
          <cell r="C25154" t="str">
            <v>دهقان</v>
          </cell>
          <cell r="D25154">
            <v>9113253675</v>
          </cell>
        </row>
        <row r="25155">
          <cell r="A25155">
            <v>75324</v>
          </cell>
          <cell r="B25155" t="str">
            <v>اسحق</v>
          </cell>
          <cell r="C25155" t="str">
            <v>رستمي</v>
          </cell>
          <cell r="D25155">
            <v>9369268207</v>
          </cell>
        </row>
        <row r="25156">
          <cell r="A25156">
            <v>78977</v>
          </cell>
          <cell r="B25156" t="str">
            <v>محسن</v>
          </cell>
          <cell r="C25156" t="str">
            <v>صبوري</v>
          </cell>
          <cell r="D25156">
            <v>9177059013</v>
          </cell>
        </row>
        <row r="25157">
          <cell r="A25157">
            <v>87672</v>
          </cell>
          <cell r="B25157" t="str">
            <v>نقي</v>
          </cell>
          <cell r="C25157" t="str">
            <v>ذبيحي</v>
          </cell>
          <cell r="D25157">
            <v>9111201764</v>
          </cell>
        </row>
        <row r="25158">
          <cell r="A25158">
            <v>65741</v>
          </cell>
          <cell r="B25158" t="str">
            <v>کيامرث</v>
          </cell>
          <cell r="C25158" t="str">
            <v>حسن نژاد</v>
          </cell>
          <cell r="D25158">
            <v>0</v>
          </cell>
        </row>
        <row r="25159">
          <cell r="A25159">
            <v>81644</v>
          </cell>
          <cell r="B25159" t="str">
            <v>هادي</v>
          </cell>
          <cell r="C25159" t="str">
            <v>براري</v>
          </cell>
          <cell r="D25159">
            <v>9112286150</v>
          </cell>
        </row>
        <row r="25160">
          <cell r="A25160">
            <v>64787</v>
          </cell>
          <cell r="B25160" t="str">
            <v>پرويز</v>
          </cell>
          <cell r="C25160" t="str">
            <v>رجبيان بهنميري</v>
          </cell>
          <cell r="D25160">
            <v>9111138083</v>
          </cell>
        </row>
        <row r="25161">
          <cell r="A25161">
            <v>85213</v>
          </cell>
          <cell r="B25161" t="str">
            <v>حکمت</v>
          </cell>
          <cell r="C25161" t="str">
            <v>ذکريائي</v>
          </cell>
          <cell r="D25161">
            <v>9111004363</v>
          </cell>
        </row>
        <row r="25162">
          <cell r="A25162">
            <v>72327</v>
          </cell>
          <cell r="B25162" t="str">
            <v>مهرزاد</v>
          </cell>
          <cell r="C25162" t="str">
            <v>فرهادي</v>
          </cell>
          <cell r="D25162">
            <v>9113275507</v>
          </cell>
        </row>
        <row r="25163">
          <cell r="A25163">
            <v>71754</v>
          </cell>
          <cell r="B25163" t="str">
            <v>مظفر</v>
          </cell>
          <cell r="C25163" t="str">
            <v>مهدي پورارچي</v>
          </cell>
          <cell r="D25163">
            <v>9111133314</v>
          </cell>
        </row>
        <row r="25164">
          <cell r="A25164">
            <v>85142</v>
          </cell>
          <cell r="B25164" t="str">
            <v>مجتبي</v>
          </cell>
          <cell r="C25164" t="str">
            <v>حبيب زاده تمسک</v>
          </cell>
          <cell r="D25164">
            <v>9113213798</v>
          </cell>
        </row>
        <row r="25165">
          <cell r="A25165">
            <v>72366</v>
          </cell>
          <cell r="B25165" t="str">
            <v>حجت اله</v>
          </cell>
          <cell r="C25165" t="str">
            <v>ذکريائي</v>
          </cell>
          <cell r="D25165">
            <v>9113000695</v>
          </cell>
        </row>
        <row r="25166">
          <cell r="A25166">
            <v>52741</v>
          </cell>
          <cell r="B25166" t="str">
            <v>سهراب</v>
          </cell>
          <cell r="C25166" t="str">
            <v>عباسپور</v>
          </cell>
          <cell r="D25166">
            <v>9111230693</v>
          </cell>
        </row>
        <row r="25167">
          <cell r="A25167">
            <v>67614</v>
          </cell>
          <cell r="B25167" t="str">
            <v>علي</v>
          </cell>
          <cell r="C25167" t="str">
            <v>الياسي نسب</v>
          </cell>
          <cell r="D25167">
            <v>9111931787</v>
          </cell>
        </row>
        <row r="25168">
          <cell r="A25168">
            <v>55018</v>
          </cell>
          <cell r="B25168" t="str">
            <v>علي</v>
          </cell>
          <cell r="C25168" t="str">
            <v>حسين پور</v>
          </cell>
          <cell r="D25168">
            <v>9111156099</v>
          </cell>
        </row>
        <row r="25169">
          <cell r="A25169">
            <v>92764</v>
          </cell>
          <cell r="B25169" t="str">
            <v>سيدهادي</v>
          </cell>
          <cell r="C25169" t="str">
            <v>هاشمي</v>
          </cell>
          <cell r="D25169">
            <v>9111566723</v>
          </cell>
        </row>
        <row r="25170">
          <cell r="A25170">
            <v>67155</v>
          </cell>
          <cell r="B25170" t="str">
            <v>ناصر</v>
          </cell>
          <cell r="C25170" t="str">
            <v>گل محمدي</v>
          </cell>
          <cell r="D25170">
            <v>9113957713</v>
          </cell>
        </row>
        <row r="25171">
          <cell r="A25171">
            <v>80188</v>
          </cell>
          <cell r="B25171" t="str">
            <v>ياسر</v>
          </cell>
          <cell r="C25171" t="str">
            <v>آقائي ساداتي</v>
          </cell>
          <cell r="D25171">
            <v>9111185341</v>
          </cell>
        </row>
        <row r="25172">
          <cell r="A25172">
            <v>75131</v>
          </cell>
          <cell r="B25172" t="str">
            <v>طاهر</v>
          </cell>
          <cell r="C25172" t="str">
            <v>اقبالي فر</v>
          </cell>
          <cell r="D25172">
            <v>9113257719</v>
          </cell>
        </row>
        <row r="25173">
          <cell r="A25173">
            <v>73591</v>
          </cell>
          <cell r="B25173" t="str">
            <v>شعبان</v>
          </cell>
          <cell r="C25173" t="str">
            <v>قاسم زاده روشن</v>
          </cell>
          <cell r="D25173">
            <v>9112138203</v>
          </cell>
        </row>
        <row r="25174">
          <cell r="A25174">
            <v>75520</v>
          </cell>
          <cell r="B25174" t="str">
            <v>حبيب</v>
          </cell>
          <cell r="C25174" t="str">
            <v>اميرخانلو</v>
          </cell>
          <cell r="D25174">
            <v>9113535902</v>
          </cell>
        </row>
        <row r="25175">
          <cell r="A25175">
            <v>79739</v>
          </cell>
          <cell r="B25175" t="str">
            <v>صابر</v>
          </cell>
          <cell r="C25175" t="str">
            <v>سروري عموقين</v>
          </cell>
          <cell r="D25175">
            <v>9113555449</v>
          </cell>
        </row>
        <row r="25176">
          <cell r="A25176">
            <v>75997</v>
          </cell>
          <cell r="B25176" t="str">
            <v>جواد</v>
          </cell>
          <cell r="C25176" t="str">
            <v>بهشتي</v>
          </cell>
          <cell r="D25176">
            <v>9159012833</v>
          </cell>
        </row>
        <row r="25177">
          <cell r="A25177">
            <v>73588</v>
          </cell>
          <cell r="B25177" t="str">
            <v>کريم</v>
          </cell>
          <cell r="C25177" t="str">
            <v>شعباني</v>
          </cell>
          <cell r="D25177">
            <v>9111950380</v>
          </cell>
        </row>
        <row r="25178">
          <cell r="A25178">
            <v>68259</v>
          </cell>
          <cell r="B25178" t="str">
            <v>رامين</v>
          </cell>
          <cell r="C25178" t="str">
            <v>غفاري</v>
          </cell>
          <cell r="D25178">
            <v>9111914066</v>
          </cell>
        </row>
        <row r="25179">
          <cell r="A25179">
            <v>59589</v>
          </cell>
          <cell r="B25179" t="str">
            <v>مهربان</v>
          </cell>
          <cell r="C25179" t="str">
            <v>شادفر</v>
          </cell>
          <cell r="D25179">
            <v>9113143477</v>
          </cell>
        </row>
        <row r="25180">
          <cell r="A25180">
            <v>92755</v>
          </cell>
          <cell r="B25180" t="str">
            <v>محمدرضا</v>
          </cell>
          <cell r="C25180" t="str">
            <v>فلاحي کوچکسرائي</v>
          </cell>
          <cell r="D25180">
            <v>9330336730</v>
          </cell>
        </row>
        <row r="25181">
          <cell r="A25181">
            <v>67152</v>
          </cell>
          <cell r="B25181" t="str">
            <v>حميده</v>
          </cell>
          <cell r="C25181" t="str">
            <v>قنبري سروينه باغي</v>
          </cell>
          <cell r="D25181">
            <v>9111560687</v>
          </cell>
        </row>
        <row r="25182">
          <cell r="A25182">
            <v>53715</v>
          </cell>
          <cell r="B25182" t="str">
            <v>حرمت</v>
          </cell>
          <cell r="C25182" t="str">
            <v>الياسي</v>
          </cell>
          <cell r="D25182">
            <v>9113912446</v>
          </cell>
        </row>
        <row r="25183">
          <cell r="A25183">
            <v>69819</v>
          </cell>
          <cell r="B25183" t="str">
            <v>نصرت اله</v>
          </cell>
          <cell r="C25183" t="str">
            <v>فلاح خرسند</v>
          </cell>
          <cell r="D25183">
            <v>9113251624</v>
          </cell>
        </row>
        <row r="25184">
          <cell r="A25184">
            <v>73066</v>
          </cell>
          <cell r="B25184" t="str">
            <v>سيدمحمود</v>
          </cell>
          <cell r="C25184" t="str">
            <v>لنگري</v>
          </cell>
          <cell r="D25184">
            <v>9113539806</v>
          </cell>
        </row>
        <row r="25185">
          <cell r="A25185">
            <v>80000</v>
          </cell>
          <cell r="B25185" t="str">
            <v>ميثم</v>
          </cell>
          <cell r="C25185" t="str">
            <v>علا</v>
          </cell>
          <cell r="D25185">
            <v>9112254001</v>
          </cell>
        </row>
        <row r="25186">
          <cell r="A25186">
            <v>66392</v>
          </cell>
          <cell r="B25186" t="str">
            <v>ارکان</v>
          </cell>
          <cell r="C25186" t="str">
            <v>اصغري قادي</v>
          </cell>
          <cell r="D25186">
            <v>9113266013</v>
          </cell>
        </row>
        <row r="25187">
          <cell r="A25187">
            <v>80165</v>
          </cell>
          <cell r="B25187" t="str">
            <v>رضا</v>
          </cell>
          <cell r="C25187" t="str">
            <v>افشاري</v>
          </cell>
          <cell r="D25187">
            <v>9037243504</v>
          </cell>
        </row>
        <row r="25188">
          <cell r="A25188">
            <v>83520</v>
          </cell>
          <cell r="B25188" t="str">
            <v>محمدجواد</v>
          </cell>
          <cell r="C25188" t="str">
            <v>اسعدي راد</v>
          </cell>
          <cell r="D25188">
            <v>9111115306</v>
          </cell>
        </row>
        <row r="25189">
          <cell r="A25189">
            <v>73632</v>
          </cell>
          <cell r="B25189" t="str">
            <v>کيوان</v>
          </cell>
          <cell r="C25189" t="str">
            <v>اتباعي طبري</v>
          </cell>
          <cell r="D25189">
            <v>9111115207</v>
          </cell>
        </row>
        <row r="25190">
          <cell r="A25190">
            <v>69814</v>
          </cell>
          <cell r="B25190" t="str">
            <v>نورعلي</v>
          </cell>
          <cell r="C25190" t="str">
            <v>قلي پور</v>
          </cell>
          <cell r="D25190">
            <v>9113267064</v>
          </cell>
        </row>
        <row r="25191">
          <cell r="A25191">
            <v>58564</v>
          </cell>
          <cell r="B25191" t="str">
            <v>فاطمه</v>
          </cell>
          <cell r="C25191" t="str">
            <v>حکمي جليل زاده</v>
          </cell>
          <cell r="D25191">
            <v>9111544889</v>
          </cell>
        </row>
        <row r="25192">
          <cell r="A25192">
            <v>86480</v>
          </cell>
          <cell r="B25192" t="str">
            <v>حسين</v>
          </cell>
          <cell r="C25192" t="str">
            <v>مدانلو کردکلائي</v>
          </cell>
          <cell r="D25192">
            <v>9111111111</v>
          </cell>
        </row>
        <row r="25193">
          <cell r="A25193">
            <v>77474</v>
          </cell>
          <cell r="B25193" t="str">
            <v>حميد</v>
          </cell>
          <cell r="C25193" t="str">
            <v>جعفري</v>
          </cell>
          <cell r="D25193">
            <v>9166661089</v>
          </cell>
        </row>
        <row r="25194">
          <cell r="A25194">
            <v>75314</v>
          </cell>
          <cell r="B25194" t="str">
            <v>رامين</v>
          </cell>
          <cell r="C25194" t="str">
            <v>محمدزاده</v>
          </cell>
          <cell r="D25194">
            <v>9358608001</v>
          </cell>
        </row>
        <row r="25195">
          <cell r="A25195">
            <v>70746</v>
          </cell>
          <cell r="B25195" t="str">
            <v>عبداله</v>
          </cell>
          <cell r="C25195" t="str">
            <v>تقي زاده گنجارودي</v>
          </cell>
          <cell r="D25195">
            <v>9113919389</v>
          </cell>
        </row>
        <row r="25196">
          <cell r="A25196">
            <v>77507</v>
          </cell>
          <cell r="B25196" t="str">
            <v>ليلا</v>
          </cell>
          <cell r="C25196" t="str">
            <v>کنعاني آقمشهدي</v>
          </cell>
          <cell r="D25196">
            <v>9112513928</v>
          </cell>
        </row>
        <row r="25197">
          <cell r="A25197">
            <v>92870</v>
          </cell>
          <cell r="B25197" t="str">
            <v>حسين</v>
          </cell>
          <cell r="C25197" t="str">
            <v>عسگريان</v>
          </cell>
          <cell r="D25197">
            <v>9111942127</v>
          </cell>
        </row>
        <row r="25198">
          <cell r="A25198">
            <v>62683</v>
          </cell>
          <cell r="B25198" t="str">
            <v>حميدرضا</v>
          </cell>
          <cell r="C25198" t="str">
            <v>رضائي پاشا</v>
          </cell>
          <cell r="D25198">
            <v>9112240869</v>
          </cell>
        </row>
        <row r="25199">
          <cell r="A25199">
            <v>70758</v>
          </cell>
          <cell r="B25199" t="str">
            <v>فريدون</v>
          </cell>
          <cell r="C25199" t="str">
            <v>راد</v>
          </cell>
          <cell r="D25199">
            <v>9111284751</v>
          </cell>
        </row>
        <row r="25200">
          <cell r="A25200">
            <v>80401</v>
          </cell>
          <cell r="B25200" t="str">
            <v>فرشاد</v>
          </cell>
          <cell r="C25200" t="str">
            <v>بحري</v>
          </cell>
          <cell r="D25200">
            <v>9194063059</v>
          </cell>
        </row>
        <row r="25201">
          <cell r="A25201">
            <v>78480</v>
          </cell>
          <cell r="B25201" t="str">
            <v>محمد</v>
          </cell>
          <cell r="C25201" t="str">
            <v>پورحسين</v>
          </cell>
          <cell r="D25201">
            <v>9113567625</v>
          </cell>
        </row>
        <row r="25202">
          <cell r="A25202">
            <v>64448</v>
          </cell>
          <cell r="B25202" t="str">
            <v>عذرا</v>
          </cell>
          <cell r="C25202" t="str">
            <v>منصف</v>
          </cell>
          <cell r="D25202">
            <v>9111159874</v>
          </cell>
        </row>
        <row r="25203">
          <cell r="A25203">
            <v>82814</v>
          </cell>
          <cell r="B25203" t="str">
            <v>عبداله</v>
          </cell>
          <cell r="C25203" t="str">
            <v>تيرگرفاخري</v>
          </cell>
          <cell r="D25203">
            <v>9113933037</v>
          </cell>
        </row>
        <row r="25204">
          <cell r="A25204">
            <v>81736</v>
          </cell>
          <cell r="B25204" t="str">
            <v>سيدداود</v>
          </cell>
          <cell r="C25204" t="str">
            <v>فاضلي</v>
          </cell>
          <cell r="D25204">
            <v>9111253733</v>
          </cell>
        </row>
        <row r="25205">
          <cell r="A25205">
            <v>68899</v>
          </cell>
          <cell r="B25205" t="str">
            <v>ايرج</v>
          </cell>
          <cell r="C25205" t="str">
            <v>شکري</v>
          </cell>
          <cell r="D25205">
            <v>9113257261</v>
          </cell>
        </row>
        <row r="25206">
          <cell r="A25206">
            <v>62599</v>
          </cell>
          <cell r="B25206" t="str">
            <v>افراسياب</v>
          </cell>
          <cell r="C25206" t="str">
            <v>عرب</v>
          </cell>
          <cell r="D25206">
            <v>9119591103</v>
          </cell>
        </row>
        <row r="25207">
          <cell r="A25207">
            <v>56596</v>
          </cell>
          <cell r="B25207" t="str">
            <v>سيدعلي</v>
          </cell>
          <cell r="C25207" t="str">
            <v>صالحي اميري</v>
          </cell>
          <cell r="D25207">
            <v>9113131149</v>
          </cell>
        </row>
        <row r="25208">
          <cell r="A25208">
            <v>90028</v>
          </cell>
          <cell r="B25208" t="str">
            <v>حسين</v>
          </cell>
          <cell r="C25208" t="str">
            <v>نوري شيرازي</v>
          </cell>
          <cell r="D25208">
            <v>9113270250</v>
          </cell>
        </row>
        <row r="25209">
          <cell r="A25209">
            <v>73393</v>
          </cell>
          <cell r="B25209" t="str">
            <v>حميد</v>
          </cell>
          <cell r="C25209" t="str">
            <v>منصوري</v>
          </cell>
          <cell r="D25209">
            <v>9101090232</v>
          </cell>
        </row>
        <row r="25210">
          <cell r="A25210">
            <v>92787</v>
          </cell>
          <cell r="B25210" t="str">
            <v>کميل</v>
          </cell>
          <cell r="C25210" t="str">
            <v>مستاني</v>
          </cell>
          <cell r="D25210">
            <v>9117343417</v>
          </cell>
        </row>
        <row r="25211">
          <cell r="A25211">
            <v>81462</v>
          </cell>
          <cell r="B25211" t="str">
            <v>احمد</v>
          </cell>
          <cell r="C25211" t="str">
            <v>کليجي کردکلايي</v>
          </cell>
          <cell r="D25211">
            <v>9111520776</v>
          </cell>
        </row>
        <row r="25212">
          <cell r="A25212">
            <v>85201</v>
          </cell>
          <cell r="B25212" t="str">
            <v>محمد</v>
          </cell>
          <cell r="C25212" t="str">
            <v>دادويه</v>
          </cell>
          <cell r="D25212">
            <v>9113265992</v>
          </cell>
        </row>
        <row r="25213">
          <cell r="A25213">
            <v>75681</v>
          </cell>
          <cell r="B25213" t="str">
            <v>اباذر</v>
          </cell>
          <cell r="C25213" t="str">
            <v>اقايي</v>
          </cell>
          <cell r="D25213">
            <v>9117781214</v>
          </cell>
        </row>
        <row r="25214">
          <cell r="A25214">
            <v>74260</v>
          </cell>
          <cell r="B25214" t="str">
            <v>فريدون</v>
          </cell>
          <cell r="C25214" t="str">
            <v>محمدنسب عمران</v>
          </cell>
          <cell r="D25214">
            <v>9113221639</v>
          </cell>
        </row>
        <row r="25215">
          <cell r="A25215">
            <v>79613</v>
          </cell>
          <cell r="B25215" t="str">
            <v>محمد</v>
          </cell>
          <cell r="C25215" t="str">
            <v>چهره سازطهراني</v>
          </cell>
          <cell r="D25215">
            <v>9111580958</v>
          </cell>
        </row>
        <row r="25216">
          <cell r="A25216">
            <v>85141</v>
          </cell>
          <cell r="B25216" t="str">
            <v>مهدي</v>
          </cell>
          <cell r="C25216" t="str">
            <v>صادقي</v>
          </cell>
          <cell r="D25216">
            <v>9116272339</v>
          </cell>
        </row>
        <row r="25217">
          <cell r="A25217">
            <v>72727</v>
          </cell>
          <cell r="B25217" t="str">
            <v>محمدعلي</v>
          </cell>
          <cell r="C25217" t="str">
            <v>عباس پور</v>
          </cell>
          <cell r="D25217">
            <v>9112130881</v>
          </cell>
        </row>
        <row r="25218">
          <cell r="A25218">
            <v>79997</v>
          </cell>
          <cell r="B25218" t="str">
            <v>علي</v>
          </cell>
          <cell r="C25218" t="str">
            <v>انصاري جاويد</v>
          </cell>
          <cell r="D25218">
            <v>9113916396</v>
          </cell>
        </row>
        <row r="25219">
          <cell r="A25219">
            <v>83525</v>
          </cell>
          <cell r="B25219" t="str">
            <v>پيمان</v>
          </cell>
          <cell r="C25219" t="str">
            <v>ذوقي</v>
          </cell>
          <cell r="D25219">
            <v>9113948378</v>
          </cell>
        </row>
        <row r="25220">
          <cell r="A25220">
            <v>77082</v>
          </cell>
          <cell r="B25220" t="str">
            <v>زهرا</v>
          </cell>
          <cell r="C25220" t="str">
            <v>لطاني</v>
          </cell>
          <cell r="D25220">
            <v>9122009435</v>
          </cell>
        </row>
        <row r="25221">
          <cell r="A25221">
            <v>73271</v>
          </cell>
          <cell r="B25221" t="str">
            <v>فتح اله</v>
          </cell>
          <cell r="C25221" t="str">
            <v>خليلي مهديرجي</v>
          </cell>
          <cell r="D25221">
            <v>9111559040</v>
          </cell>
        </row>
        <row r="25222">
          <cell r="A25222">
            <v>81466</v>
          </cell>
          <cell r="B25222" t="str">
            <v>هادي</v>
          </cell>
          <cell r="C25222" t="str">
            <v>پورغلام کردي</v>
          </cell>
          <cell r="D25222">
            <v>9113135868</v>
          </cell>
        </row>
        <row r="25223">
          <cell r="A25223">
            <v>81683</v>
          </cell>
          <cell r="B25223" t="str">
            <v>عيسي</v>
          </cell>
          <cell r="C25223" t="str">
            <v>تيموري حمزه کلائي</v>
          </cell>
          <cell r="D25223">
            <v>9111169204</v>
          </cell>
        </row>
        <row r="25224">
          <cell r="A25224">
            <v>57521</v>
          </cell>
          <cell r="B25224" t="str">
            <v>ضرغام</v>
          </cell>
          <cell r="C25224" t="str">
            <v>طالش عسگرثاني</v>
          </cell>
          <cell r="D25224">
            <v>9113919792</v>
          </cell>
        </row>
        <row r="25225">
          <cell r="A25225">
            <v>73692</v>
          </cell>
          <cell r="B25225" t="str">
            <v>محمد</v>
          </cell>
          <cell r="C25225" t="str">
            <v>فرامرزي</v>
          </cell>
          <cell r="D25225">
            <v>9113270469</v>
          </cell>
        </row>
        <row r="25226">
          <cell r="A25226">
            <v>71779</v>
          </cell>
          <cell r="B25226" t="str">
            <v>سيدحسين</v>
          </cell>
          <cell r="C25226" t="str">
            <v>حسيني</v>
          </cell>
          <cell r="D25226">
            <v>9113260208</v>
          </cell>
        </row>
        <row r="25227">
          <cell r="A25227">
            <v>46497</v>
          </cell>
          <cell r="B25227" t="str">
            <v>زهرا</v>
          </cell>
          <cell r="C25227" t="str">
            <v>طالبيان کياکلايه</v>
          </cell>
          <cell r="D25227">
            <v>9112915521</v>
          </cell>
        </row>
        <row r="25228">
          <cell r="A25228">
            <v>49089</v>
          </cell>
          <cell r="B25228" t="str">
            <v>علي اکبر</v>
          </cell>
          <cell r="C25228" t="str">
            <v>قنبري گرجي</v>
          </cell>
          <cell r="D25228">
            <v>9112517669</v>
          </cell>
        </row>
        <row r="25229">
          <cell r="A25229">
            <v>59935</v>
          </cell>
          <cell r="B25229" t="str">
            <v>حميرا</v>
          </cell>
          <cell r="C25229" t="str">
            <v>تيمورنژادکفشگرکلائي</v>
          </cell>
          <cell r="D25229">
            <v>9112230470</v>
          </cell>
        </row>
        <row r="25230">
          <cell r="A25230">
            <v>84246</v>
          </cell>
          <cell r="B25230" t="str">
            <v>جواد</v>
          </cell>
          <cell r="C25230" t="str">
            <v>زارع مقدم</v>
          </cell>
          <cell r="D25230">
            <v>9112204402</v>
          </cell>
        </row>
        <row r="25231">
          <cell r="A25231">
            <v>85204</v>
          </cell>
          <cell r="B25231" t="str">
            <v>عباسعلي</v>
          </cell>
          <cell r="C25231" t="str">
            <v>اتحاد</v>
          </cell>
          <cell r="D25231">
            <v>9113517277</v>
          </cell>
        </row>
        <row r="25232">
          <cell r="A25232">
            <v>75450</v>
          </cell>
          <cell r="B25232" t="str">
            <v>حجت اله</v>
          </cell>
          <cell r="C25232" t="str">
            <v>صفاپور</v>
          </cell>
          <cell r="D25232">
            <v>9113514717</v>
          </cell>
        </row>
        <row r="25233">
          <cell r="A25233">
            <v>73649</v>
          </cell>
          <cell r="B25233" t="str">
            <v>امين</v>
          </cell>
          <cell r="C25233" t="str">
            <v>درجاني</v>
          </cell>
          <cell r="D25233">
            <v>9112921749</v>
          </cell>
        </row>
        <row r="25234">
          <cell r="A25234">
            <v>68082</v>
          </cell>
          <cell r="B25234" t="str">
            <v>رجبعلي</v>
          </cell>
          <cell r="C25234" t="str">
            <v>فيروزي</v>
          </cell>
          <cell r="D25234">
            <v>9111559407</v>
          </cell>
        </row>
        <row r="25235">
          <cell r="A25235">
            <v>80176</v>
          </cell>
          <cell r="B25235" t="str">
            <v>سيدمحمود</v>
          </cell>
          <cell r="C25235" t="str">
            <v>اسدي</v>
          </cell>
          <cell r="D25235">
            <v>9113548725</v>
          </cell>
        </row>
        <row r="25236">
          <cell r="A25236">
            <v>83674</v>
          </cell>
          <cell r="B25236" t="str">
            <v>محسن</v>
          </cell>
          <cell r="C25236" t="str">
            <v>بشيري</v>
          </cell>
          <cell r="D25236">
            <v>9113263128</v>
          </cell>
        </row>
        <row r="25237">
          <cell r="A25237">
            <v>85225</v>
          </cell>
          <cell r="B25237" t="str">
            <v>رضا</v>
          </cell>
          <cell r="C25237" t="str">
            <v>گل محمدي</v>
          </cell>
          <cell r="D25237">
            <v>9111946813</v>
          </cell>
        </row>
        <row r="25238">
          <cell r="A25238">
            <v>73144</v>
          </cell>
          <cell r="B25238" t="str">
            <v>محمد</v>
          </cell>
          <cell r="C25238" t="str">
            <v>بابائي</v>
          </cell>
          <cell r="D25238">
            <v>9112562700</v>
          </cell>
        </row>
        <row r="25239">
          <cell r="A25239">
            <v>64966</v>
          </cell>
          <cell r="B25239" t="str">
            <v>رحيم</v>
          </cell>
          <cell r="C25239" t="str">
            <v>بالوئي خارکشي</v>
          </cell>
          <cell r="D25239">
            <v>9111569371</v>
          </cell>
        </row>
        <row r="25240">
          <cell r="A25240">
            <v>75105</v>
          </cell>
          <cell r="B25240" t="str">
            <v>منانه</v>
          </cell>
          <cell r="C25240" t="str">
            <v>وفائيان</v>
          </cell>
          <cell r="D25240">
            <v>9113907349</v>
          </cell>
        </row>
        <row r="25241">
          <cell r="A25241">
            <v>74841</v>
          </cell>
          <cell r="B25241" t="str">
            <v>مليحه</v>
          </cell>
          <cell r="C25241" t="str">
            <v>مجيدي کناري</v>
          </cell>
          <cell r="D25241">
            <v>9111120245</v>
          </cell>
        </row>
        <row r="25242">
          <cell r="A25242">
            <v>59790</v>
          </cell>
          <cell r="B25242" t="str">
            <v>لادن</v>
          </cell>
          <cell r="C25242" t="str">
            <v>وکيل نژاد</v>
          </cell>
          <cell r="D25242">
            <v>9111940014</v>
          </cell>
        </row>
        <row r="25243">
          <cell r="A25243">
            <v>83107</v>
          </cell>
          <cell r="B25243" t="str">
            <v>علي اکبر</v>
          </cell>
          <cell r="C25243" t="str">
            <v>عباسي سرخي</v>
          </cell>
          <cell r="D25243">
            <v>9113232900</v>
          </cell>
        </row>
        <row r="25244">
          <cell r="A25244">
            <v>53957</v>
          </cell>
          <cell r="B25244" t="str">
            <v>حسن</v>
          </cell>
          <cell r="C25244" t="str">
            <v>تقي پورآبکسري</v>
          </cell>
          <cell r="D25244">
            <v>9111573442</v>
          </cell>
        </row>
        <row r="25245">
          <cell r="A25245">
            <v>74492</v>
          </cell>
          <cell r="B25245" t="str">
            <v>عباس</v>
          </cell>
          <cell r="C25245" t="str">
            <v>بهمنيار</v>
          </cell>
          <cell r="D25245">
            <v>9112224936</v>
          </cell>
        </row>
        <row r="25246">
          <cell r="A25246">
            <v>82853</v>
          </cell>
          <cell r="B25246" t="str">
            <v>مهدي</v>
          </cell>
          <cell r="C25246" t="str">
            <v>ازادي همت آبادي</v>
          </cell>
          <cell r="D25246">
            <v>9122438410</v>
          </cell>
        </row>
        <row r="25247">
          <cell r="A25247">
            <v>85072</v>
          </cell>
          <cell r="B25247" t="str">
            <v>مهدي</v>
          </cell>
          <cell r="C25247" t="str">
            <v>اکبري</v>
          </cell>
          <cell r="D25247">
            <v>9113264002</v>
          </cell>
        </row>
        <row r="25248">
          <cell r="A25248">
            <v>65080</v>
          </cell>
          <cell r="B25248" t="str">
            <v>سيد سعداله</v>
          </cell>
          <cell r="C25248" t="str">
            <v>لطيفي شاهاندشتي</v>
          </cell>
          <cell r="D25248">
            <v>9113258661</v>
          </cell>
        </row>
        <row r="25249">
          <cell r="A25249">
            <v>81298</v>
          </cell>
          <cell r="B25249" t="str">
            <v>احسان</v>
          </cell>
          <cell r="C25249" t="str">
            <v>مختاري</v>
          </cell>
          <cell r="D25249">
            <v>9131830650</v>
          </cell>
        </row>
        <row r="25250">
          <cell r="A25250">
            <v>80001</v>
          </cell>
          <cell r="B25250" t="str">
            <v>حسينعلي</v>
          </cell>
          <cell r="C25250" t="str">
            <v>مهدي پور</v>
          </cell>
          <cell r="D25250">
            <v>9113145300</v>
          </cell>
        </row>
        <row r="25251">
          <cell r="A25251">
            <v>90013</v>
          </cell>
          <cell r="B25251" t="str">
            <v>محمدتقي</v>
          </cell>
          <cell r="C25251" t="str">
            <v>رحيمي گلوگاهي</v>
          </cell>
          <cell r="D25251">
            <v>9113545420</v>
          </cell>
        </row>
        <row r="25252">
          <cell r="A25252">
            <v>81691</v>
          </cell>
          <cell r="B25252" t="str">
            <v>رضا</v>
          </cell>
          <cell r="C25252" t="str">
            <v>تناسان</v>
          </cell>
          <cell r="D25252">
            <v>9113595960</v>
          </cell>
        </row>
        <row r="25253">
          <cell r="A25253">
            <v>71371</v>
          </cell>
          <cell r="B25253" t="str">
            <v>علي اصغر</v>
          </cell>
          <cell r="C25253" t="str">
            <v>ميرزاپور ورکي</v>
          </cell>
          <cell r="D25253">
            <v>9112558215</v>
          </cell>
        </row>
        <row r="25254">
          <cell r="A25254">
            <v>83666</v>
          </cell>
          <cell r="B25254" t="str">
            <v>محمد</v>
          </cell>
          <cell r="C25254" t="str">
            <v>شفيعي</v>
          </cell>
          <cell r="D25254">
            <v>9113112396</v>
          </cell>
        </row>
        <row r="25255">
          <cell r="A25255">
            <v>91613</v>
          </cell>
          <cell r="B25255" t="str">
            <v>عارف</v>
          </cell>
          <cell r="C25255" t="str">
            <v>رمضاني خشکرودي</v>
          </cell>
          <cell r="D25255">
            <v>9302230744</v>
          </cell>
        </row>
        <row r="25256">
          <cell r="A25256">
            <v>85039</v>
          </cell>
          <cell r="B25256" t="str">
            <v>ميثم</v>
          </cell>
          <cell r="C25256" t="str">
            <v>شيرازي</v>
          </cell>
          <cell r="D25256">
            <v>9113556228</v>
          </cell>
        </row>
        <row r="25257">
          <cell r="A25257">
            <v>78814</v>
          </cell>
          <cell r="B25257" t="str">
            <v>وحيد</v>
          </cell>
          <cell r="C25257" t="str">
            <v>مرادي</v>
          </cell>
          <cell r="D25257">
            <v>9111538073</v>
          </cell>
        </row>
        <row r="25258">
          <cell r="A25258">
            <v>74475</v>
          </cell>
          <cell r="B25258" t="str">
            <v>محمد</v>
          </cell>
          <cell r="C25258" t="str">
            <v>نقي پور</v>
          </cell>
          <cell r="D25258">
            <v>9113144201</v>
          </cell>
        </row>
        <row r="25259">
          <cell r="A25259">
            <v>79316</v>
          </cell>
          <cell r="B25259" t="str">
            <v>مجتبي</v>
          </cell>
          <cell r="C25259" t="str">
            <v>مزداراني</v>
          </cell>
          <cell r="D25259">
            <v>9359519405</v>
          </cell>
        </row>
        <row r="25260">
          <cell r="A25260">
            <v>63060</v>
          </cell>
          <cell r="B25260" t="str">
            <v>محسن</v>
          </cell>
          <cell r="C25260" t="str">
            <v>عطاريان</v>
          </cell>
          <cell r="D25260">
            <v>9123770328</v>
          </cell>
        </row>
        <row r="25261">
          <cell r="A25261">
            <v>91978</v>
          </cell>
          <cell r="B25261" t="str">
            <v>مونس</v>
          </cell>
          <cell r="C25261" t="str">
            <v>اوشياني</v>
          </cell>
          <cell r="D25261">
            <v>9111937495</v>
          </cell>
        </row>
        <row r="25262">
          <cell r="A25262">
            <v>87656</v>
          </cell>
          <cell r="B25262" t="str">
            <v>جواد</v>
          </cell>
          <cell r="C25262" t="str">
            <v>خليل خليلي</v>
          </cell>
          <cell r="D25262">
            <v>9112577146</v>
          </cell>
        </row>
        <row r="25263">
          <cell r="A25263">
            <v>74185</v>
          </cell>
          <cell r="B25263" t="str">
            <v>محمود</v>
          </cell>
          <cell r="C25263" t="str">
            <v>ذاکري</v>
          </cell>
          <cell r="D25263">
            <v>9128012218</v>
          </cell>
        </row>
        <row r="25264">
          <cell r="A25264">
            <v>67973</v>
          </cell>
          <cell r="B25264" t="str">
            <v>رحمت</v>
          </cell>
          <cell r="C25264" t="str">
            <v>چالاکي قاديکلائي</v>
          </cell>
          <cell r="D25264">
            <v>9111280254</v>
          </cell>
        </row>
        <row r="25265">
          <cell r="A25265">
            <v>90505</v>
          </cell>
          <cell r="B25265" t="str">
            <v>زهرا</v>
          </cell>
          <cell r="C25265" t="str">
            <v>کريمي</v>
          </cell>
          <cell r="D25265">
            <v>9125195509</v>
          </cell>
        </row>
        <row r="25266">
          <cell r="A25266">
            <v>73690</v>
          </cell>
          <cell r="B25266" t="str">
            <v>سيدحسن</v>
          </cell>
          <cell r="C25266" t="str">
            <v>دهقان لاکلايه</v>
          </cell>
          <cell r="D25266">
            <v>9116884757</v>
          </cell>
        </row>
        <row r="25267">
          <cell r="A25267">
            <v>86734</v>
          </cell>
          <cell r="B25267" t="str">
            <v>کتايون</v>
          </cell>
          <cell r="C25267" t="str">
            <v>خالقي</v>
          </cell>
          <cell r="D25267">
            <v>9308303455</v>
          </cell>
        </row>
        <row r="25268">
          <cell r="A25268">
            <v>73595</v>
          </cell>
          <cell r="B25268" t="str">
            <v>علي</v>
          </cell>
          <cell r="C25268" t="str">
            <v>نيکوئي</v>
          </cell>
          <cell r="D25268">
            <v>9113121803</v>
          </cell>
        </row>
        <row r="25269">
          <cell r="A25269">
            <v>64449</v>
          </cell>
          <cell r="B25269" t="str">
            <v>سهيلا</v>
          </cell>
          <cell r="C25269" t="str">
            <v>جعفري راد</v>
          </cell>
          <cell r="D25269">
            <v>9113570717</v>
          </cell>
        </row>
        <row r="25270">
          <cell r="A25270">
            <v>59690</v>
          </cell>
          <cell r="B25270" t="str">
            <v>حبيب اله</v>
          </cell>
          <cell r="C25270" t="str">
            <v>حبيبي</v>
          </cell>
          <cell r="D25270">
            <v>9111210490</v>
          </cell>
        </row>
        <row r="25271">
          <cell r="A25271">
            <v>72360</v>
          </cell>
          <cell r="B25271" t="str">
            <v>محمدحسن</v>
          </cell>
          <cell r="C25271" t="str">
            <v>عطشاني</v>
          </cell>
          <cell r="D25271">
            <v>9113545054</v>
          </cell>
        </row>
        <row r="25272">
          <cell r="A25272">
            <v>90022</v>
          </cell>
          <cell r="B25272" t="str">
            <v>پيمان</v>
          </cell>
          <cell r="C25272" t="str">
            <v>ولي پور کوتنائي</v>
          </cell>
          <cell r="D25272">
            <v>9112520678</v>
          </cell>
        </row>
        <row r="25273">
          <cell r="A25273">
            <v>92878</v>
          </cell>
          <cell r="B25273" t="str">
            <v>محمد</v>
          </cell>
          <cell r="C25273" t="str">
            <v>محمدپورگنجي</v>
          </cell>
          <cell r="D25273">
            <v>9116266171</v>
          </cell>
        </row>
        <row r="25274">
          <cell r="A25274">
            <v>49597</v>
          </cell>
          <cell r="B25274" t="str">
            <v>عباس</v>
          </cell>
          <cell r="C25274" t="str">
            <v>نوري کيا</v>
          </cell>
          <cell r="D25274">
            <v>9111288064</v>
          </cell>
        </row>
        <row r="25275">
          <cell r="A25275">
            <v>78688</v>
          </cell>
          <cell r="B25275" t="str">
            <v>علي</v>
          </cell>
          <cell r="C25275" t="str">
            <v>مهدوي</v>
          </cell>
          <cell r="D25275">
            <v>9111272685</v>
          </cell>
        </row>
        <row r="25276">
          <cell r="A25276">
            <v>58440</v>
          </cell>
          <cell r="B25276" t="str">
            <v>مهرداد</v>
          </cell>
          <cell r="C25276" t="str">
            <v>بهروزيان</v>
          </cell>
          <cell r="D25276">
            <v>9111263901</v>
          </cell>
        </row>
        <row r="25277">
          <cell r="A25277">
            <v>79733</v>
          </cell>
          <cell r="B25277" t="str">
            <v>ميرزاعلي</v>
          </cell>
          <cell r="C25277" t="str">
            <v>درويشي</v>
          </cell>
          <cell r="D25277">
            <v>9111530112</v>
          </cell>
        </row>
        <row r="25278">
          <cell r="A25278">
            <v>79804</v>
          </cell>
          <cell r="B25278" t="str">
            <v>کريم</v>
          </cell>
          <cell r="C25278" t="str">
            <v>عرب</v>
          </cell>
          <cell r="D25278">
            <v>9112527368</v>
          </cell>
        </row>
        <row r="25279">
          <cell r="A25279">
            <v>81689</v>
          </cell>
          <cell r="B25279" t="str">
            <v>مجتبي</v>
          </cell>
          <cell r="C25279" t="str">
            <v>قاسمي</v>
          </cell>
          <cell r="D25279">
            <v>9113530503</v>
          </cell>
        </row>
        <row r="25280">
          <cell r="A25280">
            <v>90133</v>
          </cell>
          <cell r="B25280" t="str">
            <v>جعفر</v>
          </cell>
          <cell r="C25280" t="str">
            <v>يعقوبي</v>
          </cell>
          <cell r="D25280">
            <v>9113245627</v>
          </cell>
        </row>
        <row r="25281">
          <cell r="A25281">
            <v>67214</v>
          </cell>
          <cell r="B25281" t="str">
            <v>طهمورس</v>
          </cell>
          <cell r="C25281" t="str">
            <v>فتحي</v>
          </cell>
          <cell r="D25281">
            <v>9111200428</v>
          </cell>
        </row>
        <row r="25282">
          <cell r="A25282">
            <v>80187</v>
          </cell>
          <cell r="B25282" t="str">
            <v>مرتضي</v>
          </cell>
          <cell r="C25282" t="str">
            <v>اميري قادي</v>
          </cell>
          <cell r="D25282">
            <v>9111287764</v>
          </cell>
        </row>
        <row r="25283">
          <cell r="A25283">
            <v>59213</v>
          </cell>
          <cell r="B25283" t="str">
            <v>فريبرز</v>
          </cell>
          <cell r="C25283" t="str">
            <v>قلي زاده</v>
          </cell>
          <cell r="D25283">
            <v>9111558452</v>
          </cell>
        </row>
        <row r="25284">
          <cell r="A25284">
            <v>85189</v>
          </cell>
          <cell r="B25284" t="str">
            <v>سيدمهدي</v>
          </cell>
          <cell r="C25284" t="str">
            <v>حسيني روشن</v>
          </cell>
          <cell r="D25284">
            <v>9113137098</v>
          </cell>
        </row>
        <row r="25285">
          <cell r="A25285">
            <v>66380</v>
          </cell>
          <cell r="B25285" t="str">
            <v>نعمت اله</v>
          </cell>
          <cell r="C25285" t="str">
            <v>خانلري</v>
          </cell>
          <cell r="D25285">
            <v>9113260219</v>
          </cell>
        </row>
        <row r="25286">
          <cell r="A25286">
            <v>52328</v>
          </cell>
          <cell r="B25286" t="str">
            <v>ابراهيم</v>
          </cell>
          <cell r="C25286" t="str">
            <v>ديهيم</v>
          </cell>
          <cell r="D25286">
            <v>9111931120</v>
          </cell>
        </row>
        <row r="25287">
          <cell r="A25287">
            <v>84238</v>
          </cell>
          <cell r="B25287" t="str">
            <v>محمديوسف</v>
          </cell>
          <cell r="C25287" t="str">
            <v>خسروي</v>
          </cell>
          <cell r="D25287">
            <v>9358238635</v>
          </cell>
        </row>
        <row r="25288">
          <cell r="A25288">
            <v>69836</v>
          </cell>
          <cell r="B25288" t="str">
            <v>جان اله</v>
          </cell>
          <cell r="C25288" t="str">
            <v>قلي نژادسرخکلائي</v>
          </cell>
          <cell r="D25288">
            <v>9111284945</v>
          </cell>
        </row>
        <row r="25289">
          <cell r="A25289">
            <v>72282</v>
          </cell>
          <cell r="B25289" t="str">
            <v>مرتضي</v>
          </cell>
          <cell r="C25289" t="str">
            <v>محمدي</v>
          </cell>
          <cell r="D25289">
            <v>9113512638</v>
          </cell>
        </row>
        <row r="25290">
          <cell r="A25290">
            <v>73589</v>
          </cell>
          <cell r="B25290" t="str">
            <v>مهدي</v>
          </cell>
          <cell r="C25290" t="str">
            <v>متاجي</v>
          </cell>
          <cell r="D25290">
            <v>9117912809</v>
          </cell>
        </row>
        <row r="25291">
          <cell r="A25291">
            <v>54956</v>
          </cell>
          <cell r="B25291" t="str">
            <v>هرمز</v>
          </cell>
          <cell r="C25291" t="str">
            <v>پژوليده</v>
          </cell>
          <cell r="D25291">
            <v>9113542086</v>
          </cell>
        </row>
        <row r="25292">
          <cell r="A25292">
            <v>66422</v>
          </cell>
          <cell r="B25292" t="str">
            <v>اباذر</v>
          </cell>
          <cell r="C25292" t="str">
            <v>غفاري لشکناري</v>
          </cell>
          <cell r="D25292">
            <v>9113927907</v>
          </cell>
        </row>
        <row r="25293">
          <cell r="A25293">
            <v>90007</v>
          </cell>
          <cell r="B25293" t="str">
            <v>ميثم</v>
          </cell>
          <cell r="C25293" t="str">
            <v>لطفي</v>
          </cell>
          <cell r="D25293">
            <v>9112241126</v>
          </cell>
        </row>
        <row r="25294">
          <cell r="A25294">
            <v>62445</v>
          </cell>
          <cell r="B25294" t="str">
            <v>رحمت</v>
          </cell>
          <cell r="C25294" t="str">
            <v>غلاميان</v>
          </cell>
          <cell r="D25294">
            <v>9113551186</v>
          </cell>
        </row>
        <row r="25295">
          <cell r="A25295">
            <v>90024</v>
          </cell>
          <cell r="B25295" t="str">
            <v>محمدعلي</v>
          </cell>
          <cell r="C25295" t="str">
            <v>کريمي روزبهاني</v>
          </cell>
          <cell r="D25295">
            <v>9111254216</v>
          </cell>
        </row>
        <row r="25296">
          <cell r="A25296">
            <v>69503</v>
          </cell>
          <cell r="B25296" t="str">
            <v>حسين</v>
          </cell>
          <cell r="C25296" t="str">
            <v>قنبري نودهي</v>
          </cell>
          <cell r="D25296">
            <v>9113533035</v>
          </cell>
        </row>
        <row r="25297">
          <cell r="A25297">
            <v>73662</v>
          </cell>
          <cell r="B25297" t="str">
            <v>سيدقدير</v>
          </cell>
          <cell r="C25297" t="str">
            <v>طاهري</v>
          </cell>
          <cell r="D25297">
            <v>9113546095</v>
          </cell>
        </row>
        <row r="25298">
          <cell r="A25298">
            <v>91979</v>
          </cell>
          <cell r="B25298" t="str">
            <v>زينب</v>
          </cell>
          <cell r="C25298" t="str">
            <v>رجب پور</v>
          </cell>
          <cell r="D25298">
            <v>9383428293</v>
          </cell>
        </row>
        <row r="25299">
          <cell r="A25299">
            <v>82736</v>
          </cell>
          <cell r="B25299" t="str">
            <v>سيدمصطفي</v>
          </cell>
          <cell r="C25299" t="str">
            <v>ميرمحمدي برنجستانکي</v>
          </cell>
          <cell r="D25299">
            <v>9111298771</v>
          </cell>
        </row>
        <row r="25300">
          <cell r="A25300">
            <v>66742</v>
          </cell>
          <cell r="B25300" t="str">
            <v>علي اکبر</v>
          </cell>
          <cell r="C25300" t="str">
            <v>عموئي کميشاني</v>
          </cell>
          <cell r="D25300">
            <v>9113520856</v>
          </cell>
        </row>
        <row r="25301">
          <cell r="A25301">
            <v>71744</v>
          </cell>
          <cell r="B25301" t="str">
            <v>آرش</v>
          </cell>
          <cell r="C25301" t="str">
            <v>سام دليري</v>
          </cell>
          <cell r="D25301">
            <v>9111936461</v>
          </cell>
        </row>
        <row r="25302">
          <cell r="A25302">
            <v>85205</v>
          </cell>
          <cell r="B25302" t="str">
            <v>حسين</v>
          </cell>
          <cell r="C25302" t="str">
            <v>لزرعليخان</v>
          </cell>
          <cell r="D25302">
            <v>9112910683</v>
          </cell>
        </row>
        <row r="25303">
          <cell r="A25303">
            <v>85226</v>
          </cell>
          <cell r="B25303" t="str">
            <v>محمد</v>
          </cell>
          <cell r="C25303" t="str">
            <v>لمترعلي پور</v>
          </cell>
          <cell r="D25303">
            <v>9112919060</v>
          </cell>
        </row>
        <row r="25304">
          <cell r="A25304">
            <v>92783</v>
          </cell>
          <cell r="B25304" t="str">
            <v>محمدصالح</v>
          </cell>
          <cell r="C25304" t="str">
            <v>اميرنژاد</v>
          </cell>
          <cell r="D25304">
            <v>9114726418</v>
          </cell>
        </row>
        <row r="25305">
          <cell r="A25305">
            <v>88219</v>
          </cell>
          <cell r="B25305" t="str">
            <v>عباس</v>
          </cell>
          <cell r="C25305" t="str">
            <v>طالبي</v>
          </cell>
          <cell r="D25305">
            <v>9117885862</v>
          </cell>
        </row>
        <row r="25306">
          <cell r="A25306">
            <v>69584</v>
          </cell>
          <cell r="B25306" t="str">
            <v>ابوالقاسم</v>
          </cell>
          <cell r="C25306" t="str">
            <v>جوادپور</v>
          </cell>
          <cell r="D25306">
            <v>9111550283</v>
          </cell>
        </row>
        <row r="25307">
          <cell r="A25307">
            <v>70317</v>
          </cell>
          <cell r="B25307" t="str">
            <v>صفر</v>
          </cell>
          <cell r="C25307" t="str">
            <v>جلالي شيجاني</v>
          </cell>
          <cell r="D25307">
            <v>9117843548</v>
          </cell>
        </row>
        <row r="25308">
          <cell r="A25308">
            <v>71767</v>
          </cell>
          <cell r="B25308" t="str">
            <v>حسين</v>
          </cell>
          <cell r="C25308" t="str">
            <v>حسيني</v>
          </cell>
          <cell r="D25308">
            <v>9113243150</v>
          </cell>
        </row>
        <row r="25309">
          <cell r="A25309">
            <v>73631</v>
          </cell>
          <cell r="B25309" t="str">
            <v>ولي اله</v>
          </cell>
          <cell r="C25309" t="str">
            <v>قمي چلک</v>
          </cell>
          <cell r="D25309">
            <v>9113944630</v>
          </cell>
        </row>
        <row r="25310">
          <cell r="A25310">
            <v>80002</v>
          </cell>
          <cell r="B25310" t="str">
            <v>سيدروح اله</v>
          </cell>
          <cell r="C25310" t="str">
            <v>کوچک زاده شياده</v>
          </cell>
          <cell r="D25310">
            <v>9111120676</v>
          </cell>
        </row>
        <row r="25311">
          <cell r="A25311">
            <v>83524</v>
          </cell>
          <cell r="B25311" t="str">
            <v>حسين</v>
          </cell>
          <cell r="C25311" t="str">
            <v>سعيدي يوسفي</v>
          </cell>
          <cell r="D25311">
            <v>9113276573</v>
          </cell>
        </row>
        <row r="25312">
          <cell r="A25312">
            <v>88225</v>
          </cell>
          <cell r="B25312" t="str">
            <v>عليرضا</v>
          </cell>
          <cell r="C25312" t="str">
            <v>جوربنيان</v>
          </cell>
          <cell r="D25312">
            <v>9125193774</v>
          </cell>
        </row>
        <row r="25313">
          <cell r="A25313">
            <v>58489</v>
          </cell>
          <cell r="B25313" t="str">
            <v>بتول</v>
          </cell>
          <cell r="C25313" t="str">
            <v>ساراني</v>
          </cell>
          <cell r="D25313">
            <v>9111540748</v>
          </cell>
        </row>
        <row r="25314">
          <cell r="A25314">
            <v>75284</v>
          </cell>
          <cell r="B25314" t="str">
            <v>حسين</v>
          </cell>
          <cell r="C25314" t="str">
            <v>رستميان</v>
          </cell>
          <cell r="D25314">
            <v>9113547532</v>
          </cell>
        </row>
        <row r="25315">
          <cell r="A25315">
            <v>76670</v>
          </cell>
          <cell r="B25315" t="str">
            <v>حسن</v>
          </cell>
          <cell r="C25315" t="str">
            <v>صفري مذنبي</v>
          </cell>
          <cell r="D25315">
            <v>9034030963</v>
          </cell>
        </row>
        <row r="25316">
          <cell r="A25316">
            <v>59624</v>
          </cell>
          <cell r="B25316" t="str">
            <v>احمد</v>
          </cell>
          <cell r="C25316" t="str">
            <v>قدير</v>
          </cell>
          <cell r="D25316">
            <v>9112216700</v>
          </cell>
        </row>
        <row r="25317">
          <cell r="A25317">
            <v>73609</v>
          </cell>
          <cell r="B25317" t="str">
            <v>داود</v>
          </cell>
          <cell r="C25317" t="str">
            <v>رضوي زاده</v>
          </cell>
          <cell r="D25317">
            <v>9111951142</v>
          </cell>
        </row>
        <row r="25318">
          <cell r="A25318">
            <v>62391</v>
          </cell>
          <cell r="B25318" t="str">
            <v>محسن</v>
          </cell>
          <cell r="C25318" t="str">
            <v>رمضان نژاد</v>
          </cell>
          <cell r="D25318">
            <v>9111156836</v>
          </cell>
        </row>
        <row r="25319">
          <cell r="A25319">
            <v>83669</v>
          </cell>
          <cell r="B25319" t="str">
            <v>ابراهيم</v>
          </cell>
          <cell r="C25319" t="str">
            <v>آکو</v>
          </cell>
          <cell r="D25319">
            <v>9119145687</v>
          </cell>
        </row>
        <row r="25320">
          <cell r="A25320">
            <v>85185</v>
          </cell>
          <cell r="B25320" t="str">
            <v>روح الله</v>
          </cell>
          <cell r="C25320" t="str">
            <v>صالحي درجاني</v>
          </cell>
          <cell r="D25320">
            <v>9112934730</v>
          </cell>
        </row>
        <row r="25321">
          <cell r="A25321">
            <v>88077</v>
          </cell>
          <cell r="B25321" t="str">
            <v>ابوالفضل</v>
          </cell>
          <cell r="C25321" t="str">
            <v>يحيوي</v>
          </cell>
          <cell r="D25321">
            <v>9113561715</v>
          </cell>
        </row>
        <row r="25322">
          <cell r="A25322">
            <v>70263</v>
          </cell>
          <cell r="B25322" t="str">
            <v>سيدمحمدمهدي</v>
          </cell>
          <cell r="C25322" t="str">
            <v>موسوي</v>
          </cell>
          <cell r="D25322">
            <v>9112235906</v>
          </cell>
        </row>
        <row r="25323">
          <cell r="A25323">
            <v>64964</v>
          </cell>
          <cell r="B25323" t="str">
            <v>سيداحمد</v>
          </cell>
          <cell r="C25323" t="str">
            <v>خدادي</v>
          </cell>
          <cell r="D25323">
            <v>9111534423</v>
          </cell>
        </row>
        <row r="25324">
          <cell r="A25324">
            <v>92759</v>
          </cell>
          <cell r="B25324" t="str">
            <v>حسين</v>
          </cell>
          <cell r="C25324" t="str">
            <v>قرباني ابراهيمي</v>
          </cell>
          <cell r="D25324">
            <v>9363338032</v>
          </cell>
        </row>
        <row r="25325">
          <cell r="A25325">
            <v>90135</v>
          </cell>
          <cell r="B25325" t="str">
            <v>مرتضي</v>
          </cell>
          <cell r="C25325" t="str">
            <v>صابريان جويباري</v>
          </cell>
          <cell r="D25325">
            <v>9111541930</v>
          </cell>
        </row>
        <row r="25326">
          <cell r="A25326">
            <v>91618</v>
          </cell>
          <cell r="B25326" t="str">
            <v>ميترا</v>
          </cell>
          <cell r="C25326" t="str">
            <v>آريا زاده</v>
          </cell>
          <cell r="D25326">
            <v>9112585807</v>
          </cell>
        </row>
        <row r="25327">
          <cell r="A25327">
            <v>69811</v>
          </cell>
          <cell r="B25327" t="str">
            <v>رامين</v>
          </cell>
          <cell r="C25327" t="str">
            <v>عليزاده نشلي</v>
          </cell>
          <cell r="D25327">
            <v>9113148332</v>
          </cell>
        </row>
        <row r="25328">
          <cell r="A25328">
            <v>69675</v>
          </cell>
          <cell r="B25328" t="str">
            <v>محمود</v>
          </cell>
          <cell r="C25328" t="str">
            <v>واعظي</v>
          </cell>
          <cell r="D25328">
            <v>9163630979</v>
          </cell>
        </row>
        <row r="25329">
          <cell r="A25329">
            <v>92782</v>
          </cell>
          <cell r="B25329" t="str">
            <v>سيدمحمد</v>
          </cell>
          <cell r="C25329" t="str">
            <v>احمدي</v>
          </cell>
          <cell r="D25329">
            <v>9118903478</v>
          </cell>
        </row>
        <row r="25330">
          <cell r="A25330">
            <v>71757</v>
          </cell>
          <cell r="B25330" t="str">
            <v>منصور</v>
          </cell>
          <cell r="C25330" t="str">
            <v>تيموري</v>
          </cell>
          <cell r="D25330">
            <v>9119137939</v>
          </cell>
        </row>
        <row r="25331">
          <cell r="A25331">
            <v>85143</v>
          </cell>
          <cell r="B25331" t="str">
            <v>محمدرضا</v>
          </cell>
          <cell r="C25331" t="str">
            <v>داداشي ديوکلائي</v>
          </cell>
          <cell r="D25331">
            <v>9112132326</v>
          </cell>
        </row>
        <row r="25332">
          <cell r="A25332">
            <v>90115</v>
          </cell>
          <cell r="B25332" t="str">
            <v>محمدصادق</v>
          </cell>
          <cell r="C25332" t="str">
            <v>فلاح سارمي</v>
          </cell>
          <cell r="D25332">
            <v>9117123545</v>
          </cell>
        </row>
        <row r="25333">
          <cell r="A25333">
            <v>44265</v>
          </cell>
          <cell r="B25333" t="str">
            <v>محمد</v>
          </cell>
          <cell r="C25333" t="str">
            <v>پورياني</v>
          </cell>
          <cell r="D25333">
            <v>9119556099</v>
          </cell>
        </row>
        <row r="25334">
          <cell r="A25334">
            <v>85219</v>
          </cell>
          <cell r="B25334" t="str">
            <v>سيدمهدي</v>
          </cell>
          <cell r="C25334" t="str">
            <v>يمني رودسري</v>
          </cell>
          <cell r="D25334">
            <v>9113917022</v>
          </cell>
        </row>
        <row r="25335">
          <cell r="A25335">
            <v>87939</v>
          </cell>
          <cell r="B25335" t="str">
            <v>سيدحسين</v>
          </cell>
          <cell r="C25335" t="str">
            <v>ميرموسوي</v>
          </cell>
          <cell r="D25335">
            <v>9353353623</v>
          </cell>
        </row>
        <row r="25336">
          <cell r="A25336">
            <v>69600</v>
          </cell>
          <cell r="B25336" t="str">
            <v>حسن</v>
          </cell>
          <cell r="C25336" t="str">
            <v>مهدوي</v>
          </cell>
          <cell r="D25336">
            <v>9113213142</v>
          </cell>
        </row>
        <row r="25337">
          <cell r="A25337">
            <v>80170</v>
          </cell>
          <cell r="B25337" t="str">
            <v>حميد</v>
          </cell>
          <cell r="C25337" t="str">
            <v>آزادمنش</v>
          </cell>
          <cell r="D25337">
            <v>9112223091</v>
          </cell>
        </row>
        <row r="25338">
          <cell r="A25338">
            <v>74263</v>
          </cell>
          <cell r="B25338" t="str">
            <v>عباس</v>
          </cell>
          <cell r="C25338" t="str">
            <v>صباغ</v>
          </cell>
          <cell r="D25338">
            <v>9113201609</v>
          </cell>
        </row>
        <row r="25339">
          <cell r="A25339">
            <v>74261</v>
          </cell>
          <cell r="B25339" t="str">
            <v>حميدرضا</v>
          </cell>
          <cell r="C25339" t="str">
            <v>نيک زاد</v>
          </cell>
          <cell r="D25339">
            <v>9113255477</v>
          </cell>
        </row>
        <row r="25340">
          <cell r="A25340">
            <v>92882</v>
          </cell>
          <cell r="B25340" t="str">
            <v>مجتبي</v>
          </cell>
          <cell r="C25340" t="str">
            <v>رجبي گلوردي</v>
          </cell>
          <cell r="D25340">
            <v>9113560012</v>
          </cell>
        </row>
        <row r="25341">
          <cell r="A25341">
            <v>85158</v>
          </cell>
          <cell r="B25341" t="str">
            <v>مهدي</v>
          </cell>
          <cell r="C25341" t="str">
            <v>آقابراري</v>
          </cell>
          <cell r="D25341">
            <v>9112546082</v>
          </cell>
        </row>
        <row r="25342">
          <cell r="A25342">
            <v>69838</v>
          </cell>
          <cell r="B25342" t="str">
            <v>علي</v>
          </cell>
          <cell r="C25342" t="str">
            <v>بهروز</v>
          </cell>
          <cell r="D25342">
            <v>9113910790</v>
          </cell>
        </row>
        <row r="25343">
          <cell r="A25343">
            <v>85139</v>
          </cell>
          <cell r="B25343" t="str">
            <v>سهيل</v>
          </cell>
          <cell r="C25343" t="str">
            <v>بهرام پور</v>
          </cell>
          <cell r="D25343">
            <v>9113939092</v>
          </cell>
        </row>
        <row r="25344">
          <cell r="A25344">
            <v>64784</v>
          </cell>
          <cell r="B25344" t="str">
            <v>حسين</v>
          </cell>
          <cell r="C25344" t="str">
            <v>ذکرياپور باقري</v>
          </cell>
          <cell r="D25344">
            <v>9111146917</v>
          </cell>
        </row>
        <row r="25345">
          <cell r="A25345">
            <v>42923</v>
          </cell>
          <cell r="B25345" t="str">
            <v>حسنعلي</v>
          </cell>
          <cell r="C25345" t="str">
            <v>فرجي کله بستي</v>
          </cell>
          <cell r="D25345">
            <v>9113145023</v>
          </cell>
        </row>
        <row r="25346">
          <cell r="A25346">
            <v>83530</v>
          </cell>
          <cell r="B25346" t="str">
            <v>سيداصغر</v>
          </cell>
          <cell r="C25346" t="str">
            <v>حسيني علي آباد</v>
          </cell>
          <cell r="D25346">
            <v>9113938749</v>
          </cell>
        </row>
        <row r="25347">
          <cell r="A25347">
            <v>71075</v>
          </cell>
          <cell r="B25347" t="str">
            <v>روح اله</v>
          </cell>
          <cell r="C25347" t="str">
            <v>پالوج</v>
          </cell>
          <cell r="D25347">
            <v>9111911375</v>
          </cell>
        </row>
        <row r="25348">
          <cell r="A25348">
            <v>90123</v>
          </cell>
          <cell r="B25348" t="str">
            <v>عيسي</v>
          </cell>
          <cell r="C25348" t="str">
            <v>شريفي</v>
          </cell>
          <cell r="D25348">
            <v>9128473360</v>
          </cell>
        </row>
        <row r="25349">
          <cell r="A25349">
            <v>81468</v>
          </cell>
          <cell r="B25349" t="str">
            <v>عبداله</v>
          </cell>
          <cell r="C25349" t="str">
            <v>آزاديان دلسم</v>
          </cell>
          <cell r="D25349">
            <v>9113945472</v>
          </cell>
        </row>
        <row r="25350">
          <cell r="A25350">
            <v>66716</v>
          </cell>
          <cell r="B25350" t="str">
            <v>مرتضي</v>
          </cell>
          <cell r="C25350" t="str">
            <v>اقابابائي پور</v>
          </cell>
          <cell r="D25350">
            <v>9111941537</v>
          </cell>
        </row>
        <row r="25351">
          <cell r="A25351">
            <v>91322</v>
          </cell>
          <cell r="B25351" t="str">
            <v>سروناز</v>
          </cell>
          <cell r="C25351" t="str">
            <v>محمدي برنتي</v>
          </cell>
          <cell r="D25351">
            <v>9353204691</v>
          </cell>
        </row>
        <row r="25352">
          <cell r="A25352">
            <v>90124</v>
          </cell>
          <cell r="B25352" t="str">
            <v>داود</v>
          </cell>
          <cell r="C25352" t="str">
            <v>غفاري</v>
          </cell>
          <cell r="D25352">
            <v>9111933502</v>
          </cell>
        </row>
        <row r="25353">
          <cell r="A25353">
            <v>83538</v>
          </cell>
          <cell r="B25353" t="str">
            <v>اسلام</v>
          </cell>
          <cell r="C25353" t="str">
            <v>لاريجاني</v>
          </cell>
          <cell r="D25353">
            <v>9111202527</v>
          </cell>
        </row>
        <row r="25354">
          <cell r="A25354">
            <v>55112</v>
          </cell>
          <cell r="B25354" t="str">
            <v>مهران</v>
          </cell>
          <cell r="C25354" t="str">
            <v>نوراني کوتنائي</v>
          </cell>
          <cell r="D25354">
            <v>9111240314</v>
          </cell>
        </row>
        <row r="25355">
          <cell r="A25355">
            <v>64967</v>
          </cell>
          <cell r="B25355" t="str">
            <v>عذرا</v>
          </cell>
          <cell r="C25355" t="str">
            <v>فرجي قادي</v>
          </cell>
          <cell r="D25355">
            <v>9112233924</v>
          </cell>
        </row>
        <row r="25356">
          <cell r="A25356">
            <v>92883</v>
          </cell>
          <cell r="B25356" t="str">
            <v>حسين</v>
          </cell>
          <cell r="C25356" t="str">
            <v>شعباني اتوئي</v>
          </cell>
          <cell r="D25356">
            <v>9111290424</v>
          </cell>
        </row>
        <row r="25357">
          <cell r="A25357">
            <v>57354</v>
          </cell>
          <cell r="B25357" t="str">
            <v>مهدي</v>
          </cell>
          <cell r="C25357" t="str">
            <v>سليماني اميري</v>
          </cell>
          <cell r="D25357">
            <v>9113134932</v>
          </cell>
        </row>
        <row r="25358">
          <cell r="A25358">
            <v>64008</v>
          </cell>
          <cell r="B25358" t="str">
            <v>اميرحسين</v>
          </cell>
          <cell r="C25358" t="str">
            <v>طالبي</v>
          </cell>
          <cell r="D25358">
            <v>9113274487</v>
          </cell>
        </row>
        <row r="25359">
          <cell r="A25359">
            <v>58395</v>
          </cell>
          <cell r="B25359" t="str">
            <v>محمد</v>
          </cell>
          <cell r="C25359" t="str">
            <v>حيدري راد</v>
          </cell>
          <cell r="D25359">
            <v>9354544412</v>
          </cell>
        </row>
        <row r="25360">
          <cell r="A25360">
            <v>82851</v>
          </cell>
          <cell r="B25360" t="str">
            <v>قباد</v>
          </cell>
          <cell r="C25360" t="str">
            <v>ابراهيم پور</v>
          </cell>
          <cell r="D25360">
            <v>9126390171</v>
          </cell>
        </row>
        <row r="25361">
          <cell r="A25361">
            <v>65117</v>
          </cell>
          <cell r="B25361" t="str">
            <v>نصراله</v>
          </cell>
          <cell r="C25361" t="str">
            <v>رحماني</v>
          </cell>
          <cell r="D25361">
            <v>9384692216</v>
          </cell>
        </row>
        <row r="25362">
          <cell r="A25362">
            <v>92774</v>
          </cell>
          <cell r="B25362" t="str">
            <v>علي</v>
          </cell>
          <cell r="C25362" t="str">
            <v>ناصري پاسندي</v>
          </cell>
          <cell r="D25362">
            <v>9119540477</v>
          </cell>
        </row>
        <row r="25363">
          <cell r="A25363">
            <v>80172</v>
          </cell>
          <cell r="B25363" t="str">
            <v>عليرضا</v>
          </cell>
          <cell r="C25363" t="str">
            <v>طهماسبي روشن</v>
          </cell>
          <cell r="D25363">
            <v>9112114804</v>
          </cell>
        </row>
        <row r="25364">
          <cell r="A25364">
            <v>71373</v>
          </cell>
          <cell r="B25364" t="str">
            <v>مسعود</v>
          </cell>
          <cell r="C25364" t="str">
            <v>ميرزازاده شيرواني</v>
          </cell>
          <cell r="D25364">
            <v>9111143003</v>
          </cell>
        </row>
        <row r="25365">
          <cell r="A25365">
            <v>74310</v>
          </cell>
          <cell r="B25365" t="str">
            <v>حسين</v>
          </cell>
          <cell r="C25365" t="str">
            <v>شاهري</v>
          </cell>
          <cell r="D25365">
            <v>9112916870</v>
          </cell>
        </row>
        <row r="25366">
          <cell r="A25366">
            <v>91612</v>
          </cell>
          <cell r="B25366" t="str">
            <v>قاسم</v>
          </cell>
          <cell r="C25366" t="str">
            <v>حسينيان</v>
          </cell>
          <cell r="D25366">
            <v>9111179404</v>
          </cell>
        </row>
        <row r="25367">
          <cell r="A25367">
            <v>70585</v>
          </cell>
          <cell r="B25367" t="str">
            <v>حسن</v>
          </cell>
          <cell r="C25367" t="str">
            <v>علي پور</v>
          </cell>
          <cell r="D25367">
            <v>9113147391</v>
          </cell>
        </row>
        <row r="25368">
          <cell r="A25368">
            <v>67249</v>
          </cell>
          <cell r="B25368" t="str">
            <v>پيمان</v>
          </cell>
          <cell r="C25368" t="str">
            <v>ملائي</v>
          </cell>
          <cell r="D25368">
            <v>9111956764</v>
          </cell>
        </row>
        <row r="25369">
          <cell r="A25369">
            <v>67248</v>
          </cell>
          <cell r="B25369" t="str">
            <v>جواد</v>
          </cell>
          <cell r="C25369" t="str">
            <v>جانبازي</v>
          </cell>
          <cell r="D25369">
            <v>9113127625</v>
          </cell>
        </row>
        <row r="25370">
          <cell r="A25370">
            <v>64961</v>
          </cell>
          <cell r="B25370" t="str">
            <v>احمد</v>
          </cell>
          <cell r="C25370" t="str">
            <v>ثمين زاده</v>
          </cell>
          <cell r="D25370">
            <v>9111576178</v>
          </cell>
        </row>
        <row r="25371">
          <cell r="A25371">
            <v>92779</v>
          </cell>
          <cell r="B25371" t="str">
            <v>سعيد</v>
          </cell>
          <cell r="C25371" t="str">
            <v>نشاگران</v>
          </cell>
          <cell r="D25371">
            <v>9118505023</v>
          </cell>
        </row>
        <row r="25372">
          <cell r="A25372">
            <v>69646</v>
          </cell>
          <cell r="B25372" t="str">
            <v>نصرت اله</v>
          </cell>
          <cell r="C25372" t="str">
            <v>حسني</v>
          </cell>
          <cell r="D25372">
            <v>9183669616</v>
          </cell>
        </row>
        <row r="25373">
          <cell r="A25373">
            <v>69655</v>
          </cell>
          <cell r="B25373" t="str">
            <v>عليرضا</v>
          </cell>
          <cell r="C25373" t="str">
            <v>رودباراني</v>
          </cell>
          <cell r="D25373">
            <v>9183633247</v>
          </cell>
        </row>
        <row r="25374">
          <cell r="A25374">
            <v>65562</v>
          </cell>
          <cell r="B25374" t="str">
            <v>رضا</v>
          </cell>
          <cell r="C25374" t="str">
            <v>واشقاني فراهاني</v>
          </cell>
          <cell r="D25374">
            <v>9188643725</v>
          </cell>
        </row>
        <row r="25375">
          <cell r="A25375">
            <v>79298</v>
          </cell>
          <cell r="B25375" t="str">
            <v>مصطفي</v>
          </cell>
          <cell r="C25375" t="str">
            <v>رضائي</v>
          </cell>
          <cell r="D25375">
            <v>9183621162</v>
          </cell>
        </row>
        <row r="25376">
          <cell r="A25376">
            <v>65026</v>
          </cell>
          <cell r="B25376" t="str">
            <v>سيدمهدي</v>
          </cell>
          <cell r="C25376" t="str">
            <v>ابوالحسني</v>
          </cell>
          <cell r="D25376">
            <v>9189666546</v>
          </cell>
        </row>
        <row r="25377">
          <cell r="A25377">
            <v>67911</v>
          </cell>
          <cell r="B25377" t="str">
            <v>عليرضا</v>
          </cell>
          <cell r="C25377" t="str">
            <v>جولائي</v>
          </cell>
          <cell r="D25377">
            <v>9186020800</v>
          </cell>
        </row>
        <row r="25378">
          <cell r="A25378">
            <v>89358</v>
          </cell>
          <cell r="B25378" t="str">
            <v>رضا</v>
          </cell>
          <cell r="C25378" t="str">
            <v>رضائي</v>
          </cell>
          <cell r="D25378">
            <v>9128355446</v>
          </cell>
        </row>
        <row r="25379">
          <cell r="A25379">
            <v>76534</v>
          </cell>
          <cell r="B25379" t="str">
            <v>رضا</v>
          </cell>
          <cell r="C25379" t="str">
            <v>جمشيدي</v>
          </cell>
          <cell r="D25379">
            <v>9188640336</v>
          </cell>
        </row>
        <row r="25380">
          <cell r="A25380">
            <v>71845</v>
          </cell>
          <cell r="B25380" t="str">
            <v>محمد</v>
          </cell>
          <cell r="C25380" t="str">
            <v>صابري</v>
          </cell>
          <cell r="D25380">
            <v>9183620316</v>
          </cell>
        </row>
        <row r="25381">
          <cell r="A25381">
            <v>86286</v>
          </cell>
          <cell r="B25381" t="str">
            <v>امين</v>
          </cell>
          <cell r="C25381" t="str">
            <v>حضرتي آشتياني</v>
          </cell>
          <cell r="D25381">
            <v>9188629584</v>
          </cell>
        </row>
        <row r="25382">
          <cell r="A25382">
            <v>62796</v>
          </cell>
          <cell r="B25382" t="str">
            <v>محمد</v>
          </cell>
          <cell r="C25382" t="str">
            <v>کريمي</v>
          </cell>
          <cell r="D25382">
            <v>9183498197</v>
          </cell>
        </row>
        <row r="25383">
          <cell r="A25383">
            <v>81619</v>
          </cell>
          <cell r="B25383" t="str">
            <v>سعيد</v>
          </cell>
          <cell r="C25383" t="str">
            <v>شعباني نسب</v>
          </cell>
          <cell r="D25383">
            <v>9186300084</v>
          </cell>
        </row>
        <row r="25384">
          <cell r="A25384">
            <v>89890</v>
          </cell>
          <cell r="B25384" t="str">
            <v>يونس</v>
          </cell>
          <cell r="C25384" t="str">
            <v>جعفري</v>
          </cell>
          <cell r="D25384">
            <v>9183490301</v>
          </cell>
        </row>
        <row r="25385">
          <cell r="A25385">
            <v>78542</v>
          </cell>
          <cell r="B25385" t="str">
            <v>رضا</v>
          </cell>
          <cell r="C25385" t="str">
            <v>محسني</v>
          </cell>
          <cell r="D25385">
            <v>9188647740</v>
          </cell>
        </row>
        <row r="25386">
          <cell r="A25386">
            <v>87117</v>
          </cell>
          <cell r="B25386" t="str">
            <v>يونس</v>
          </cell>
          <cell r="C25386" t="str">
            <v>چاپاري</v>
          </cell>
          <cell r="D25386">
            <v>9188497155</v>
          </cell>
        </row>
        <row r="25387">
          <cell r="A25387">
            <v>81623</v>
          </cell>
          <cell r="B25387" t="str">
            <v>رضا</v>
          </cell>
          <cell r="C25387" t="str">
            <v>بيدگلي</v>
          </cell>
          <cell r="D25387">
            <v>9186401742</v>
          </cell>
        </row>
        <row r="25388">
          <cell r="A25388">
            <v>63747</v>
          </cell>
          <cell r="B25388" t="str">
            <v>علي</v>
          </cell>
          <cell r="C25388" t="str">
            <v>دانش فر</v>
          </cell>
          <cell r="D25388">
            <v>9183631956</v>
          </cell>
        </row>
        <row r="25389">
          <cell r="A25389">
            <v>82254</v>
          </cell>
          <cell r="B25389" t="str">
            <v>فاطمه</v>
          </cell>
          <cell r="C25389" t="str">
            <v>منعمي</v>
          </cell>
          <cell r="D25389">
            <v>9189650753</v>
          </cell>
        </row>
        <row r="25390">
          <cell r="A25390">
            <v>65639</v>
          </cell>
          <cell r="B25390" t="str">
            <v>بهزاد</v>
          </cell>
          <cell r="C25390" t="str">
            <v>مجيدي</v>
          </cell>
          <cell r="D25390">
            <v>9181632800</v>
          </cell>
        </row>
        <row r="25391">
          <cell r="A25391">
            <v>74970</v>
          </cell>
          <cell r="B25391" t="str">
            <v>محسن</v>
          </cell>
          <cell r="C25391" t="str">
            <v>ملااسمعيلي</v>
          </cell>
          <cell r="D25391">
            <v>9188617082</v>
          </cell>
        </row>
        <row r="25392">
          <cell r="A25392">
            <v>65323</v>
          </cell>
          <cell r="B25392" t="str">
            <v>داود</v>
          </cell>
          <cell r="C25392" t="str">
            <v>ابراهيمي</v>
          </cell>
          <cell r="D25392">
            <v>9183655419</v>
          </cell>
        </row>
        <row r="25393">
          <cell r="A25393">
            <v>92408</v>
          </cell>
          <cell r="B25393" t="str">
            <v>عباس</v>
          </cell>
          <cell r="C25393" t="str">
            <v>شاه باباي آشتياني</v>
          </cell>
          <cell r="D25393">
            <v>9182949488</v>
          </cell>
        </row>
        <row r="25394">
          <cell r="A25394">
            <v>92405</v>
          </cell>
          <cell r="B25394" t="str">
            <v>محمد</v>
          </cell>
          <cell r="C25394" t="str">
            <v>ملکاآشتياني</v>
          </cell>
          <cell r="D25394">
            <v>9188609953</v>
          </cell>
        </row>
        <row r="25395">
          <cell r="A25395">
            <v>82984</v>
          </cell>
          <cell r="B25395" t="str">
            <v>علي</v>
          </cell>
          <cell r="C25395" t="str">
            <v>محمدي نسب</v>
          </cell>
          <cell r="D25395">
            <v>9183643992</v>
          </cell>
        </row>
        <row r="25396">
          <cell r="A25396">
            <v>80065</v>
          </cell>
          <cell r="B25396" t="str">
            <v>حميد</v>
          </cell>
          <cell r="C25396" t="str">
            <v>محتشم کيا</v>
          </cell>
          <cell r="D25396">
            <v>9188600126</v>
          </cell>
        </row>
        <row r="25397">
          <cell r="A25397">
            <v>64135</v>
          </cell>
          <cell r="B25397" t="str">
            <v>مسعود</v>
          </cell>
          <cell r="C25397" t="str">
            <v>اسدي</v>
          </cell>
          <cell r="D25397">
            <v>9362356230</v>
          </cell>
        </row>
        <row r="25398">
          <cell r="A25398">
            <v>76561</v>
          </cell>
          <cell r="B25398" t="str">
            <v>ابراهيم</v>
          </cell>
          <cell r="C25398" t="str">
            <v>عظيمي</v>
          </cell>
          <cell r="D25398">
            <v>9188626953</v>
          </cell>
        </row>
        <row r="25399">
          <cell r="A25399">
            <v>76034</v>
          </cell>
          <cell r="B25399" t="str">
            <v>علي</v>
          </cell>
          <cell r="C25399" t="str">
            <v>شيري</v>
          </cell>
          <cell r="D25399">
            <v>9183615410</v>
          </cell>
        </row>
        <row r="25400">
          <cell r="A25400">
            <v>92411</v>
          </cell>
          <cell r="B25400" t="str">
            <v>محسن</v>
          </cell>
          <cell r="C25400" t="str">
            <v>پيش بين</v>
          </cell>
          <cell r="D25400">
            <v>9189557509</v>
          </cell>
        </row>
        <row r="25401">
          <cell r="A25401">
            <v>78955</v>
          </cell>
          <cell r="B25401" t="str">
            <v>فريدون</v>
          </cell>
          <cell r="C25401" t="str">
            <v>فرجي</v>
          </cell>
          <cell r="D25401">
            <v>9183930384</v>
          </cell>
        </row>
        <row r="25402">
          <cell r="A25402">
            <v>74162</v>
          </cell>
          <cell r="B25402" t="str">
            <v>محمد</v>
          </cell>
          <cell r="C25402" t="str">
            <v>منصوري</v>
          </cell>
          <cell r="D25402">
            <v>9188665804</v>
          </cell>
        </row>
        <row r="25403">
          <cell r="A25403">
            <v>79991</v>
          </cell>
          <cell r="B25403" t="str">
            <v>ابوالفضل</v>
          </cell>
          <cell r="C25403" t="str">
            <v>صفري</v>
          </cell>
          <cell r="D25403">
            <v>9187633230</v>
          </cell>
        </row>
        <row r="25404">
          <cell r="A25404">
            <v>84098</v>
          </cell>
          <cell r="B25404" t="str">
            <v>مهدي</v>
          </cell>
          <cell r="C25404" t="str">
            <v>شمسي</v>
          </cell>
          <cell r="D25404">
            <v>9183647653</v>
          </cell>
        </row>
        <row r="25405">
          <cell r="A25405">
            <v>82188</v>
          </cell>
          <cell r="B25405" t="str">
            <v>رضا</v>
          </cell>
          <cell r="C25405" t="str">
            <v>بهرامي</v>
          </cell>
          <cell r="D25405">
            <v>9123363286</v>
          </cell>
        </row>
        <row r="25406">
          <cell r="A25406">
            <v>74066</v>
          </cell>
          <cell r="B25406" t="str">
            <v>قاسم</v>
          </cell>
          <cell r="C25406" t="str">
            <v>صابري</v>
          </cell>
          <cell r="D25406">
            <v>9183641260</v>
          </cell>
        </row>
        <row r="25407">
          <cell r="A25407">
            <v>82796</v>
          </cell>
          <cell r="B25407" t="str">
            <v>عليرضا</v>
          </cell>
          <cell r="C25407" t="str">
            <v>نيک نام</v>
          </cell>
          <cell r="D25407">
            <v>9123554837</v>
          </cell>
        </row>
        <row r="25408">
          <cell r="A25408">
            <v>77993</v>
          </cell>
          <cell r="B25408" t="str">
            <v>حسين</v>
          </cell>
          <cell r="C25408" t="str">
            <v>نوري</v>
          </cell>
          <cell r="D25408">
            <v>9188642607</v>
          </cell>
        </row>
        <row r="25409">
          <cell r="A25409">
            <v>72889</v>
          </cell>
          <cell r="B25409" t="str">
            <v>حسن</v>
          </cell>
          <cell r="C25409" t="str">
            <v>حاجي براتي</v>
          </cell>
          <cell r="D25409">
            <v>9188653109</v>
          </cell>
        </row>
        <row r="25410">
          <cell r="A25410">
            <v>66721</v>
          </cell>
          <cell r="B25410" t="str">
            <v>مجتبي</v>
          </cell>
          <cell r="C25410" t="str">
            <v>مشتاقي</v>
          </cell>
          <cell r="D25410">
            <v>9188615407</v>
          </cell>
        </row>
        <row r="25411">
          <cell r="A25411">
            <v>89888</v>
          </cell>
          <cell r="B25411" t="str">
            <v>محسن</v>
          </cell>
          <cell r="C25411" t="str">
            <v>کاردان پور</v>
          </cell>
          <cell r="D25411">
            <v>9125019102</v>
          </cell>
        </row>
        <row r="25412">
          <cell r="A25412">
            <v>87132</v>
          </cell>
          <cell r="B25412" t="str">
            <v>ايمان</v>
          </cell>
          <cell r="C25412" t="str">
            <v>عباسي</v>
          </cell>
          <cell r="D25412">
            <v>9188629006</v>
          </cell>
        </row>
        <row r="25413">
          <cell r="A25413">
            <v>84092</v>
          </cell>
          <cell r="B25413" t="str">
            <v>مجيد</v>
          </cell>
          <cell r="C25413" t="str">
            <v>جعفري</v>
          </cell>
          <cell r="D25413">
            <v>9181631060</v>
          </cell>
        </row>
        <row r="25414">
          <cell r="A25414">
            <v>66652</v>
          </cell>
          <cell r="B25414" t="str">
            <v>علي اصغر</v>
          </cell>
          <cell r="C25414" t="str">
            <v>نادري</v>
          </cell>
          <cell r="D25414">
            <v>9183491438</v>
          </cell>
        </row>
        <row r="25415">
          <cell r="A25415">
            <v>71529</v>
          </cell>
          <cell r="B25415" t="str">
            <v>محمود</v>
          </cell>
          <cell r="C25415" t="str">
            <v>صباغ استانه</v>
          </cell>
          <cell r="D25415">
            <v>9380102664</v>
          </cell>
        </row>
        <row r="25416">
          <cell r="A25416">
            <v>92409</v>
          </cell>
          <cell r="B25416" t="str">
            <v>مهدي</v>
          </cell>
          <cell r="C25416" t="str">
            <v>رضايي</v>
          </cell>
          <cell r="D25416">
            <v>9100500149</v>
          </cell>
        </row>
        <row r="25417">
          <cell r="A25417">
            <v>81836</v>
          </cell>
          <cell r="B25417" t="str">
            <v>محمود</v>
          </cell>
          <cell r="C25417" t="str">
            <v>بوالحسني</v>
          </cell>
          <cell r="D25417">
            <v>9183607410</v>
          </cell>
        </row>
        <row r="25418">
          <cell r="A25418">
            <v>64283</v>
          </cell>
          <cell r="B25418" t="str">
            <v>احمد</v>
          </cell>
          <cell r="C25418" t="str">
            <v>عطائي</v>
          </cell>
          <cell r="D25418">
            <v>9188608986</v>
          </cell>
        </row>
        <row r="25419">
          <cell r="A25419">
            <v>76046</v>
          </cell>
          <cell r="B25419" t="str">
            <v>عباس</v>
          </cell>
          <cell r="C25419" t="str">
            <v>نجفي</v>
          </cell>
          <cell r="D25419">
            <v>9128450640</v>
          </cell>
        </row>
        <row r="25420">
          <cell r="A25420">
            <v>89366</v>
          </cell>
          <cell r="B25420" t="str">
            <v>محمدجواد</v>
          </cell>
          <cell r="C25420" t="str">
            <v>هدايتي</v>
          </cell>
          <cell r="D25420">
            <v>9183690837</v>
          </cell>
        </row>
        <row r="25421">
          <cell r="A25421">
            <v>92427</v>
          </cell>
          <cell r="B25421" t="str">
            <v>عرفان</v>
          </cell>
          <cell r="C25421" t="str">
            <v>طالبي</v>
          </cell>
          <cell r="D25421">
            <v>9186982059</v>
          </cell>
        </row>
        <row r="25422">
          <cell r="A25422">
            <v>65623</v>
          </cell>
          <cell r="B25422" t="str">
            <v>ابوالفضل</v>
          </cell>
          <cell r="C25422" t="str">
            <v>مستور</v>
          </cell>
          <cell r="D25422">
            <v>9127565323</v>
          </cell>
        </row>
        <row r="25423">
          <cell r="A25423">
            <v>89887</v>
          </cell>
          <cell r="B25423" t="str">
            <v>سعيد</v>
          </cell>
          <cell r="C25423" t="str">
            <v>مطيع</v>
          </cell>
          <cell r="D25423">
            <v>9124557405</v>
          </cell>
        </row>
        <row r="25424">
          <cell r="A25424">
            <v>89369</v>
          </cell>
          <cell r="B25424" t="str">
            <v>ميثم</v>
          </cell>
          <cell r="C25424" t="str">
            <v>انصاف جو</v>
          </cell>
          <cell r="D25424">
            <v>9181600616</v>
          </cell>
        </row>
        <row r="25425">
          <cell r="A25425">
            <v>73305</v>
          </cell>
          <cell r="B25425" t="str">
            <v>امير</v>
          </cell>
          <cell r="C25425" t="str">
            <v>حاجي قاسمي</v>
          </cell>
          <cell r="D25425">
            <v>9217494744</v>
          </cell>
        </row>
        <row r="25426">
          <cell r="A25426">
            <v>72152</v>
          </cell>
          <cell r="B25426" t="str">
            <v>اکبر</v>
          </cell>
          <cell r="C25426" t="str">
            <v>قرباني</v>
          </cell>
          <cell r="D25426">
            <v>9188601348</v>
          </cell>
        </row>
        <row r="25427">
          <cell r="A25427">
            <v>92418</v>
          </cell>
          <cell r="B25427" t="str">
            <v>بهنام</v>
          </cell>
          <cell r="C25427" t="str">
            <v>مظفري</v>
          </cell>
          <cell r="D25427">
            <v>9186947607</v>
          </cell>
        </row>
        <row r="25428">
          <cell r="A25428">
            <v>78956</v>
          </cell>
          <cell r="B25428" t="str">
            <v>غلامرضا</v>
          </cell>
          <cell r="C25428" t="str">
            <v>مشايخي</v>
          </cell>
          <cell r="D25428">
            <v>9188602640</v>
          </cell>
        </row>
        <row r="25429">
          <cell r="A25429">
            <v>84606</v>
          </cell>
          <cell r="B25429" t="str">
            <v>علي</v>
          </cell>
          <cell r="C25429" t="str">
            <v>اوانلو</v>
          </cell>
          <cell r="D25429">
            <v>9196560280</v>
          </cell>
        </row>
        <row r="25430">
          <cell r="A25430">
            <v>88770</v>
          </cell>
          <cell r="B25430" t="str">
            <v>روح اله</v>
          </cell>
          <cell r="C25430" t="str">
            <v>انوري</v>
          </cell>
          <cell r="D25430">
            <v>9120686855</v>
          </cell>
        </row>
        <row r="25431">
          <cell r="A25431">
            <v>73780</v>
          </cell>
          <cell r="B25431" t="str">
            <v>احمد</v>
          </cell>
          <cell r="C25431" t="str">
            <v>احمدي</v>
          </cell>
          <cell r="D25431">
            <v>9183644232</v>
          </cell>
        </row>
        <row r="25432">
          <cell r="A25432">
            <v>74037</v>
          </cell>
          <cell r="B25432" t="str">
            <v>مجيد</v>
          </cell>
          <cell r="C25432" t="str">
            <v>فراهاني</v>
          </cell>
          <cell r="D25432">
            <v>9183601959</v>
          </cell>
        </row>
        <row r="25433">
          <cell r="A25433">
            <v>73276</v>
          </cell>
          <cell r="B25433" t="str">
            <v>علي</v>
          </cell>
          <cell r="C25433" t="str">
            <v>عبادي</v>
          </cell>
          <cell r="D25433">
            <v>9122562170</v>
          </cell>
        </row>
        <row r="25434">
          <cell r="A25434">
            <v>78059</v>
          </cell>
          <cell r="B25434" t="str">
            <v>جواد</v>
          </cell>
          <cell r="C25434" t="str">
            <v>دلجو</v>
          </cell>
          <cell r="D25434">
            <v>9122562137</v>
          </cell>
        </row>
        <row r="25435">
          <cell r="A25435">
            <v>92415</v>
          </cell>
          <cell r="B25435" t="str">
            <v>ياسر</v>
          </cell>
          <cell r="C25435" t="str">
            <v>شعبانلو</v>
          </cell>
          <cell r="D25435">
            <v>9192569355</v>
          </cell>
        </row>
        <row r="25436">
          <cell r="A25436">
            <v>70757</v>
          </cell>
          <cell r="B25436" t="str">
            <v>حميدرضا</v>
          </cell>
          <cell r="C25436" t="str">
            <v>اقانور اشتياني</v>
          </cell>
          <cell r="D25436">
            <v>9183643125</v>
          </cell>
        </row>
        <row r="25437">
          <cell r="A25437">
            <v>74036</v>
          </cell>
          <cell r="B25437" t="str">
            <v>مجيد</v>
          </cell>
          <cell r="C25437" t="str">
            <v>عابدي</v>
          </cell>
          <cell r="D25437">
            <v>9188646068</v>
          </cell>
        </row>
        <row r="25438">
          <cell r="A25438">
            <v>70666</v>
          </cell>
          <cell r="B25438" t="str">
            <v>فرهاد</v>
          </cell>
          <cell r="C25438" t="str">
            <v>بگلوئي</v>
          </cell>
          <cell r="D25438">
            <v>9183603094</v>
          </cell>
        </row>
        <row r="25439">
          <cell r="A25439">
            <v>66246</v>
          </cell>
          <cell r="B25439" t="str">
            <v>ولي اله</v>
          </cell>
          <cell r="C25439" t="str">
            <v>داودي</v>
          </cell>
          <cell r="D25439">
            <v>9187613711</v>
          </cell>
        </row>
        <row r="25440">
          <cell r="A25440">
            <v>77192</v>
          </cell>
          <cell r="B25440" t="str">
            <v>رحيم</v>
          </cell>
          <cell r="C25440" t="str">
            <v>بخشي</v>
          </cell>
          <cell r="D25440">
            <v>9183493385</v>
          </cell>
        </row>
        <row r="25441">
          <cell r="A25441">
            <v>84100</v>
          </cell>
          <cell r="B25441" t="str">
            <v>محمدصالح</v>
          </cell>
          <cell r="C25441" t="str">
            <v>نظيري راد</v>
          </cell>
          <cell r="D25441">
            <v>9183600016</v>
          </cell>
        </row>
        <row r="25442">
          <cell r="A25442">
            <v>92428</v>
          </cell>
          <cell r="B25442" t="str">
            <v>ابوالفضل</v>
          </cell>
          <cell r="C25442" t="str">
            <v>فروتن</v>
          </cell>
          <cell r="D25442">
            <v>9186433577</v>
          </cell>
        </row>
        <row r="25443">
          <cell r="A25443">
            <v>84091</v>
          </cell>
          <cell r="B25443" t="str">
            <v>محمد</v>
          </cell>
          <cell r="C25443" t="str">
            <v>توکليان فراهاني</v>
          </cell>
          <cell r="D25443">
            <v>9189588400</v>
          </cell>
        </row>
        <row r="25444">
          <cell r="A25444">
            <v>81695</v>
          </cell>
          <cell r="B25444" t="str">
            <v>حميد</v>
          </cell>
          <cell r="C25444" t="str">
            <v>شعبانلو</v>
          </cell>
          <cell r="D25444">
            <v>9192558680</v>
          </cell>
        </row>
        <row r="25445">
          <cell r="A25445">
            <v>89885</v>
          </cell>
          <cell r="B25445" t="str">
            <v>محمدعلي</v>
          </cell>
          <cell r="C25445" t="str">
            <v>صفري</v>
          </cell>
          <cell r="D25445">
            <v>9188662362</v>
          </cell>
        </row>
        <row r="25446">
          <cell r="A25446">
            <v>64720</v>
          </cell>
          <cell r="B25446" t="str">
            <v>حسين</v>
          </cell>
          <cell r="C25446" t="str">
            <v>بيجک</v>
          </cell>
          <cell r="D25446">
            <v>9187613794</v>
          </cell>
        </row>
        <row r="25447">
          <cell r="A25447">
            <v>73303</v>
          </cell>
          <cell r="B25447" t="str">
            <v>محمدباقر</v>
          </cell>
          <cell r="C25447" t="str">
            <v>عباسي</v>
          </cell>
          <cell r="D25447">
            <v>9184320085</v>
          </cell>
        </row>
        <row r="25448">
          <cell r="A25448">
            <v>66538</v>
          </cell>
          <cell r="B25448" t="str">
            <v>حسن</v>
          </cell>
          <cell r="C25448" t="str">
            <v>پاک نيت</v>
          </cell>
          <cell r="D25448">
            <v>9123551847</v>
          </cell>
        </row>
        <row r="25449">
          <cell r="A25449">
            <v>79959</v>
          </cell>
          <cell r="B25449" t="str">
            <v>حميد</v>
          </cell>
          <cell r="C25449" t="str">
            <v>محمدي</v>
          </cell>
          <cell r="D25449">
            <v>9183653559</v>
          </cell>
        </row>
        <row r="25450">
          <cell r="A25450">
            <v>59927</v>
          </cell>
          <cell r="B25450" t="str">
            <v>محمد</v>
          </cell>
          <cell r="C25450" t="str">
            <v>صالحي</v>
          </cell>
          <cell r="D25450">
            <v>9181609550</v>
          </cell>
        </row>
        <row r="25451">
          <cell r="A25451">
            <v>87122</v>
          </cell>
          <cell r="B25451" t="str">
            <v>ياسر</v>
          </cell>
          <cell r="C25451" t="str">
            <v>محمدي</v>
          </cell>
          <cell r="D25451">
            <v>9183655663</v>
          </cell>
        </row>
        <row r="25452">
          <cell r="A25452">
            <v>89878</v>
          </cell>
          <cell r="B25452" t="str">
            <v>علي</v>
          </cell>
          <cell r="C25452" t="str">
            <v>بندعلي</v>
          </cell>
          <cell r="D25452">
            <v>9125556536</v>
          </cell>
        </row>
        <row r="25453">
          <cell r="A25453">
            <v>65163</v>
          </cell>
          <cell r="B25453" t="str">
            <v>رحمان</v>
          </cell>
          <cell r="C25453" t="str">
            <v>احمدي</v>
          </cell>
          <cell r="D25453">
            <v>9188637278</v>
          </cell>
        </row>
        <row r="25454">
          <cell r="A25454">
            <v>70737</v>
          </cell>
          <cell r="B25454" t="str">
            <v>علي</v>
          </cell>
          <cell r="C25454" t="str">
            <v>خوشروز</v>
          </cell>
          <cell r="D25454">
            <v>9128849003</v>
          </cell>
        </row>
        <row r="25455">
          <cell r="A25455">
            <v>87125</v>
          </cell>
          <cell r="B25455" t="str">
            <v>محمدجواد</v>
          </cell>
          <cell r="C25455" t="str">
            <v>عروجي</v>
          </cell>
          <cell r="D25455">
            <v>9183691569</v>
          </cell>
        </row>
        <row r="25456">
          <cell r="A25456">
            <v>86077</v>
          </cell>
          <cell r="B25456" t="str">
            <v>محمد</v>
          </cell>
          <cell r="C25456" t="str">
            <v>اميد بيکي</v>
          </cell>
          <cell r="D25456">
            <v>9125065774</v>
          </cell>
        </row>
        <row r="25457">
          <cell r="A25457">
            <v>71538</v>
          </cell>
          <cell r="B25457" t="str">
            <v>لادن</v>
          </cell>
          <cell r="C25457" t="str">
            <v>کاوه ئي راد</v>
          </cell>
          <cell r="D25457">
            <v>9188629122</v>
          </cell>
        </row>
        <row r="25458">
          <cell r="A25458">
            <v>66647</v>
          </cell>
          <cell r="B25458" t="str">
            <v>علي</v>
          </cell>
          <cell r="C25458" t="str">
            <v>اسمعيلي</v>
          </cell>
          <cell r="D25458">
            <v>9183662600</v>
          </cell>
        </row>
        <row r="25459">
          <cell r="A25459">
            <v>84997</v>
          </cell>
          <cell r="B25459" t="str">
            <v>مجيد</v>
          </cell>
          <cell r="C25459" t="str">
            <v>عظيمي نيا</v>
          </cell>
          <cell r="D25459">
            <v>9188631297</v>
          </cell>
        </row>
        <row r="25460">
          <cell r="A25460">
            <v>68013</v>
          </cell>
          <cell r="B25460" t="str">
            <v>علي محمد</v>
          </cell>
          <cell r="C25460" t="str">
            <v>مظفري</v>
          </cell>
          <cell r="D25460">
            <v>9188635492</v>
          </cell>
        </row>
        <row r="25461">
          <cell r="A25461">
            <v>76252</v>
          </cell>
          <cell r="B25461" t="str">
            <v>علي</v>
          </cell>
          <cell r="C25461" t="str">
            <v>کردگاري</v>
          </cell>
          <cell r="D25461">
            <v>9123972327</v>
          </cell>
        </row>
        <row r="25462">
          <cell r="A25462">
            <v>72320</v>
          </cell>
          <cell r="B25462" t="str">
            <v>محمد</v>
          </cell>
          <cell r="C25462" t="str">
            <v>سهراب نيا</v>
          </cell>
          <cell r="D25462">
            <v>9183647050</v>
          </cell>
        </row>
        <row r="25463">
          <cell r="A25463">
            <v>85860</v>
          </cell>
          <cell r="B25463" t="str">
            <v>حسين</v>
          </cell>
          <cell r="C25463" t="str">
            <v>فراهاني</v>
          </cell>
          <cell r="D25463">
            <v>9183686300</v>
          </cell>
        </row>
        <row r="25464">
          <cell r="A25464">
            <v>85861</v>
          </cell>
          <cell r="B25464" t="str">
            <v>هادي</v>
          </cell>
          <cell r="C25464" t="str">
            <v>نوذري</v>
          </cell>
          <cell r="D25464">
            <v>9183619945</v>
          </cell>
        </row>
        <row r="25465">
          <cell r="A25465">
            <v>64531</v>
          </cell>
          <cell r="B25465" t="str">
            <v>بهرام</v>
          </cell>
          <cell r="C25465" t="str">
            <v>صادقپور</v>
          </cell>
          <cell r="D25465">
            <v>9188660126</v>
          </cell>
        </row>
        <row r="25466">
          <cell r="A25466">
            <v>70686</v>
          </cell>
          <cell r="B25466" t="str">
            <v>رضوان</v>
          </cell>
          <cell r="C25466" t="str">
            <v>عزيزمحمدي</v>
          </cell>
          <cell r="D25466">
            <v>9029469701</v>
          </cell>
        </row>
        <row r="25467">
          <cell r="A25467">
            <v>71107</v>
          </cell>
          <cell r="B25467" t="str">
            <v>محمود</v>
          </cell>
          <cell r="C25467" t="str">
            <v>صادقي</v>
          </cell>
          <cell r="D25467">
            <v>9188668089</v>
          </cell>
        </row>
        <row r="25468">
          <cell r="A25468">
            <v>91703</v>
          </cell>
          <cell r="B25468" t="str">
            <v>هادي</v>
          </cell>
          <cell r="C25468" t="str">
            <v>فراهاني</v>
          </cell>
          <cell r="D25468">
            <v>9183482513</v>
          </cell>
        </row>
        <row r="25469">
          <cell r="A25469">
            <v>58133</v>
          </cell>
          <cell r="B25469" t="str">
            <v>سيدعبدالحسين</v>
          </cell>
          <cell r="C25469" t="str">
            <v>قريشي</v>
          </cell>
          <cell r="D25469">
            <v>9122567545</v>
          </cell>
        </row>
        <row r="25470">
          <cell r="A25470">
            <v>81643</v>
          </cell>
          <cell r="B25470" t="str">
            <v>بابک</v>
          </cell>
          <cell r="C25470" t="str">
            <v>فراهاني</v>
          </cell>
          <cell r="D25470">
            <v>9183638157</v>
          </cell>
        </row>
        <row r="25471">
          <cell r="A25471">
            <v>87164</v>
          </cell>
          <cell r="B25471" t="str">
            <v>قاسم</v>
          </cell>
          <cell r="C25471" t="str">
            <v>اسدي</v>
          </cell>
          <cell r="D25471">
            <v>9188692600</v>
          </cell>
        </row>
        <row r="25472">
          <cell r="A25472">
            <v>77992</v>
          </cell>
          <cell r="B25472" t="str">
            <v>ابراهيم</v>
          </cell>
          <cell r="C25472" t="str">
            <v>گنجگلي شراهي</v>
          </cell>
          <cell r="D25472">
            <v>9181602722</v>
          </cell>
        </row>
        <row r="25473">
          <cell r="A25473">
            <v>89356</v>
          </cell>
          <cell r="B25473" t="str">
            <v>حميد</v>
          </cell>
          <cell r="C25473" t="str">
            <v>ميرزائي</v>
          </cell>
          <cell r="D25473">
            <v>9189604093</v>
          </cell>
        </row>
        <row r="25474">
          <cell r="A25474">
            <v>83095</v>
          </cell>
          <cell r="B25474" t="str">
            <v>نسترن</v>
          </cell>
          <cell r="C25474" t="str">
            <v>حاجي براتي</v>
          </cell>
          <cell r="D25474">
            <v>9188666851</v>
          </cell>
        </row>
        <row r="25475">
          <cell r="A25475">
            <v>73282</v>
          </cell>
          <cell r="B25475" t="str">
            <v>علي</v>
          </cell>
          <cell r="C25475" t="str">
            <v>مددي</v>
          </cell>
          <cell r="D25475">
            <v>9127560509</v>
          </cell>
        </row>
        <row r="25476">
          <cell r="A25476">
            <v>59312</v>
          </cell>
          <cell r="B25476" t="str">
            <v>قاسم</v>
          </cell>
          <cell r="C25476" t="str">
            <v>محمودي</v>
          </cell>
          <cell r="D25476">
            <v>9386198462</v>
          </cell>
        </row>
        <row r="25477">
          <cell r="A25477">
            <v>90711</v>
          </cell>
          <cell r="B25477" t="str">
            <v>محمد</v>
          </cell>
          <cell r="C25477" t="str">
            <v>دالوند</v>
          </cell>
          <cell r="D25477">
            <v>9186202944</v>
          </cell>
        </row>
        <row r="25478">
          <cell r="A25478">
            <v>66646</v>
          </cell>
          <cell r="B25478" t="str">
            <v>داود</v>
          </cell>
          <cell r="C25478" t="str">
            <v>محمدي</v>
          </cell>
          <cell r="D25478">
            <v>9188630597</v>
          </cell>
        </row>
        <row r="25479">
          <cell r="A25479">
            <v>67895</v>
          </cell>
          <cell r="B25479" t="str">
            <v>محسن</v>
          </cell>
          <cell r="C25479" t="str">
            <v>ملاحسيني</v>
          </cell>
          <cell r="D25479">
            <v>9183659752</v>
          </cell>
        </row>
        <row r="25480">
          <cell r="A25480">
            <v>66247</v>
          </cell>
          <cell r="B25480" t="str">
            <v>حجت اله</v>
          </cell>
          <cell r="C25480" t="str">
            <v>خداداديان ملاير</v>
          </cell>
          <cell r="D25480">
            <v>9183639043</v>
          </cell>
        </row>
        <row r="25481">
          <cell r="A25481">
            <v>66005</v>
          </cell>
          <cell r="B25481" t="str">
            <v>محمدرضا</v>
          </cell>
          <cell r="C25481" t="str">
            <v>مهرآرا</v>
          </cell>
          <cell r="D25481">
            <v>9183660954</v>
          </cell>
        </row>
        <row r="25482">
          <cell r="A25482">
            <v>75044</v>
          </cell>
          <cell r="B25482" t="str">
            <v>بهزاد</v>
          </cell>
          <cell r="C25482" t="str">
            <v>ميرزائي نيا</v>
          </cell>
          <cell r="D25482">
            <v>9163627515</v>
          </cell>
        </row>
        <row r="25483">
          <cell r="A25483">
            <v>68062</v>
          </cell>
          <cell r="B25483" t="str">
            <v>اسمعيل</v>
          </cell>
          <cell r="C25483" t="str">
            <v>پيله ور</v>
          </cell>
          <cell r="D25483">
            <v>9121562099</v>
          </cell>
        </row>
        <row r="25484">
          <cell r="A25484">
            <v>89359</v>
          </cell>
          <cell r="B25484" t="str">
            <v>اميد</v>
          </cell>
          <cell r="C25484" t="str">
            <v>سياحي</v>
          </cell>
          <cell r="D25484">
            <v>9183694969</v>
          </cell>
        </row>
        <row r="25485">
          <cell r="A25485">
            <v>71133</v>
          </cell>
          <cell r="B25485" t="str">
            <v>حسين</v>
          </cell>
          <cell r="C25485" t="str">
            <v>راد</v>
          </cell>
          <cell r="D25485">
            <v>9123555481</v>
          </cell>
        </row>
        <row r="25486">
          <cell r="A25486">
            <v>69206</v>
          </cell>
          <cell r="B25486" t="str">
            <v>غلامرضا</v>
          </cell>
          <cell r="C25486" t="str">
            <v>اميني</v>
          </cell>
          <cell r="D25486">
            <v>9188603784</v>
          </cell>
        </row>
        <row r="25487">
          <cell r="A25487">
            <v>83154</v>
          </cell>
          <cell r="B25487" t="str">
            <v>احمد</v>
          </cell>
          <cell r="C25487" t="str">
            <v>قاسمي</v>
          </cell>
          <cell r="D25487">
            <v>9183483146</v>
          </cell>
        </row>
        <row r="25488">
          <cell r="A25488">
            <v>71623</v>
          </cell>
          <cell r="B25488" t="str">
            <v>ايرج</v>
          </cell>
          <cell r="C25488" t="str">
            <v>فرجي</v>
          </cell>
          <cell r="D25488">
            <v>9188638539</v>
          </cell>
        </row>
        <row r="25489">
          <cell r="A25489">
            <v>76482</v>
          </cell>
          <cell r="B25489" t="str">
            <v>محسن</v>
          </cell>
          <cell r="C25489" t="str">
            <v>مرتضوي نيا</v>
          </cell>
          <cell r="D25489">
            <v>9188487685</v>
          </cell>
        </row>
        <row r="25490">
          <cell r="A25490">
            <v>76036</v>
          </cell>
          <cell r="B25490" t="str">
            <v>رضا</v>
          </cell>
          <cell r="C25490" t="str">
            <v>پيربداقي</v>
          </cell>
          <cell r="D25490">
            <v>9183610119</v>
          </cell>
        </row>
        <row r="25491">
          <cell r="A25491">
            <v>71535</v>
          </cell>
          <cell r="B25491" t="str">
            <v>سلمان</v>
          </cell>
          <cell r="C25491" t="str">
            <v>احمدلو</v>
          </cell>
          <cell r="D25491">
            <v>9183641293</v>
          </cell>
        </row>
        <row r="25492">
          <cell r="A25492">
            <v>70665</v>
          </cell>
          <cell r="B25492" t="str">
            <v>مهدي</v>
          </cell>
          <cell r="C25492" t="str">
            <v>واثقي</v>
          </cell>
          <cell r="D25492">
            <v>9122561632</v>
          </cell>
        </row>
        <row r="25493">
          <cell r="A25493">
            <v>77929</v>
          </cell>
          <cell r="B25493" t="str">
            <v>جواد</v>
          </cell>
          <cell r="C25493" t="str">
            <v>خديو</v>
          </cell>
          <cell r="D25493">
            <v>9123550740</v>
          </cell>
        </row>
        <row r="25494">
          <cell r="A25494">
            <v>89372</v>
          </cell>
          <cell r="B25494" t="str">
            <v>نسرين</v>
          </cell>
          <cell r="C25494" t="str">
            <v>کرامتيان</v>
          </cell>
          <cell r="D25494">
            <v>9189631238</v>
          </cell>
        </row>
        <row r="25495">
          <cell r="A25495">
            <v>65702</v>
          </cell>
          <cell r="B25495" t="str">
            <v>محمدتقي</v>
          </cell>
          <cell r="C25495" t="str">
            <v>رستگار</v>
          </cell>
          <cell r="D25495">
            <v>9188639029</v>
          </cell>
        </row>
        <row r="25496">
          <cell r="A25496">
            <v>84099</v>
          </cell>
          <cell r="B25496" t="str">
            <v>مجيد</v>
          </cell>
          <cell r="C25496" t="str">
            <v>رحمتي</v>
          </cell>
          <cell r="D25496">
            <v>9183638730</v>
          </cell>
        </row>
        <row r="25497">
          <cell r="A25497">
            <v>73306</v>
          </cell>
          <cell r="B25497" t="str">
            <v>شکراله</v>
          </cell>
          <cell r="C25497" t="str">
            <v>فرقدان</v>
          </cell>
          <cell r="D25497">
            <v>9183651714</v>
          </cell>
        </row>
        <row r="25498">
          <cell r="A25498">
            <v>82574</v>
          </cell>
          <cell r="B25498" t="str">
            <v>بهروز</v>
          </cell>
          <cell r="C25498" t="str">
            <v>حصاريان</v>
          </cell>
          <cell r="D25498">
            <v>9121390489</v>
          </cell>
        </row>
        <row r="25499">
          <cell r="A25499">
            <v>74070</v>
          </cell>
          <cell r="B25499" t="str">
            <v>مسعود</v>
          </cell>
          <cell r="C25499" t="str">
            <v>کريمي</v>
          </cell>
          <cell r="D25499">
            <v>9181636370</v>
          </cell>
        </row>
        <row r="25500">
          <cell r="A25500">
            <v>91701</v>
          </cell>
          <cell r="B25500" t="str">
            <v>آزاده</v>
          </cell>
          <cell r="C25500" t="str">
            <v>سلطاني</v>
          </cell>
          <cell r="D25500">
            <v>9182002258</v>
          </cell>
        </row>
        <row r="25501">
          <cell r="A25501">
            <v>81642</v>
          </cell>
          <cell r="B25501" t="str">
            <v>ابوالحسن</v>
          </cell>
          <cell r="C25501" t="str">
            <v>ميثمي</v>
          </cell>
          <cell r="D25501">
            <v>9122564420</v>
          </cell>
        </row>
        <row r="25502">
          <cell r="A25502">
            <v>69648</v>
          </cell>
          <cell r="B25502" t="str">
            <v>ابوالفضل</v>
          </cell>
          <cell r="C25502" t="str">
            <v>قوامي عادل</v>
          </cell>
          <cell r="D25502">
            <v>9188614449</v>
          </cell>
        </row>
        <row r="25503">
          <cell r="A25503">
            <v>77001</v>
          </cell>
          <cell r="B25503" t="str">
            <v>ناديا</v>
          </cell>
          <cell r="C25503" t="str">
            <v>کوهپايه عراقي</v>
          </cell>
          <cell r="D25503">
            <v>9352277044</v>
          </cell>
        </row>
        <row r="25504">
          <cell r="A25504">
            <v>73409</v>
          </cell>
          <cell r="B25504" t="str">
            <v>حسين</v>
          </cell>
          <cell r="C25504" t="str">
            <v>فاتح</v>
          </cell>
          <cell r="D25504">
            <v>9122567349</v>
          </cell>
        </row>
        <row r="25505">
          <cell r="A25505">
            <v>87121</v>
          </cell>
          <cell r="B25505" t="str">
            <v>محمد</v>
          </cell>
          <cell r="C25505" t="str">
            <v>گودرزي</v>
          </cell>
          <cell r="D25505">
            <v>9183677716</v>
          </cell>
        </row>
        <row r="25506">
          <cell r="A25506">
            <v>76042</v>
          </cell>
          <cell r="B25506" t="str">
            <v>علي</v>
          </cell>
          <cell r="C25506" t="str">
            <v>بيات</v>
          </cell>
          <cell r="D25506">
            <v>9188644134</v>
          </cell>
        </row>
        <row r="25507">
          <cell r="A25507">
            <v>74046</v>
          </cell>
          <cell r="B25507" t="str">
            <v>محمود</v>
          </cell>
          <cell r="C25507" t="str">
            <v>کميجاني</v>
          </cell>
          <cell r="D25507">
            <v>9180503770</v>
          </cell>
        </row>
        <row r="25508">
          <cell r="A25508">
            <v>91705</v>
          </cell>
          <cell r="B25508" t="str">
            <v>الهام</v>
          </cell>
          <cell r="C25508" t="str">
            <v>اسماعيليون</v>
          </cell>
          <cell r="D25508">
            <v>9183481885</v>
          </cell>
        </row>
        <row r="25509">
          <cell r="A25509">
            <v>91807</v>
          </cell>
          <cell r="B25509" t="str">
            <v>الهام</v>
          </cell>
          <cell r="C25509" t="str">
            <v>تقوايي</v>
          </cell>
          <cell r="D25509">
            <v>9186048487</v>
          </cell>
        </row>
        <row r="25510">
          <cell r="A25510">
            <v>86287</v>
          </cell>
          <cell r="B25510" t="str">
            <v>حسين</v>
          </cell>
          <cell r="C25510" t="str">
            <v>يار محمدي</v>
          </cell>
          <cell r="D25510">
            <v>9125551302</v>
          </cell>
        </row>
        <row r="25511">
          <cell r="A25511">
            <v>63379</v>
          </cell>
          <cell r="B25511" t="str">
            <v>آناهيتا</v>
          </cell>
          <cell r="C25511" t="str">
            <v>آقامحمدي</v>
          </cell>
          <cell r="D25511">
            <v>9181616349</v>
          </cell>
        </row>
        <row r="25512">
          <cell r="A25512">
            <v>70839</v>
          </cell>
          <cell r="B25512" t="str">
            <v>ابراهيم</v>
          </cell>
          <cell r="C25512" t="str">
            <v>فرهاد</v>
          </cell>
          <cell r="D25512">
            <v>9123555812</v>
          </cell>
        </row>
        <row r="25513">
          <cell r="A25513">
            <v>73277</v>
          </cell>
          <cell r="B25513" t="str">
            <v>علي</v>
          </cell>
          <cell r="C25513" t="str">
            <v>بهادرلو</v>
          </cell>
          <cell r="D25513">
            <v>9122565023</v>
          </cell>
        </row>
        <row r="25514">
          <cell r="A25514">
            <v>85863</v>
          </cell>
          <cell r="B25514" t="str">
            <v>مهدي</v>
          </cell>
          <cell r="C25514" t="str">
            <v>عسگري</v>
          </cell>
          <cell r="D25514">
            <v>9187646935</v>
          </cell>
        </row>
        <row r="25515">
          <cell r="A25515">
            <v>79677</v>
          </cell>
          <cell r="B25515" t="str">
            <v>علي</v>
          </cell>
          <cell r="C25515" t="str">
            <v>مهدوي هزاوه</v>
          </cell>
          <cell r="D25515">
            <v>9188622500</v>
          </cell>
        </row>
        <row r="25516">
          <cell r="A25516">
            <v>72764</v>
          </cell>
          <cell r="B25516" t="str">
            <v>مهدي</v>
          </cell>
          <cell r="C25516" t="str">
            <v>اخوان ملايري</v>
          </cell>
          <cell r="D25516">
            <v>9188628231</v>
          </cell>
        </row>
        <row r="25517">
          <cell r="A25517">
            <v>65506</v>
          </cell>
          <cell r="B25517" t="str">
            <v>احمد</v>
          </cell>
          <cell r="C25517" t="str">
            <v>نجفي</v>
          </cell>
          <cell r="D25517">
            <v>9183641720</v>
          </cell>
        </row>
        <row r="25518">
          <cell r="A25518">
            <v>63123</v>
          </cell>
          <cell r="B25518" t="str">
            <v>حسين</v>
          </cell>
          <cell r="C25518" t="str">
            <v>صادقي فرد</v>
          </cell>
          <cell r="D25518">
            <v>9122551243</v>
          </cell>
        </row>
        <row r="25519">
          <cell r="A25519">
            <v>92402</v>
          </cell>
          <cell r="B25519" t="str">
            <v>حسينعلي</v>
          </cell>
          <cell r="C25519" t="str">
            <v>صابري</v>
          </cell>
          <cell r="D25519">
            <v>9189651640</v>
          </cell>
        </row>
        <row r="25520">
          <cell r="A25520">
            <v>77934</v>
          </cell>
          <cell r="B25520" t="str">
            <v>حسين</v>
          </cell>
          <cell r="C25520" t="str">
            <v>براتي</v>
          </cell>
          <cell r="D25520">
            <v>9125453235</v>
          </cell>
        </row>
        <row r="25521">
          <cell r="A25521">
            <v>81624</v>
          </cell>
          <cell r="B25521" t="str">
            <v>محمد</v>
          </cell>
          <cell r="C25521" t="str">
            <v>هدايتي پور</v>
          </cell>
          <cell r="D25521">
            <v>9378724125</v>
          </cell>
        </row>
        <row r="25522">
          <cell r="A25522">
            <v>77952</v>
          </cell>
          <cell r="B25522" t="str">
            <v>رضا</v>
          </cell>
          <cell r="C25522" t="str">
            <v>فضلي</v>
          </cell>
          <cell r="D25522">
            <v>9186018506</v>
          </cell>
        </row>
        <row r="25523">
          <cell r="A25523">
            <v>86284</v>
          </cell>
          <cell r="B25523" t="str">
            <v>عباس</v>
          </cell>
          <cell r="C25523" t="str">
            <v>ياري</v>
          </cell>
          <cell r="D25523">
            <v>9183627014</v>
          </cell>
        </row>
        <row r="25524">
          <cell r="A25524">
            <v>88771</v>
          </cell>
          <cell r="B25524" t="str">
            <v>غلامحسن</v>
          </cell>
          <cell r="C25524" t="str">
            <v>پورناصر</v>
          </cell>
          <cell r="D25524">
            <v>9183661635</v>
          </cell>
        </row>
        <row r="25525">
          <cell r="A25525">
            <v>92425</v>
          </cell>
          <cell r="B25525" t="str">
            <v>مجيد</v>
          </cell>
          <cell r="C25525" t="str">
            <v>کماني</v>
          </cell>
          <cell r="D25525">
            <v>9186042389</v>
          </cell>
        </row>
        <row r="25526">
          <cell r="A25526">
            <v>66125</v>
          </cell>
          <cell r="B25526" t="str">
            <v>سياوش</v>
          </cell>
          <cell r="C25526" t="str">
            <v>کياني</v>
          </cell>
          <cell r="D25526">
            <v>9188634893</v>
          </cell>
        </row>
        <row r="25527">
          <cell r="A25527">
            <v>86288</v>
          </cell>
          <cell r="B25527" t="str">
            <v>جواد</v>
          </cell>
          <cell r="C25527" t="str">
            <v>جيريائي شراهي</v>
          </cell>
          <cell r="D25527">
            <v>9188601056</v>
          </cell>
        </row>
        <row r="25528">
          <cell r="A25528">
            <v>65440</v>
          </cell>
          <cell r="B25528" t="str">
            <v>غلامعلي</v>
          </cell>
          <cell r="C25528" t="str">
            <v>طالبي</v>
          </cell>
          <cell r="D25528">
            <v>9188632409</v>
          </cell>
        </row>
        <row r="25529">
          <cell r="A25529">
            <v>79136</v>
          </cell>
          <cell r="B25529" t="str">
            <v>هادي</v>
          </cell>
          <cell r="C25529" t="str">
            <v>غلامي</v>
          </cell>
          <cell r="D25529">
            <v>9181618053</v>
          </cell>
        </row>
        <row r="25530">
          <cell r="A25530">
            <v>77951</v>
          </cell>
          <cell r="B25530" t="str">
            <v>مسعود</v>
          </cell>
          <cell r="C25530" t="str">
            <v>چراغي پور</v>
          </cell>
          <cell r="D25530">
            <v>9183630540</v>
          </cell>
        </row>
        <row r="25531">
          <cell r="A25531">
            <v>76792</v>
          </cell>
          <cell r="B25531" t="str">
            <v>بنيامين</v>
          </cell>
          <cell r="C25531" t="str">
            <v>مشايخي</v>
          </cell>
          <cell r="D25531">
            <v>9129546285</v>
          </cell>
        </row>
        <row r="25532">
          <cell r="A25532">
            <v>92420</v>
          </cell>
          <cell r="B25532" t="str">
            <v>ياسر</v>
          </cell>
          <cell r="C25532" t="str">
            <v>کماني</v>
          </cell>
          <cell r="D25532">
            <v>9186007394</v>
          </cell>
        </row>
        <row r="25533">
          <cell r="A25533">
            <v>87118</v>
          </cell>
          <cell r="B25533" t="str">
            <v>نيما</v>
          </cell>
          <cell r="C25533" t="str">
            <v>دلخوش</v>
          </cell>
          <cell r="D25533">
            <v>9188488324</v>
          </cell>
        </row>
        <row r="25534">
          <cell r="A25534">
            <v>67908</v>
          </cell>
          <cell r="B25534" t="str">
            <v>علي</v>
          </cell>
          <cell r="C25534" t="str">
            <v>جلولي</v>
          </cell>
          <cell r="D25534">
            <v>9183623781</v>
          </cell>
        </row>
        <row r="25535">
          <cell r="A25535">
            <v>81152</v>
          </cell>
          <cell r="B25535" t="str">
            <v>سيف اله</v>
          </cell>
          <cell r="C25535" t="str">
            <v>فرهادي</v>
          </cell>
          <cell r="D25535">
            <v>9188633188</v>
          </cell>
        </row>
        <row r="25536">
          <cell r="A25536">
            <v>69652</v>
          </cell>
          <cell r="B25536" t="str">
            <v>عليرضا</v>
          </cell>
          <cell r="C25536" t="str">
            <v>حيدري</v>
          </cell>
          <cell r="D25536">
            <v>9189638348</v>
          </cell>
        </row>
        <row r="25537">
          <cell r="A25537">
            <v>89884</v>
          </cell>
          <cell r="B25537" t="str">
            <v>علي</v>
          </cell>
          <cell r="C25537" t="str">
            <v>عسگري</v>
          </cell>
          <cell r="D25537">
            <v>9183692049</v>
          </cell>
        </row>
        <row r="25538">
          <cell r="A25538">
            <v>89353</v>
          </cell>
          <cell r="B25538" t="str">
            <v>صفرعلي</v>
          </cell>
          <cell r="C25538" t="str">
            <v>مرادي بهزاديان</v>
          </cell>
          <cell r="D25538">
            <v>9127568326</v>
          </cell>
        </row>
        <row r="25539">
          <cell r="A25539">
            <v>55312</v>
          </cell>
          <cell r="B25539" t="str">
            <v>سعيد</v>
          </cell>
          <cell r="C25539" t="str">
            <v>هاشمي</v>
          </cell>
          <cell r="D25539">
            <v>9183677120</v>
          </cell>
        </row>
        <row r="25540">
          <cell r="A25540">
            <v>92422</v>
          </cell>
          <cell r="B25540" t="str">
            <v>حسين</v>
          </cell>
          <cell r="C25540" t="str">
            <v>رسولي</v>
          </cell>
          <cell r="D25540">
            <v>9189583970</v>
          </cell>
        </row>
        <row r="25541">
          <cell r="A25541">
            <v>91704</v>
          </cell>
          <cell r="B25541" t="str">
            <v>مهدي</v>
          </cell>
          <cell r="C25541" t="str">
            <v>نظري تلخابي</v>
          </cell>
          <cell r="D25541">
            <v>9195320385</v>
          </cell>
        </row>
        <row r="25542">
          <cell r="A25542">
            <v>71532</v>
          </cell>
          <cell r="B25542" t="str">
            <v>سعيد</v>
          </cell>
          <cell r="C25542" t="str">
            <v>سوري</v>
          </cell>
          <cell r="D25542">
            <v>9125552469</v>
          </cell>
        </row>
        <row r="25543">
          <cell r="A25543">
            <v>91494</v>
          </cell>
          <cell r="B25543" t="str">
            <v>مريم</v>
          </cell>
          <cell r="C25543" t="str">
            <v>هوشيدري</v>
          </cell>
          <cell r="D25543">
            <v>9182009509</v>
          </cell>
        </row>
        <row r="25544">
          <cell r="A25544">
            <v>64639</v>
          </cell>
          <cell r="B25544" t="str">
            <v>قاسم</v>
          </cell>
          <cell r="C25544" t="str">
            <v>اميري</v>
          </cell>
          <cell r="D25544">
            <v>9186029550</v>
          </cell>
        </row>
        <row r="25545">
          <cell r="A25545">
            <v>64077</v>
          </cell>
          <cell r="B25545" t="str">
            <v>حميدرضا</v>
          </cell>
          <cell r="C25545" t="str">
            <v>خيرآبادي</v>
          </cell>
          <cell r="D25545">
            <v>9183648611</v>
          </cell>
        </row>
        <row r="25546">
          <cell r="A25546">
            <v>70725</v>
          </cell>
          <cell r="B25546" t="str">
            <v>حسين</v>
          </cell>
          <cell r="C25546" t="str">
            <v>حکمت جو</v>
          </cell>
          <cell r="D25546">
            <v>9183633760</v>
          </cell>
        </row>
        <row r="25547">
          <cell r="A25547">
            <v>71570</v>
          </cell>
          <cell r="B25547" t="str">
            <v>باقر</v>
          </cell>
          <cell r="C25547" t="str">
            <v>رياض الحسيني</v>
          </cell>
          <cell r="D25547">
            <v>9123550704</v>
          </cell>
        </row>
        <row r="25548">
          <cell r="A25548">
            <v>74632</v>
          </cell>
          <cell r="B25548" t="str">
            <v>محمدرضا</v>
          </cell>
          <cell r="C25548" t="str">
            <v>محبوب</v>
          </cell>
          <cell r="D25548">
            <v>9127552491</v>
          </cell>
        </row>
        <row r="25549">
          <cell r="A25549">
            <v>69651</v>
          </cell>
          <cell r="B25549" t="str">
            <v>قنبرعلي</v>
          </cell>
          <cell r="C25549" t="str">
            <v>دري</v>
          </cell>
          <cell r="D25549">
            <v>9188663019</v>
          </cell>
        </row>
        <row r="25550">
          <cell r="A25550">
            <v>65501</v>
          </cell>
          <cell r="B25550" t="str">
            <v>علي اکبر</v>
          </cell>
          <cell r="C25550" t="str">
            <v>خدارحمي</v>
          </cell>
          <cell r="D25550">
            <v>9188661098</v>
          </cell>
        </row>
        <row r="25551">
          <cell r="A25551">
            <v>81630</v>
          </cell>
          <cell r="B25551" t="str">
            <v>مجيد</v>
          </cell>
          <cell r="C25551" t="str">
            <v>ربيعي</v>
          </cell>
          <cell r="D25551">
            <v>9206170129</v>
          </cell>
        </row>
        <row r="25552">
          <cell r="A25552">
            <v>86285</v>
          </cell>
          <cell r="B25552" t="str">
            <v>ابوالفضل</v>
          </cell>
          <cell r="C25552" t="str">
            <v>محمدي</v>
          </cell>
          <cell r="D25552">
            <v>9188483261</v>
          </cell>
        </row>
        <row r="25553">
          <cell r="A25553">
            <v>70718</v>
          </cell>
          <cell r="B25553" t="str">
            <v>حسين</v>
          </cell>
          <cell r="C25553" t="str">
            <v>ستوده</v>
          </cell>
          <cell r="D25553">
            <v>9183482734</v>
          </cell>
        </row>
        <row r="25554">
          <cell r="A25554">
            <v>74067</v>
          </cell>
          <cell r="B25554" t="str">
            <v>مجيد</v>
          </cell>
          <cell r="C25554" t="str">
            <v>آدينه</v>
          </cell>
          <cell r="D25554">
            <v>9188613021</v>
          </cell>
        </row>
        <row r="25555">
          <cell r="A25555">
            <v>72066</v>
          </cell>
          <cell r="B25555" t="str">
            <v>حميدرضا</v>
          </cell>
          <cell r="C25555" t="str">
            <v>ملک حسيني</v>
          </cell>
          <cell r="D25555">
            <v>9183628135</v>
          </cell>
        </row>
        <row r="25556">
          <cell r="A25556">
            <v>86278</v>
          </cell>
          <cell r="B25556" t="str">
            <v>امين اله</v>
          </cell>
          <cell r="C25556" t="str">
            <v>اسدي</v>
          </cell>
          <cell r="D25556">
            <v>9120684886</v>
          </cell>
        </row>
        <row r="25557">
          <cell r="A25557">
            <v>89360</v>
          </cell>
          <cell r="B25557" t="str">
            <v>محسن</v>
          </cell>
          <cell r="C25557" t="str">
            <v>رضائي</v>
          </cell>
          <cell r="D25557">
            <v>9188665366</v>
          </cell>
        </row>
        <row r="25558">
          <cell r="A25558">
            <v>55302</v>
          </cell>
          <cell r="B25558" t="str">
            <v>رضا</v>
          </cell>
          <cell r="C25558" t="str">
            <v>شريفي</v>
          </cell>
          <cell r="D25558">
            <v>9189622482</v>
          </cell>
        </row>
        <row r="25559">
          <cell r="A25559">
            <v>71602</v>
          </cell>
          <cell r="B25559" t="str">
            <v>سعيد</v>
          </cell>
          <cell r="C25559" t="str">
            <v>کلهر</v>
          </cell>
          <cell r="D25559">
            <v>9189643803</v>
          </cell>
        </row>
        <row r="25560">
          <cell r="A25560">
            <v>82890</v>
          </cell>
          <cell r="B25560" t="str">
            <v>احمد</v>
          </cell>
          <cell r="C25560" t="str">
            <v>زنجيراني فراهاني</v>
          </cell>
          <cell r="D25560">
            <v>9189619850</v>
          </cell>
        </row>
        <row r="25561">
          <cell r="A25561">
            <v>73304</v>
          </cell>
          <cell r="B25561" t="str">
            <v>نادر</v>
          </cell>
          <cell r="C25561" t="str">
            <v>خيري</v>
          </cell>
          <cell r="D25561">
            <v>9188666381</v>
          </cell>
        </row>
        <row r="25562">
          <cell r="A25562">
            <v>72334</v>
          </cell>
          <cell r="B25562" t="str">
            <v>محمد</v>
          </cell>
          <cell r="C25562" t="str">
            <v>عليدادي</v>
          </cell>
          <cell r="D25562">
            <v>9188631472</v>
          </cell>
        </row>
        <row r="25563">
          <cell r="A25563">
            <v>82115</v>
          </cell>
          <cell r="B25563" t="str">
            <v>مهدي</v>
          </cell>
          <cell r="C25563" t="str">
            <v>راست گرداني</v>
          </cell>
          <cell r="D25563">
            <v>9189625299</v>
          </cell>
        </row>
        <row r="25564">
          <cell r="A25564">
            <v>72336</v>
          </cell>
          <cell r="B25564" t="str">
            <v>رضا</v>
          </cell>
          <cell r="C25564" t="str">
            <v>نظري</v>
          </cell>
          <cell r="D25564">
            <v>9128555069</v>
          </cell>
        </row>
        <row r="25565">
          <cell r="A25565">
            <v>67916</v>
          </cell>
          <cell r="B25565" t="str">
            <v>غلامرضا</v>
          </cell>
          <cell r="C25565" t="str">
            <v>احمدي</v>
          </cell>
          <cell r="D25565">
            <v>9186962944</v>
          </cell>
        </row>
        <row r="25566">
          <cell r="A25566">
            <v>87120</v>
          </cell>
          <cell r="B25566" t="str">
            <v>سيدعباس</v>
          </cell>
          <cell r="C25566" t="str">
            <v>هاشمي هزاوه</v>
          </cell>
          <cell r="D25566">
            <v>9183684299</v>
          </cell>
        </row>
        <row r="25567">
          <cell r="A25567">
            <v>67899</v>
          </cell>
          <cell r="B25567" t="str">
            <v>حسن</v>
          </cell>
          <cell r="C25567" t="str">
            <v>روحي</v>
          </cell>
          <cell r="D25567">
            <v>9125552755</v>
          </cell>
        </row>
        <row r="25568">
          <cell r="A25568">
            <v>87988</v>
          </cell>
          <cell r="B25568" t="str">
            <v>مجيد</v>
          </cell>
          <cell r="C25568" t="str">
            <v>صديق</v>
          </cell>
          <cell r="D25568">
            <v>9128552518</v>
          </cell>
        </row>
        <row r="25569">
          <cell r="A25569">
            <v>86276</v>
          </cell>
          <cell r="B25569" t="str">
            <v>مهدي</v>
          </cell>
          <cell r="C25569" t="str">
            <v>مشايخي</v>
          </cell>
          <cell r="D25569">
            <v>9183604671</v>
          </cell>
        </row>
        <row r="25570">
          <cell r="A25570">
            <v>65289</v>
          </cell>
          <cell r="B25570" t="str">
            <v>ايرج</v>
          </cell>
          <cell r="C25570" t="str">
            <v>غلامي</v>
          </cell>
          <cell r="D25570">
            <v>9188633086</v>
          </cell>
        </row>
        <row r="25571">
          <cell r="A25571">
            <v>87123</v>
          </cell>
          <cell r="B25571" t="str">
            <v>رسول</v>
          </cell>
          <cell r="C25571" t="str">
            <v>اميري</v>
          </cell>
          <cell r="D25571">
            <v>9183694564</v>
          </cell>
        </row>
        <row r="25572">
          <cell r="A25572">
            <v>64154</v>
          </cell>
          <cell r="B25572" t="str">
            <v>احمد</v>
          </cell>
          <cell r="C25572" t="str">
            <v>ابرقوئي</v>
          </cell>
          <cell r="D25572">
            <v>9120942358</v>
          </cell>
        </row>
        <row r="25573">
          <cell r="A25573">
            <v>74302</v>
          </cell>
          <cell r="B25573" t="str">
            <v>محمدرضا</v>
          </cell>
          <cell r="C25573" t="str">
            <v>عروجي</v>
          </cell>
          <cell r="D25573">
            <v>9180805570</v>
          </cell>
        </row>
        <row r="25574">
          <cell r="A25574">
            <v>74045</v>
          </cell>
          <cell r="B25574" t="str">
            <v>علي</v>
          </cell>
          <cell r="C25574" t="str">
            <v>احمدي</v>
          </cell>
          <cell r="D25574">
            <v>9188480576</v>
          </cell>
        </row>
        <row r="25575">
          <cell r="A25575">
            <v>70717</v>
          </cell>
          <cell r="B25575" t="str">
            <v>بهرام</v>
          </cell>
          <cell r="C25575" t="str">
            <v>صمدي</v>
          </cell>
          <cell r="D25575">
            <v>9183634940</v>
          </cell>
        </row>
        <row r="25576">
          <cell r="A25576">
            <v>77935</v>
          </cell>
          <cell r="B25576" t="str">
            <v>سعيدرضا</v>
          </cell>
          <cell r="C25576" t="str">
            <v>باقري</v>
          </cell>
          <cell r="D25576">
            <v>9181615108</v>
          </cell>
        </row>
        <row r="25577">
          <cell r="A25577">
            <v>85857</v>
          </cell>
          <cell r="B25577" t="str">
            <v>عبداله</v>
          </cell>
          <cell r="C25577" t="str">
            <v>زاهدي</v>
          </cell>
          <cell r="D25577">
            <v>9183649283</v>
          </cell>
        </row>
        <row r="25578">
          <cell r="A25578">
            <v>79628</v>
          </cell>
          <cell r="B25578" t="str">
            <v>ابوالفضل</v>
          </cell>
          <cell r="C25578" t="str">
            <v>شاهسواري</v>
          </cell>
          <cell r="D25578">
            <v>9125551327</v>
          </cell>
        </row>
        <row r="25579">
          <cell r="A25579">
            <v>69697</v>
          </cell>
          <cell r="B25579" t="str">
            <v>اکبر</v>
          </cell>
          <cell r="C25579" t="str">
            <v>فريادرس</v>
          </cell>
          <cell r="D25579">
            <v>9123552936</v>
          </cell>
        </row>
        <row r="25580">
          <cell r="A25580">
            <v>87130</v>
          </cell>
          <cell r="B25580" t="str">
            <v>حسين</v>
          </cell>
          <cell r="C25580" t="str">
            <v>صالحي</v>
          </cell>
          <cell r="D25580">
            <v>9183603766</v>
          </cell>
        </row>
        <row r="25581">
          <cell r="A25581">
            <v>74069</v>
          </cell>
          <cell r="B25581" t="str">
            <v>محمد</v>
          </cell>
          <cell r="C25581" t="str">
            <v>شاه نظري</v>
          </cell>
          <cell r="D25581">
            <v>9183623798</v>
          </cell>
        </row>
        <row r="25582">
          <cell r="A25582">
            <v>89355</v>
          </cell>
          <cell r="B25582" t="str">
            <v>سيدتوحيد</v>
          </cell>
          <cell r="C25582" t="str">
            <v>هاشمي</v>
          </cell>
          <cell r="D25582">
            <v>9189558985</v>
          </cell>
        </row>
        <row r="25583">
          <cell r="A25583">
            <v>89879</v>
          </cell>
          <cell r="B25583" t="str">
            <v>امير</v>
          </cell>
          <cell r="C25583" t="str">
            <v>عزت پور</v>
          </cell>
          <cell r="D25583">
            <v>9196563601</v>
          </cell>
        </row>
        <row r="25584">
          <cell r="A25584">
            <v>89363</v>
          </cell>
          <cell r="B25584" t="str">
            <v>محسن</v>
          </cell>
          <cell r="C25584" t="str">
            <v>راوي</v>
          </cell>
          <cell r="D25584">
            <v>9195689809</v>
          </cell>
        </row>
        <row r="25585">
          <cell r="A25585">
            <v>91909</v>
          </cell>
          <cell r="B25585" t="str">
            <v>علي</v>
          </cell>
          <cell r="C25585" t="str">
            <v>کاوسي</v>
          </cell>
          <cell r="D25585">
            <v>9217367305</v>
          </cell>
        </row>
        <row r="25586">
          <cell r="A25586">
            <v>80105</v>
          </cell>
          <cell r="B25586" t="str">
            <v>ولي اله</v>
          </cell>
          <cell r="C25586" t="str">
            <v>لشني</v>
          </cell>
          <cell r="D25586">
            <v>9183628185</v>
          </cell>
        </row>
        <row r="25587">
          <cell r="A25587">
            <v>86283</v>
          </cell>
          <cell r="B25587" t="str">
            <v>محسن</v>
          </cell>
          <cell r="C25587" t="str">
            <v>اميري</v>
          </cell>
          <cell r="D25587">
            <v>9120207087</v>
          </cell>
        </row>
        <row r="25588">
          <cell r="A25588">
            <v>65709</v>
          </cell>
          <cell r="B25588" t="str">
            <v>فرهاد</v>
          </cell>
          <cell r="C25588" t="str">
            <v>بوذري</v>
          </cell>
          <cell r="D25588">
            <v>9188627971</v>
          </cell>
        </row>
        <row r="25589">
          <cell r="A25589">
            <v>66599</v>
          </cell>
          <cell r="B25589" t="str">
            <v>بهروز</v>
          </cell>
          <cell r="C25589" t="str">
            <v>اميدي</v>
          </cell>
          <cell r="D25589">
            <v>9183620233</v>
          </cell>
        </row>
        <row r="25590">
          <cell r="A25590">
            <v>82603</v>
          </cell>
          <cell r="B25590" t="str">
            <v>مجتبي</v>
          </cell>
          <cell r="C25590" t="str">
            <v>صفري</v>
          </cell>
          <cell r="D25590">
            <v>9183651307</v>
          </cell>
        </row>
        <row r="25591">
          <cell r="A25591">
            <v>71534</v>
          </cell>
          <cell r="B25591" t="str">
            <v>رضا</v>
          </cell>
          <cell r="C25591" t="str">
            <v>صابري</v>
          </cell>
          <cell r="D25591">
            <v>9122550310</v>
          </cell>
        </row>
        <row r="25592">
          <cell r="A25592">
            <v>77005</v>
          </cell>
          <cell r="B25592" t="str">
            <v>محمدصادق</v>
          </cell>
          <cell r="C25592" t="str">
            <v>پيروزهاشمي</v>
          </cell>
          <cell r="D25592">
            <v>9121556764</v>
          </cell>
        </row>
        <row r="25593">
          <cell r="A25593">
            <v>77140</v>
          </cell>
          <cell r="B25593" t="str">
            <v>سيدحميد</v>
          </cell>
          <cell r="C25593" t="str">
            <v>کشفي</v>
          </cell>
          <cell r="D25593">
            <v>9122565156</v>
          </cell>
        </row>
        <row r="25594">
          <cell r="A25594">
            <v>67910</v>
          </cell>
          <cell r="B25594" t="str">
            <v>محمدصادق</v>
          </cell>
          <cell r="C25594" t="str">
            <v>حيدري</v>
          </cell>
          <cell r="D25594">
            <v>9183645702</v>
          </cell>
        </row>
        <row r="25595">
          <cell r="A25595">
            <v>76992</v>
          </cell>
          <cell r="B25595" t="str">
            <v>حميد</v>
          </cell>
          <cell r="C25595" t="str">
            <v>رامش</v>
          </cell>
          <cell r="D25595">
            <v>9183686603</v>
          </cell>
        </row>
        <row r="25596">
          <cell r="A25596">
            <v>89354</v>
          </cell>
          <cell r="B25596" t="str">
            <v>جواد</v>
          </cell>
          <cell r="C25596" t="str">
            <v>حيدري مدوئيه</v>
          </cell>
          <cell r="D25596">
            <v>9120536853</v>
          </cell>
        </row>
        <row r="25597">
          <cell r="A25597">
            <v>74074</v>
          </cell>
          <cell r="B25597" t="str">
            <v>غلامرضا</v>
          </cell>
          <cell r="C25597" t="str">
            <v>نوده فراهاني</v>
          </cell>
          <cell r="D25597">
            <v>9183611601</v>
          </cell>
        </row>
        <row r="25598">
          <cell r="A25598">
            <v>74042</v>
          </cell>
          <cell r="B25598" t="str">
            <v>محمد</v>
          </cell>
          <cell r="C25598" t="str">
            <v>نادري</v>
          </cell>
          <cell r="D25598">
            <v>9187625080</v>
          </cell>
        </row>
        <row r="25599">
          <cell r="A25599">
            <v>70840</v>
          </cell>
          <cell r="B25599" t="str">
            <v>حميد</v>
          </cell>
          <cell r="C25599" t="str">
            <v>خميجاني فراهاني</v>
          </cell>
          <cell r="D25599">
            <v>9183683381</v>
          </cell>
        </row>
        <row r="25600">
          <cell r="A25600">
            <v>86282</v>
          </cell>
          <cell r="B25600" t="str">
            <v>امير</v>
          </cell>
          <cell r="C25600" t="str">
            <v>فردوسي</v>
          </cell>
          <cell r="D25600">
            <v>9127561442</v>
          </cell>
        </row>
        <row r="25601">
          <cell r="A25601">
            <v>75500</v>
          </cell>
          <cell r="B25601" t="str">
            <v>محمد</v>
          </cell>
          <cell r="C25601" t="str">
            <v>گودرزي</v>
          </cell>
          <cell r="D25601">
            <v>9125886171</v>
          </cell>
        </row>
        <row r="25602">
          <cell r="A25602">
            <v>69549</v>
          </cell>
          <cell r="B25602" t="str">
            <v>سيدابراهيم</v>
          </cell>
          <cell r="C25602" t="str">
            <v>هاشمي</v>
          </cell>
          <cell r="D25602">
            <v>9127564755</v>
          </cell>
        </row>
        <row r="25603">
          <cell r="A25603">
            <v>86275</v>
          </cell>
          <cell r="B25603" t="str">
            <v>محمدرضا</v>
          </cell>
          <cell r="C25603" t="str">
            <v>غنيمي</v>
          </cell>
          <cell r="D25603">
            <v>9127555417</v>
          </cell>
        </row>
        <row r="25604">
          <cell r="A25604">
            <v>92416</v>
          </cell>
          <cell r="B25604" t="str">
            <v>سجاد</v>
          </cell>
          <cell r="C25604" t="str">
            <v>جولاني</v>
          </cell>
          <cell r="D25604">
            <v>9191552110</v>
          </cell>
        </row>
        <row r="25605">
          <cell r="A25605">
            <v>92410</v>
          </cell>
          <cell r="B25605" t="str">
            <v>حسين</v>
          </cell>
          <cell r="C25605" t="str">
            <v>پيش بين</v>
          </cell>
          <cell r="D25605">
            <v>9181601202</v>
          </cell>
        </row>
        <row r="25606">
          <cell r="A25606">
            <v>71698</v>
          </cell>
          <cell r="B25606" t="str">
            <v>خسرو</v>
          </cell>
          <cell r="C25606" t="str">
            <v>مشتاقي گيلي</v>
          </cell>
          <cell r="D25606">
            <v>9188602784</v>
          </cell>
        </row>
        <row r="25607">
          <cell r="A25607">
            <v>70506</v>
          </cell>
          <cell r="B25607" t="str">
            <v>غلامرضا</v>
          </cell>
          <cell r="C25607" t="str">
            <v>غلامي</v>
          </cell>
          <cell r="D25607">
            <v>9189604263</v>
          </cell>
        </row>
        <row r="25608">
          <cell r="A25608">
            <v>70662</v>
          </cell>
          <cell r="B25608" t="str">
            <v>غلامرضا</v>
          </cell>
          <cell r="C25608" t="str">
            <v>فرقدان</v>
          </cell>
          <cell r="D25608">
            <v>9188666541</v>
          </cell>
        </row>
        <row r="25609">
          <cell r="A25609">
            <v>85159</v>
          </cell>
          <cell r="B25609" t="str">
            <v>بهروز</v>
          </cell>
          <cell r="C25609" t="str">
            <v>تقوائي</v>
          </cell>
          <cell r="D25609">
            <v>9188645853</v>
          </cell>
        </row>
        <row r="25610">
          <cell r="A25610">
            <v>92424</v>
          </cell>
          <cell r="B25610" t="str">
            <v>مهدي</v>
          </cell>
          <cell r="C25610" t="str">
            <v>عبدالهي</v>
          </cell>
          <cell r="D25610">
            <v>9307764095</v>
          </cell>
        </row>
        <row r="25611">
          <cell r="A25611">
            <v>80218</v>
          </cell>
          <cell r="B25611" t="str">
            <v>حميد</v>
          </cell>
          <cell r="C25611" t="str">
            <v>مظفري</v>
          </cell>
          <cell r="D25611">
            <v>9183622721</v>
          </cell>
        </row>
        <row r="25612">
          <cell r="A25612">
            <v>76032</v>
          </cell>
          <cell r="B25612" t="str">
            <v>حسن</v>
          </cell>
          <cell r="C25612" t="str">
            <v>شريفي</v>
          </cell>
          <cell r="D25612">
            <v>9188654008</v>
          </cell>
        </row>
        <row r="25613">
          <cell r="A25613">
            <v>88332</v>
          </cell>
          <cell r="B25613" t="str">
            <v>شايان</v>
          </cell>
          <cell r="C25613" t="str">
            <v>خاني</v>
          </cell>
          <cell r="D25613">
            <v>9120660167</v>
          </cell>
        </row>
        <row r="25614">
          <cell r="A25614">
            <v>69322</v>
          </cell>
          <cell r="B25614" t="str">
            <v>حسن</v>
          </cell>
          <cell r="C25614" t="str">
            <v>شريفي</v>
          </cell>
          <cell r="D25614">
            <v>9186306984</v>
          </cell>
        </row>
        <row r="25615">
          <cell r="A25615">
            <v>76253</v>
          </cell>
          <cell r="B25615" t="str">
            <v>علي</v>
          </cell>
          <cell r="C25615" t="str">
            <v>خجسته</v>
          </cell>
          <cell r="D25615">
            <v>9183693176</v>
          </cell>
        </row>
        <row r="25616">
          <cell r="A25616">
            <v>81880</v>
          </cell>
          <cell r="B25616" t="str">
            <v>فريد</v>
          </cell>
          <cell r="C25616" t="str">
            <v>نوري</v>
          </cell>
          <cell r="D25616">
            <v>9186033919</v>
          </cell>
        </row>
        <row r="25617">
          <cell r="A25617">
            <v>81621</v>
          </cell>
          <cell r="B25617" t="str">
            <v>سعيد</v>
          </cell>
          <cell r="C25617" t="str">
            <v>بهرامي</v>
          </cell>
          <cell r="D25617">
            <v>9188646983</v>
          </cell>
        </row>
        <row r="25618">
          <cell r="A25618">
            <v>64119</v>
          </cell>
          <cell r="B25618" t="str">
            <v>مجيد</v>
          </cell>
          <cell r="C25618" t="str">
            <v>فرزانه</v>
          </cell>
          <cell r="D25618">
            <v>9123555148</v>
          </cell>
        </row>
        <row r="25619">
          <cell r="A25619">
            <v>89362</v>
          </cell>
          <cell r="B25619" t="str">
            <v>علي</v>
          </cell>
          <cell r="C25619" t="str">
            <v>حسابي</v>
          </cell>
          <cell r="D25619">
            <v>9192557008</v>
          </cell>
        </row>
        <row r="25620">
          <cell r="A25620">
            <v>74041</v>
          </cell>
          <cell r="B25620" t="str">
            <v>ابوالفضل</v>
          </cell>
          <cell r="C25620" t="str">
            <v>عباس فر</v>
          </cell>
          <cell r="D25620">
            <v>9183641722</v>
          </cell>
        </row>
        <row r="25621">
          <cell r="A25621">
            <v>86281</v>
          </cell>
          <cell r="B25621" t="str">
            <v>مهدي</v>
          </cell>
          <cell r="C25621" t="str">
            <v>سليمي</v>
          </cell>
          <cell r="D25621">
            <v>9188603627</v>
          </cell>
        </row>
        <row r="25622">
          <cell r="A25622">
            <v>89361</v>
          </cell>
          <cell r="B25622" t="str">
            <v>مسعود</v>
          </cell>
          <cell r="C25622" t="str">
            <v>حسني</v>
          </cell>
          <cell r="D25622">
            <v>9183669073</v>
          </cell>
        </row>
        <row r="25623">
          <cell r="A25623">
            <v>88305</v>
          </cell>
          <cell r="B25623" t="str">
            <v>بهزاد</v>
          </cell>
          <cell r="C25623" t="str">
            <v>رمزي قلعه ئي مسکن</v>
          </cell>
          <cell r="D25623">
            <v>9183493937</v>
          </cell>
        </row>
        <row r="25624">
          <cell r="A25624">
            <v>82428</v>
          </cell>
          <cell r="B25624" t="str">
            <v>سيد عباس</v>
          </cell>
          <cell r="C25624" t="str">
            <v>مرتضائي پور</v>
          </cell>
          <cell r="D25624">
            <v>9188664398</v>
          </cell>
        </row>
        <row r="25625">
          <cell r="A25625">
            <v>84672</v>
          </cell>
          <cell r="B25625" t="str">
            <v>ناهيد</v>
          </cell>
          <cell r="C25625" t="str">
            <v>براتي</v>
          </cell>
          <cell r="D25625">
            <v>9183604055</v>
          </cell>
        </row>
        <row r="25626">
          <cell r="A25626">
            <v>78957</v>
          </cell>
          <cell r="B25626" t="str">
            <v>محمدرضا</v>
          </cell>
          <cell r="C25626" t="str">
            <v>کرمي</v>
          </cell>
          <cell r="D25626">
            <v>9183638940</v>
          </cell>
        </row>
        <row r="25627">
          <cell r="A25627">
            <v>66720</v>
          </cell>
          <cell r="B25627" t="str">
            <v>حميدرضا</v>
          </cell>
          <cell r="C25627" t="str">
            <v>اماني</v>
          </cell>
          <cell r="D25627">
            <v>9183602562</v>
          </cell>
        </row>
        <row r="25628">
          <cell r="A25628">
            <v>74975</v>
          </cell>
          <cell r="B25628" t="str">
            <v>محمد</v>
          </cell>
          <cell r="C25628" t="str">
            <v>الستي</v>
          </cell>
          <cell r="D25628">
            <v>9183680774</v>
          </cell>
        </row>
        <row r="25629">
          <cell r="A25629">
            <v>77996</v>
          </cell>
          <cell r="B25629" t="str">
            <v>محمداسلام</v>
          </cell>
          <cell r="C25629" t="str">
            <v>شيرازي</v>
          </cell>
          <cell r="D25629">
            <v>9398614536</v>
          </cell>
        </row>
        <row r="25630">
          <cell r="A25630">
            <v>84608</v>
          </cell>
          <cell r="B25630" t="str">
            <v>محسن</v>
          </cell>
          <cell r="C25630" t="str">
            <v>مختاري</v>
          </cell>
          <cell r="D25630">
            <v>9183676321</v>
          </cell>
        </row>
        <row r="25631">
          <cell r="A25631">
            <v>89371</v>
          </cell>
          <cell r="B25631" t="str">
            <v>ابراهيم</v>
          </cell>
          <cell r="C25631" t="str">
            <v>درخشان</v>
          </cell>
          <cell r="D25631">
            <v>9196573052</v>
          </cell>
        </row>
        <row r="25632">
          <cell r="A25632">
            <v>58941</v>
          </cell>
          <cell r="B25632" t="str">
            <v>محمدرضا</v>
          </cell>
          <cell r="C25632" t="str">
            <v>عظيمي</v>
          </cell>
          <cell r="D25632">
            <v>9183633600</v>
          </cell>
        </row>
        <row r="25633">
          <cell r="A25633">
            <v>89364</v>
          </cell>
          <cell r="B25633" t="str">
            <v>مهدي</v>
          </cell>
          <cell r="C25633" t="str">
            <v>صفري</v>
          </cell>
          <cell r="D25633">
            <v>9189606447</v>
          </cell>
        </row>
        <row r="25634">
          <cell r="A25634">
            <v>82432</v>
          </cell>
          <cell r="B25634" t="str">
            <v>مهدي</v>
          </cell>
          <cell r="C25634" t="str">
            <v>اکبري</v>
          </cell>
          <cell r="D25634">
            <v>9188667384</v>
          </cell>
        </row>
        <row r="25635">
          <cell r="A25635">
            <v>74972</v>
          </cell>
          <cell r="B25635" t="str">
            <v>عباس</v>
          </cell>
          <cell r="C25635" t="str">
            <v>خلجاني تفرشي</v>
          </cell>
          <cell r="D25635">
            <v>9121553245</v>
          </cell>
        </row>
        <row r="25636">
          <cell r="A25636">
            <v>71531</v>
          </cell>
          <cell r="B25636" t="str">
            <v>بهمن</v>
          </cell>
          <cell r="C25636" t="str">
            <v>حيدري</v>
          </cell>
          <cell r="D25636">
            <v>9183602646</v>
          </cell>
        </row>
        <row r="25637">
          <cell r="A25637">
            <v>82573</v>
          </cell>
          <cell r="B25637" t="str">
            <v>موسي</v>
          </cell>
          <cell r="C25637" t="str">
            <v>عبداله ئي</v>
          </cell>
          <cell r="D25637">
            <v>9181606454</v>
          </cell>
        </row>
        <row r="25638">
          <cell r="A25638">
            <v>91497</v>
          </cell>
          <cell r="B25638" t="str">
            <v>طاهره</v>
          </cell>
          <cell r="C25638" t="str">
            <v>گلشن</v>
          </cell>
          <cell r="D25638">
            <v>9387649274</v>
          </cell>
        </row>
        <row r="25639">
          <cell r="A25639">
            <v>56268</v>
          </cell>
          <cell r="B25639" t="str">
            <v>حامد</v>
          </cell>
          <cell r="C25639" t="str">
            <v>زري دوست مستي</v>
          </cell>
          <cell r="D25639">
            <v>9188605092</v>
          </cell>
        </row>
        <row r="25640">
          <cell r="A25640">
            <v>76033</v>
          </cell>
          <cell r="B25640" t="str">
            <v>محمد</v>
          </cell>
          <cell r="C25640" t="str">
            <v>کريمي</v>
          </cell>
          <cell r="D25640">
            <v>9188662697</v>
          </cell>
        </row>
        <row r="25641">
          <cell r="A25641">
            <v>76047</v>
          </cell>
          <cell r="B25641" t="str">
            <v>آيت اله</v>
          </cell>
          <cell r="C25641" t="str">
            <v>خاني</v>
          </cell>
          <cell r="D25641">
            <v>9188633384</v>
          </cell>
        </row>
        <row r="25642">
          <cell r="A25642">
            <v>89367</v>
          </cell>
          <cell r="B25642" t="str">
            <v>جواد</v>
          </cell>
          <cell r="C25642" t="str">
            <v>سليمي</v>
          </cell>
          <cell r="D25642">
            <v>9189594829</v>
          </cell>
        </row>
        <row r="25643">
          <cell r="A25643">
            <v>91496</v>
          </cell>
          <cell r="B25643" t="str">
            <v>الهه</v>
          </cell>
          <cell r="C25643" t="str">
            <v>اسکندري</v>
          </cell>
          <cell r="D25643">
            <v>9123554741</v>
          </cell>
        </row>
        <row r="25644">
          <cell r="A25644">
            <v>82575</v>
          </cell>
          <cell r="B25644" t="str">
            <v>ابوالقاسم</v>
          </cell>
          <cell r="C25644" t="str">
            <v>عربي</v>
          </cell>
          <cell r="D25644">
            <v>9122566112</v>
          </cell>
        </row>
        <row r="25645">
          <cell r="A25645">
            <v>92421</v>
          </cell>
          <cell r="B25645" t="str">
            <v>زهرا</v>
          </cell>
          <cell r="C25645" t="str">
            <v>حسني</v>
          </cell>
          <cell r="D25645">
            <v>0</v>
          </cell>
        </row>
        <row r="25646">
          <cell r="A25646">
            <v>65240</v>
          </cell>
          <cell r="B25646" t="str">
            <v>سيدرضا</v>
          </cell>
          <cell r="C25646" t="str">
            <v>سيادتي</v>
          </cell>
          <cell r="D25646">
            <v>9123946373</v>
          </cell>
        </row>
        <row r="25647">
          <cell r="A25647">
            <v>82958</v>
          </cell>
          <cell r="B25647" t="str">
            <v>صادق</v>
          </cell>
          <cell r="C25647" t="str">
            <v>دهقاني</v>
          </cell>
          <cell r="D25647">
            <v>9183678729</v>
          </cell>
        </row>
        <row r="25648">
          <cell r="A25648">
            <v>87987</v>
          </cell>
          <cell r="B25648" t="str">
            <v>امير</v>
          </cell>
          <cell r="C25648" t="str">
            <v>راه دار</v>
          </cell>
          <cell r="D25648">
            <v>9127557089</v>
          </cell>
        </row>
        <row r="25649">
          <cell r="A25649">
            <v>81626</v>
          </cell>
          <cell r="B25649" t="str">
            <v>عليرضا</v>
          </cell>
          <cell r="C25649" t="str">
            <v>مطهري</v>
          </cell>
          <cell r="D25649">
            <v>9183626410</v>
          </cell>
        </row>
        <row r="25650">
          <cell r="A25650">
            <v>92423</v>
          </cell>
          <cell r="B25650" t="str">
            <v>ناصر</v>
          </cell>
          <cell r="C25650" t="str">
            <v>شيري</v>
          </cell>
          <cell r="D25650">
            <v>9183488557</v>
          </cell>
        </row>
        <row r="25651">
          <cell r="A25651">
            <v>65482</v>
          </cell>
          <cell r="B25651" t="str">
            <v>نسرين</v>
          </cell>
          <cell r="C25651" t="str">
            <v>فريدرضائي</v>
          </cell>
          <cell r="D25651">
            <v>9124554672</v>
          </cell>
        </row>
        <row r="25652">
          <cell r="A25652">
            <v>87564</v>
          </cell>
          <cell r="B25652" t="str">
            <v>حميدرضا</v>
          </cell>
          <cell r="C25652" t="str">
            <v>ابراهيمي</v>
          </cell>
          <cell r="D25652">
            <v>9181608038</v>
          </cell>
        </row>
        <row r="25653">
          <cell r="A25653">
            <v>81127</v>
          </cell>
          <cell r="B25653" t="str">
            <v>سارا</v>
          </cell>
          <cell r="C25653" t="str">
            <v>رفيعي</v>
          </cell>
          <cell r="D25653">
            <v>9183640120</v>
          </cell>
        </row>
        <row r="25654">
          <cell r="A25654">
            <v>70719</v>
          </cell>
          <cell r="B25654" t="str">
            <v>منوچهر</v>
          </cell>
          <cell r="C25654" t="str">
            <v>نجفي</v>
          </cell>
          <cell r="D25654">
            <v>9186049432</v>
          </cell>
        </row>
        <row r="25655">
          <cell r="A25655">
            <v>77926</v>
          </cell>
          <cell r="B25655" t="str">
            <v>امير</v>
          </cell>
          <cell r="C25655" t="str">
            <v>خوشنويسان</v>
          </cell>
          <cell r="D25655">
            <v>9122563885</v>
          </cell>
        </row>
        <row r="25656">
          <cell r="A25656">
            <v>70663</v>
          </cell>
          <cell r="B25656" t="str">
            <v>سوسن</v>
          </cell>
          <cell r="C25656" t="str">
            <v>ذوالفقاري فر</v>
          </cell>
          <cell r="D25656">
            <v>9188611149</v>
          </cell>
        </row>
        <row r="25657">
          <cell r="A25657">
            <v>84612</v>
          </cell>
          <cell r="B25657" t="str">
            <v>نقي</v>
          </cell>
          <cell r="C25657" t="str">
            <v>محمدي</v>
          </cell>
          <cell r="D25657">
            <v>9183621322</v>
          </cell>
        </row>
        <row r="25658">
          <cell r="A25658">
            <v>84873</v>
          </cell>
          <cell r="B25658" t="str">
            <v>عباس</v>
          </cell>
          <cell r="C25658" t="str">
            <v>زارعي</v>
          </cell>
          <cell r="D25658">
            <v>9183685884</v>
          </cell>
        </row>
        <row r="25659">
          <cell r="A25659">
            <v>69548</v>
          </cell>
          <cell r="B25659" t="str">
            <v>مهدي</v>
          </cell>
          <cell r="C25659" t="str">
            <v>قاسمي</v>
          </cell>
          <cell r="D25659">
            <v>9127559182</v>
          </cell>
        </row>
        <row r="25660">
          <cell r="A25660">
            <v>70175</v>
          </cell>
          <cell r="B25660" t="str">
            <v>محمدرضا</v>
          </cell>
          <cell r="C25660" t="str">
            <v>وفائيان</v>
          </cell>
          <cell r="D25660">
            <v>9122519441</v>
          </cell>
        </row>
        <row r="25661">
          <cell r="A25661">
            <v>78009</v>
          </cell>
          <cell r="B25661" t="str">
            <v>روح اله</v>
          </cell>
          <cell r="C25661" t="str">
            <v>رضائي</v>
          </cell>
          <cell r="D25661">
            <v>9183691305</v>
          </cell>
        </row>
        <row r="25662">
          <cell r="A25662">
            <v>81638</v>
          </cell>
          <cell r="B25662" t="str">
            <v>مهدي</v>
          </cell>
          <cell r="C25662" t="str">
            <v>رجبيان</v>
          </cell>
          <cell r="D25662">
            <v>9188643034</v>
          </cell>
        </row>
        <row r="25663">
          <cell r="A25663">
            <v>55306</v>
          </cell>
          <cell r="B25663" t="str">
            <v>داود</v>
          </cell>
          <cell r="C25663" t="str">
            <v>اوسطي</v>
          </cell>
          <cell r="D25663">
            <v>9183620008</v>
          </cell>
        </row>
        <row r="25664">
          <cell r="A25664">
            <v>65161</v>
          </cell>
          <cell r="B25664" t="str">
            <v>عليرضا</v>
          </cell>
          <cell r="C25664" t="str">
            <v>ساجدي</v>
          </cell>
          <cell r="D25664">
            <v>9188636550</v>
          </cell>
        </row>
        <row r="25665">
          <cell r="A25665">
            <v>63710</v>
          </cell>
          <cell r="B25665" t="str">
            <v>قاسمعلي</v>
          </cell>
          <cell r="C25665" t="str">
            <v>رامين پور</v>
          </cell>
          <cell r="D25665">
            <v>9121450338</v>
          </cell>
        </row>
        <row r="25666">
          <cell r="A25666">
            <v>69306</v>
          </cell>
          <cell r="B25666" t="str">
            <v>علي</v>
          </cell>
          <cell r="C25666" t="str">
            <v>حسيني</v>
          </cell>
          <cell r="D25666">
            <v>9188666581</v>
          </cell>
        </row>
        <row r="25667">
          <cell r="A25667">
            <v>64131</v>
          </cell>
          <cell r="B25667" t="str">
            <v>فضل اله</v>
          </cell>
          <cell r="C25667" t="str">
            <v>فرامرزي</v>
          </cell>
          <cell r="D25667">
            <v>9189555543</v>
          </cell>
        </row>
        <row r="25668">
          <cell r="A25668">
            <v>73650</v>
          </cell>
          <cell r="B25668" t="str">
            <v>مرتضي</v>
          </cell>
          <cell r="C25668" t="str">
            <v>سخندان</v>
          </cell>
          <cell r="D25668">
            <v>9193063563</v>
          </cell>
        </row>
        <row r="25669">
          <cell r="A25669">
            <v>76048</v>
          </cell>
          <cell r="B25669" t="str">
            <v>محمد</v>
          </cell>
          <cell r="C25669" t="str">
            <v>احمدي</v>
          </cell>
          <cell r="D25669">
            <v>9183695018</v>
          </cell>
        </row>
        <row r="25670">
          <cell r="A25670">
            <v>92404</v>
          </cell>
          <cell r="B25670" t="str">
            <v>علي</v>
          </cell>
          <cell r="C25670" t="str">
            <v>مطيعيان</v>
          </cell>
          <cell r="D25670">
            <v>9367195308</v>
          </cell>
        </row>
        <row r="25671">
          <cell r="A25671">
            <v>91806</v>
          </cell>
          <cell r="B25671" t="str">
            <v>عليرضا</v>
          </cell>
          <cell r="C25671" t="str">
            <v>بادکوبه هزاوه</v>
          </cell>
          <cell r="D25671">
            <v>9183642811</v>
          </cell>
        </row>
        <row r="25672">
          <cell r="A25672">
            <v>73233</v>
          </cell>
          <cell r="B25672" t="str">
            <v>محمد</v>
          </cell>
          <cell r="C25672" t="str">
            <v>ياوري فر</v>
          </cell>
          <cell r="D25672">
            <v>9121537251</v>
          </cell>
        </row>
        <row r="25673">
          <cell r="A25673">
            <v>70756</v>
          </cell>
          <cell r="B25673" t="str">
            <v>سعيد</v>
          </cell>
          <cell r="C25673" t="str">
            <v>رفعت پناه</v>
          </cell>
          <cell r="D25673">
            <v>9186924115</v>
          </cell>
        </row>
        <row r="25674">
          <cell r="A25674">
            <v>84610</v>
          </cell>
          <cell r="B25674" t="str">
            <v>ابوالفضل</v>
          </cell>
          <cell r="C25674" t="str">
            <v>محبي</v>
          </cell>
          <cell r="D25674">
            <v>9183675008</v>
          </cell>
        </row>
        <row r="25675">
          <cell r="A25675">
            <v>78549</v>
          </cell>
          <cell r="B25675" t="str">
            <v>بهمن</v>
          </cell>
          <cell r="C25675" t="str">
            <v>فرجي</v>
          </cell>
          <cell r="D25675">
            <v>9120175803</v>
          </cell>
        </row>
        <row r="25676">
          <cell r="A25676">
            <v>81632</v>
          </cell>
          <cell r="B25676" t="str">
            <v>محمد</v>
          </cell>
          <cell r="C25676" t="str">
            <v>شجاعي</v>
          </cell>
          <cell r="D25676">
            <v>9183632688</v>
          </cell>
        </row>
        <row r="25677">
          <cell r="A25677">
            <v>71536</v>
          </cell>
          <cell r="B25677" t="str">
            <v>فاطمه</v>
          </cell>
          <cell r="C25677" t="str">
            <v>سياحي سحرخيز</v>
          </cell>
          <cell r="D25677">
            <v>9120947504</v>
          </cell>
        </row>
        <row r="25678">
          <cell r="A25678">
            <v>76493</v>
          </cell>
          <cell r="B25678" t="str">
            <v>علي</v>
          </cell>
          <cell r="C25678" t="str">
            <v>اسماعيليان</v>
          </cell>
          <cell r="D25678">
            <v>9104501613</v>
          </cell>
        </row>
        <row r="25679">
          <cell r="A25679">
            <v>79080</v>
          </cell>
          <cell r="B25679" t="str">
            <v>محمدحسن</v>
          </cell>
          <cell r="C25679" t="str">
            <v>رمضاني طرخوراني</v>
          </cell>
          <cell r="D25679">
            <v>9183490422</v>
          </cell>
        </row>
        <row r="25680">
          <cell r="A25680">
            <v>78006</v>
          </cell>
          <cell r="B25680" t="str">
            <v>احمدرضا</v>
          </cell>
          <cell r="C25680" t="str">
            <v>اسکندري</v>
          </cell>
          <cell r="D25680">
            <v>9187578736</v>
          </cell>
        </row>
        <row r="25681">
          <cell r="A25681">
            <v>55289</v>
          </cell>
          <cell r="B25681" t="str">
            <v>محمدرضا</v>
          </cell>
          <cell r="C25681" t="str">
            <v>مشتاق عراقي</v>
          </cell>
          <cell r="D25681">
            <v>9188630919</v>
          </cell>
        </row>
        <row r="25682">
          <cell r="A25682">
            <v>76040</v>
          </cell>
          <cell r="B25682" t="str">
            <v>سعيدرضا</v>
          </cell>
          <cell r="C25682" t="str">
            <v>حمزه لوئيا</v>
          </cell>
          <cell r="D25682">
            <v>9123403463</v>
          </cell>
        </row>
        <row r="25683">
          <cell r="A25683">
            <v>74631</v>
          </cell>
          <cell r="B25683" t="str">
            <v>محسن</v>
          </cell>
          <cell r="C25683" t="str">
            <v>کريمي نيا</v>
          </cell>
          <cell r="D25683">
            <v>9181623324</v>
          </cell>
        </row>
        <row r="25684">
          <cell r="A25684">
            <v>79960</v>
          </cell>
          <cell r="B25684" t="str">
            <v>شهروز</v>
          </cell>
          <cell r="C25684" t="str">
            <v>غيائي</v>
          </cell>
          <cell r="D25684">
            <v>9183660348</v>
          </cell>
        </row>
        <row r="25685">
          <cell r="A25685">
            <v>81620</v>
          </cell>
          <cell r="B25685" t="str">
            <v>علي</v>
          </cell>
          <cell r="C25685" t="str">
            <v>مشهدي خدادادي</v>
          </cell>
          <cell r="D25685">
            <v>9188625942</v>
          </cell>
        </row>
        <row r="25686">
          <cell r="A25686">
            <v>81637</v>
          </cell>
          <cell r="B25686" t="str">
            <v>اميد</v>
          </cell>
          <cell r="C25686" t="str">
            <v>فرخي فرد</v>
          </cell>
          <cell r="D25686">
            <v>9126960730</v>
          </cell>
        </row>
        <row r="25687">
          <cell r="A25687">
            <v>69647</v>
          </cell>
          <cell r="B25687" t="str">
            <v>ابوالفضل</v>
          </cell>
          <cell r="C25687" t="str">
            <v>مرادي</v>
          </cell>
          <cell r="D25687">
            <v>9183601677</v>
          </cell>
        </row>
        <row r="25688">
          <cell r="A25688">
            <v>64180</v>
          </cell>
          <cell r="B25688" t="str">
            <v>آيت اله</v>
          </cell>
          <cell r="C25688" t="str">
            <v>حسيني</v>
          </cell>
          <cell r="D25688">
            <v>9188633681</v>
          </cell>
        </row>
        <row r="25689">
          <cell r="A25689">
            <v>71919</v>
          </cell>
          <cell r="B25689" t="str">
            <v>رضا</v>
          </cell>
          <cell r="C25689" t="str">
            <v>خدام</v>
          </cell>
          <cell r="D25689">
            <v>9188646319</v>
          </cell>
        </row>
        <row r="25690">
          <cell r="A25690">
            <v>81618</v>
          </cell>
          <cell r="B25690" t="str">
            <v>محمد</v>
          </cell>
          <cell r="C25690" t="str">
            <v>ساجدي</v>
          </cell>
          <cell r="D25690">
            <v>9183633961</v>
          </cell>
        </row>
        <row r="25691">
          <cell r="A25691">
            <v>86279</v>
          </cell>
          <cell r="B25691" t="str">
            <v>ابوفاضل</v>
          </cell>
          <cell r="C25691" t="str">
            <v>سليمي</v>
          </cell>
          <cell r="D25691">
            <v>9189626368</v>
          </cell>
        </row>
        <row r="25692">
          <cell r="A25692">
            <v>92417</v>
          </cell>
          <cell r="B25692" t="str">
            <v>مجتبي</v>
          </cell>
          <cell r="C25692" t="str">
            <v>آدينه</v>
          </cell>
          <cell r="D25692">
            <v>9186042048</v>
          </cell>
        </row>
        <row r="25693">
          <cell r="A25693">
            <v>64440</v>
          </cell>
          <cell r="B25693" t="str">
            <v>مريم</v>
          </cell>
          <cell r="C25693" t="str">
            <v>فدوي</v>
          </cell>
          <cell r="D25693">
            <v>9183618102</v>
          </cell>
        </row>
        <row r="25694">
          <cell r="A25694">
            <v>64120</v>
          </cell>
          <cell r="B25694" t="str">
            <v>مهرنوش</v>
          </cell>
          <cell r="C25694" t="str">
            <v>عسگري</v>
          </cell>
          <cell r="D25694">
            <v>9188624173</v>
          </cell>
        </row>
        <row r="25695">
          <cell r="A25695">
            <v>92413</v>
          </cell>
          <cell r="B25695" t="str">
            <v>ميثم</v>
          </cell>
          <cell r="C25695" t="str">
            <v>محمدي هزاوه</v>
          </cell>
          <cell r="D25695">
            <v>9183673620</v>
          </cell>
        </row>
        <row r="25696">
          <cell r="A25696">
            <v>82431</v>
          </cell>
          <cell r="B25696" t="str">
            <v>صفر</v>
          </cell>
          <cell r="C25696" t="str">
            <v>عباسي</v>
          </cell>
          <cell r="D25696">
            <v>9188639610</v>
          </cell>
        </row>
        <row r="25697">
          <cell r="A25697">
            <v>71530</v>
          </cell>
          <cell r="B25697" t="str">
            <v>سيدمجتبي</v>
          </cell>
          <cell r="C25697" t="str">
            <v>سجادي</v>
          </cell>
          <cell r="D25697">
            <v>9188606934</v>
          </cell>
        </row>
        <row r="25698">
          <cell r="A25698">
            <v>72159</v>
          </cell>
          <cell r="B25698" t="str">
            <v>مجيد</v>
          </cell>
          <cell r="C25698" t="str">
            <v>دليريان</v>
          </cell>
          <cell r="D25698">
            <v>9127555747</v>
          </cell>
        </row>
        <row r="25699">
          <cell r="A25699">
            <v>74297</v>
          </cell>
          <cell r="B25699" t="str">
            <v>احمد</v>
          </cell>
          <cell r="C25699" t="str">
            <v>صوفي</v>
          </cell>
          <cell r="D25699">
            <v>9188628258</v>
          </cell>
        </row>
        <row r="25700">
          <cell r="A25700">
            <v>74971</v>
          </cell>
          <cell r="B25700" t="str">
            <v>حجت</v>
          </cell>
          <cell r="C25700" t="str">
            <v>مشعوفي</v>
          </cell>
          <cell r="D25700">
            <v>9123557471</v>
          </cell>
        </row>
        <row r="25701">
          <cell r="A25701">
            <v>80453</v>
          </cell>
          <cell r="B25701" t="str">
            <v>غلامرضا</v>
          </cell>
          <cell r="C25701" t="str">
            <v>خليلي</v>
          </cell>
          <cell r="D25701">
            <v>9188619552</v>
          </cell>
        </row>
        <row r="25702">
          <cell r="A25702">
            <v>81634</v>
          </cell>
          <cell r="B25702" t="str">
            <v>علي</v>
          </cell>
          <cell r="C25702" t="str">
            <v>اسلام تبار</v>
          </cell>
          <cell r="D25702">
            <v>9188626374</v>
          </cell>
        </row>
        <row r="25703">
          <cell r="A25703">
            <v>56371</v>
          </cell>
          <cell r="B25703" t="str">
            <v>کاظم</v>
          </cell>
          <cell r="C25703" t="str">
            <v>بيگلري</v>
          </cell>
          <cell r="D25703">
            <v>9122550290</v>
          </cell>
        </row>
        <row r="25704">
          <cell r="A25704">
            <v>66648</v>
          </cell>
          <cell r="B25704" t="str">
            <v>محمد</v>
          </cell>
          <cell r="C25704" t="str">
            <v>فراهاني</v>
          </cell>
          <cell r="D25704">
            <v>9188632578</v>
          </cell>
        </row>
        <row r="25705">
          <cell r="A25705">
            <v>82430</v>
          </cell>
          <cell r="B25705" t="str">
            <v>عليرضا</v>
          </cell>
          <cell r="C25705" t="str">
            <v>هاشمي</v>
          </cell>
          <cell r="D25705">
            <v>9183602775</v>
          </cell>
        </row>
        <row r="25706">
          <cell r="A25706">
            <v>72337</v>
          </cell>
          <cell r="B25706" t="str">
            <v>عليرضا</v>
          </cell>
          <cell r="C25706" t="str">
            <v>بياتي</v>
          </cell>
          <cell r="D25706">
            <v>9188624830</v>
          </cell>
        </row>
        <row r="25707">
          <cell r="A25707">
            <v>51236</v>
          </cell>
          <cell r="B25707" t="str">
            <v>غلامعلي</v>
          </cell>
          <cell r="C25707" t="str">
            <v>حيدري</v>
          </cell>
          <cell r="D25707">
            <v>9188613249</v>
          </cell>
        </row>
        <row r="25708">
          <cell r="A25708">
            <v>65648</v>
          </cell>
          <cell r="B25708" t="str">
            <v>احمد</v>
          </cell>
          <cell r="C25708" t="str">
            <v>مرادخاني</v>
          </cell>
          <cell r="D25708">
            <v>9189628462</v>
          </cell>
        </row>
        <row r="25709">
          <cell r="A25709">
            <v>84088</v>
          </cell>
          <cell r="B25709" t="str">
            <v>علي</v>
          </cell>
          <cell r="C25709" t="str">
            <v>نصرالهي</v>
          </cell>
          <cell r="D25709">
            <v>9188497197</v>
          </cell>
        </row>
        <row r="25710">
          <cell r="A25710">
            <v>84089</v>
          </cell>
          <cell r="B25710" t="str">
            <v>محمد</v>
          </cell>
          <cell r="C25710" t="str">
            <v>آهنگراني فراهاني</v>
          </cell>
          <cell r="D25710">
            <v>9353621915</v>
          </cell>
        </row>
        <row r="25711">
          <cell r="A25711">
            <v>82983</v>
          </cell>
          <cell r="B25711" t="str">
            <v>هادي</v>
          </cell>
          <cell r="C25711" t="str">
            <v>فرهادي</v>
          </cell>
          <cell r="D25711">
            <v>9122562231</v>
          </cell>
        </row>
        <row r="25712">
          <cell r="A25712">
            <v>76094</v>
          </cell>
          <cell r="B25712" t="str">
            <v>فاطمه</v>
          </cell>
          <cell r="C25712" t="str">
            <v>نجفي</v>
          </cell>
          <cell r="D25712">
            <v>9183647750</v>
          </cell>
        </row>
        <row r="25713">
          <cell r="A25713">
            <v>84096</v>
          </cell>
          <cell r="B25713" t="str">
            <v>حبيب</v>
          </cell>
          <cell r="C25713" t="str">
            <v>هويدا</v>
          </cell>
          <cell r="D25713">
            <v>9123550457</v>
          </cell>
        </row>
        <row r="25714">
          <cell r="A25714">
            <v>89883</v>
          </cell>
          <cell r="B25714" t="str">
            <v>جواد</v>
          </cell>
          <cell r="C25714" t="str">
            <v>شفيعي نوري</v>
          </cell>
          <cell r="D25714">
            <v>9358999041</v>
          </cell>
        </row>
        <row r="25715">
          <cell r="A25715">
            <v>75711</v>
          </cell>
          <cell r="B25715" t="str">
            <v>غلامعلي</v>
          </cell>
          <cell r="C25715" t="str">
            <v>ملکي نورعيني</v>
          </cell>
          <cell r="D25715">
            <v>9188623308</v>
          </cell>
        </row>
        <row r="25716">
          <cell r="A25716">
            <v>70958</v>
          </cell>
          <cell r="B25716" t="str">
            <v>نادعلي</v>
          </cell>
          <cell r="C25716" t="str">
            <v>رسولي</v>
          </cell>
          <cell r="D25716">
            <v>9188486305</v>
          </cell>
        </row>
        <row r="25717">
          <cell r="A25717">
            <v>88329</v>
          </cell>
          <cell r="B25717" t="str">
            <v>احمدرضا</v>
          </cell>
          <cell r="C25717" t="str">
            <v>قاسم خاني</v>
          </cell>
          <cell r="D25717">
            <v>9183603757</v>
          </cell>
        </row>
        <row r="25718">
          <cell r="A25718">
            <v>59225</v>
          </cell>
          <cell r="B25718" t="str">
            <v>احداله</v>
          </cell>
          <cell r="C25718" t="str">
            <v>اميري</v>
          </cell>
          <cell r="D25718">
            <v>9128161585</v>
          </cell>
        </row>
        <row r="25719">
          <cell r="A25719">
            <v>76492</v>
          </cell>
          <cell r="B25719" t="str">
            <v>علي</v>
          </cell>
          <cell r="C25719" t="str">
            <v>مهدوي</v>
          </cell>
          <cell r="D25719">
            <v>9120941710</v>
          </cell>
        </row>
        <row r="25720">
          <cell r="A25720">
            <v>69546</v>
          </cell>
          <cell r="B25720" t="str">
            <v>مهدي</v>
          </cell>
          <cell r="C25720" t="str">
            <v>ترابي</v>
          </cell>
          <cell r="D25720">
            <v>9122937104</v>
          </cell>
        </row>
        <row r="25721">
          <cell r="A25721">
            <v>77927</v>
          </cell>
          <cell r="B25721" t="str">
            <v>مجيد</v>
          </cell>
          <cell r="C25721" t="str">
            <v>ابراهيمي</v>
          </cell>
          <cell r="D25721">
            <v>9109198127</v>
          </cell>
        </row>
        <row r="25722">
          <cell r="A25722">
            <v>74061</v>
          </cell>
          <cell r="B25722" t="str">
            <v>محمود</v>
          </cell>
          <cell r="C25722" t="str">
            <v>فرجي پور</v>
          </cell>
          <cell r="D25722">
            <v>9120918187</v>
          </cell>
        </row>
        <row r="25723">
          <cell r="A25723">
            <v>81994</v>
          </cell>
          <cell r="B25723" t="str">
            <v>محسن</v>
          </cell>
          <cell r="C25723" t="str">
            <v>قاسمي نيا</v>
          </cell>
          <cell r="D25723">
            <v>9186958651</v>
          </cell>
        </row>
        <row r="25724">
          <cell r="A25724">
            <v>77949</v>
          </cell>
          <cell r="B25724" t="str">
            <v>محمود</v>
          </cell>
          <cell r="C25724" t="str">
            <v>نوربخش</v>
          </cell>
          <cell r="D25724">
            <v>9183635102</v>
          </cell>
        </row>
        <row r="25725">
          <cell r="A25725">
            <v>66787</v>
          </cell>
          <cell r="B25725" t="str">
            <v>عزيز</v>
          </cell>
          <cell r="C25725" t="str">
            <v>ميرزائي بنه</v>
          </cell>
          <cell r="D25725">
            <v>9188625054</v>
          </cell>
        </row>
        <row r="25726">
          <cell r="A25726">
            <v>80321</v>
          </cell>
          <cell r="B25726" t="str">
            <v>عاطفه</v>
          </cell>
          <cell r="C25726" t="str">
            <v>غلامي</v>
          </cell>
          <cell r="D25726">
            <v>9183600150</v>
          </cell>
        </row>
        <row r="25727">
          <cell r="A25727">
            <v>74063</v>
          </cell>
          <cell r="B25727" t="str">
            <v>مرتضي</v>
          </cell>
          <cell r="C25727" t="str">
            <v>نيک زاد</v>
          </cell>
          <cell r="D25727">
            <v>9188600869</v>
          </cell>
        </row>
        <row r="25728">
          <cell r="A25728">
            <v>86277</v>
          </cell>
          <cell r="B25728" t="str">
            <v>حامد</v>
          </cell>
          <cell r="C25728" t="str">
            <v>رحيمي نسب</v>
          </cell>
          <cell r="D25728">
            <v>9382414221</v>
          </cell>
        </row>
        <row r="25729">
          <cell r="A25729">
            <v>46021</v>
          </cell>
          <cell r="B25729" t="str">
            <v>عباس</v>
          </cell>
          <cell r="C25729" t="str">
            <v>حامدي</v>
          </cell>
          <cell r="D25729">
            <v>9188631884</v>
          </cell>
        </row>
        <row r="25730">
          <cell r="A25730">
            <v>93182</v>
          </cell>
          <cell r="B25730" t="str">
            <v>ايرج</v>
          </cell>
          <cell r="C25730" t="str">
            <v>هفته خانکي</v>
          </cell>
          <cell r="D25730" t="str">
            <v>NULL</v>
          </cell>
        </row>
        <row r="25731">
          <cell r="A25731">
            <v>65320</v>
          </cell>
          <cell r="B25731" t="str">
            <v>محمدحسن</v>
          </cell>
          <cell r="C25731" t="str">
            <v>آنجفي</v>
          </cell>
          <cell r="D25731">
            <v>9188610228</v>
          </cell>
        </row>
        <row r="25732">
          <cell r="A25732">
            <v>76037</v>
          </cell>
          <cell r="B25732" t="str">
            <v>محمد</v>
          </cell>
          <cell r="C25732" t="str">
            <v>قاسمي</v>
          </cell>
          <cell r="D25732">
            <v>9181606220</v>
          </cell>
        </row>
        <row r="25733">
          <cell r="A25733">
            <v>71826</v>
          </cell>
          <cell r="B25733" t="str">
            <v>عليرضا</v>
          </cell>
          <cell r="C25733" t="str">
            <v>اسفنداني</v>
          </cell>
          <cell r="D25733">
            <v>9188613521</v>
          </cell>
        </row>
        <row r="25734">
          <cell r="A25734">
            <v>87128</v>
          </cell>
          <cell r="B25734" t="str">
            <v>مهدي</v>
          </cell>
          <cell r="C25734" t="str">
            <v>رجبي</v>
          </cell>
          <cell r="D25734">
            <v>9183666705</v>
          </cell>
        </row>
        <row r="25735">
          <cell r="A25735">
            <v>78261</v>
          </cell>
          <cell r="B25735" t="str">
            <v>سيدميثم</v>
          </cell>
          <cell r="C25735" t="str">
            <v>سجادي</v>
          </cell>
          <cell r="D25735">
            <v>9121553099</v>
          </cell>
        </row>
        <row r="25736">
          <cell r="A25736">
            <v>73281</v>
          </cell>
          <cell r="B25736" t="str">
            <v>مرتضي</v>
          </cell>
          <cell r="C25736" t="str">
            <v>ميرگلوي بيات</v>
          </cell>
          <cell r="D25736">
            <v>9123558120</v>
          </cell>
        </row>
        <row r="25737">
          <cell r="A25737">
            <v>64136</v>
          </cell>
          <cell r="B25737" t="str">
            <v>محمدمهدي</v>
          </cell>
          <cell r="C25737" t="str">
            <v>رنجبر</v>
          </cell>
          <cell r="D25737">
            <v>9183685470</v>
          </cell>
        </row>
        <row r="25738">
          <cell r="A25738">
            <v>89892</v>
          </cell>
          <cell r="B25738" t="str">
            <v>مسعود</v>
          </cell>
          <cell r="C25738" t="str">
            <v>محبي نژاد</v>
          </cell>
          <cell r="D25738">
            <v>9189631837</v>
          </cell>
        </row>
        <row r="25739">
          <cell r="A25739">
            <v>92407</v>
          </cell>
          <cell r="B25739" t="str">
            <v>وحيد</v>
          </cell>
          <cell r="C25739" t="str">
            <v>کريمي</v>
          </cell>
          <cell r="D25739">
            <v>9186022611</v>
          </cell>
        </row>
        <row r="25740">
          <cell r="A25740">
            <v>85859</v>
          </cell>
          <cell r="B25740" t="str">
            <v>مهدي</v>
          </cell>
          <cell r="C25740" t="str">
            <v>قاسمي</v>
          </cell>
          <cell r="D25740">
            <v>9183493200</v>
          </cell>
        </row>
        <row r="25741">
          <cell r="A25741">
            <v>91495</v>
          </cell>
          <cell r="B25741" t="str">
            <v>مرضيه</v>
          </cell>
          <cell r="C25741" t="str">
            <v>پورناصر</v>
          </cell>
          <cell r="D25741">
            <v>9398422165</v>
          </cell>
        </row>
        <row r="25742">
          <cell r="A25742">
            <v>63452</v>
          </cell>
          <cell r="B25742" t="str">
            <v>محمدمهدي</v>
          </cell>
          <cell r="C25742" t="str">
            <v>قليچ خاني</v>
          </cell>
          <cell r="D25742">
            <v>9123551518</v>
          </cell>
        </row>
        <row r="25743">
          <cell r="A25743">
            <v>69205</v>
          </cell>
          <cell r="B25743" t="str">
            <v>سيدروح اله</v>
          </cell>
          <cell r="C25743" t="str">
            <v>ابره دري</v>
          </cell>
          <cell r="D25743">
            <v>9124552212</v>
          </cell>
        </row>
        <row r="25744">
          <cell r="A25744">
            <v>75443</v>
          </cell>
          <cell r="B25744" t="str">
            <v>علي</v>
          </cell>
          <cell r="C25744" t="str">
            <v>محمودي</v>
          </cell>
          <cell r="D25744">
            <v>9188646761</v>
          </cell>
        </row>
        <row r="25745">
          <cell r="A25745">
            <v>77753</v>
          </cell>
          <cell r="B25745" t="str">
            <v>رضا</v>
          </cell>
          <cell r="C25745" t="str">
            <v>محمديان</v>
          </cell>
          <cell r="D25745">
            <v>9189656387</v>
          </cell>
        </row>
        <row r="25746">
          <cell r="A25746">
            <v>66654</v>
          </cell>
          <cell r="B25746" t="str">
            <v>محمد</v>
          </cell>
          <cell r="C25746" t="str">
            <v>رحيمي نراقي</v>
          </cell>
          <cell r="D25746">
            <v>9188666785</v>
          </cell>
        </row>
        <row r="25747">
          <cell r="A25747">
            <v>71729</v>
          </cell>
          <cell r="B25747" t="str">
            <v>عبدالرضا</v>
          </cell>
          <cell r="C25747" t="str">
            <v>بيگلري</v>
          </cell>
          <cell r="D25747">
            <v>9187661361</v>
          </cell>
        </row>
        <row r="25748">
          <cell r="A25748">
            <v>55000</v>
          </cell>
          <cell r="B25748" t="str">
            <v>مهديه السادات</v>
          </cell>
          <cell r="C25748" t="str">
            <v>سجاديان</v>
          </cell>
          <cell r="D25748">
            <v>9183611099</v>
          </cell>
        </row>
        <row r="25749">
          <cell r="A25749">
            <v>79471</v>
          </cell>
          <cell r="B25749" t="str">
            <v>اکبر</v>
          </cell>
          <cell r="C25749" t="str">
            <v>خلج</v>
          </cell>
          <cell r="D25749">
            <v>9188663404</v>
          </cell>
        </row>
        <row r="25750">
          <cell r="A25750">
            <v>58791</v>
          </cell>
          <cell r="B25750" t="str">
            <v>رضا</v>
          </cell>
          <cell r="C25750" t="str">
            <v>مجاهددهقان</v>
          </cell>
          <cell r="D25750">
            <v>9183634672</v>
          </cell>
        </row>
        <row r="25751">
          <cell r="A25751">
            <v>92406</v>
          </cell>
          <cell r="B25751" t="str">
            <v>جابر</v>
          </cell>
          <cell r="C25751" t="str">
            <v>حامدي</v>
          </cell>
          <cell r="D25751">
            <v>9189570742</v>
          </cell>
        </row>
        <row r="25752">
          <cell r="A25752">
            <v>71603</v>
          </cell>
          <cell r="B25752" t="str">
            <v>محمد</v>
          </cell>
          <cell r="C25752" t="str">
            <v>شکيب نيا</v>
          </cell>
          <cell r="D25752">
            <v>9188614122</v>
          </cell>
        </row>
        <row r="25753">
          <cell r="A25753">
            <v>43605</v>
          </cell>
          <cell r="B25753" t="str">
            <v>سيدمحمدحسن</v>
          </cell>
          <cell r="C25753" t="str">
            <v>سجادي</v>
          </cell>
          <cell r="D25753">
            <v>9181616149</v>
          </cell>
        </row>
        <row r="25754">
          <cell r="A25754">
            <v>56266</v>
          </cell>
          <cell r="B25754" t="str">
            <v>محمد</v>
          </cell>
          <cell r="C25754" t="str">
            <v>کريمي</v>
          </cell>
          <cell r="D25754">
            <v>9188612805</v>
          </cell>
        </row>
        <row r="25755">
          <cell r="A25755">
            <v>87484</v>
          </cell>
          <cell r="B25755" t="str">
            <v>سعيد</v>
          </cell>
          <cell r="C25755" t="str">
            <v>رسولي</v>
          </cell>
          <cell r="D25755">
            <v>9188647380</v>
          </cell>
        </row>
        <row r="25756">
          <cell r="A25756">
            <v>88925</v>
          </cell>
          <cell r="B25756" t="str">
            <v>سميرا</v>
          </cell>
          <cell r="C25756" t="str">
            <v>جلالي فراهاني</v>
          </cell>
          <cell r="D25756">
            <v>9183498538</v>
          </cell>
        </row>
        <row r="25757">
          <cell r="A25757">
            <v>81819</v>
          </cell>
          <cell r="B25757" t="str">
            <v>ابوالفضل</v>
          </cell>
          <cell r="C25757" t="str">
            <v>فراهاني</v>
          </cell>
          <cell r="D25757">
            <v>9188481922</v>
          </cell>
        </row>
        <row r="25758">
          <cell r="A25758">
            <v>90338</v>
          </cell>
          <cell r="B25758" t="str">
            <v>رضا</v>
          </cell>
          <cell r="C25758" t="str">
            <v>حسيني</v>
          </cell>
          <cell r="D25758">
            <v>9125908225</v>
          </cell>
        </row>
        <row r="25759">
          <cell r="A25759">
            <v>85856</v>
          </cell>
          <cell r="B25759" t="str">
            <v>حجت</v>
          </cell>
          <cell r="C25759" t="str">
            <v>حسني زارع</v>
          </cell>
          <cell r="D25759">
            <v>9217504956</v>
          </cell>
        </row>
        <row r="25760">
          <cell r="A25760">
            <v>68004</v>
          </cell>
          <cell r="B25760" t="str">
            <v>ابوالفضل</v>
          </cell>
          <cell r="C25760" t="str">
            <v>منصوري</v>
          </cell>
          <cell r="D25760">
            <v>9188634704</v>
          </cell>
        </row>
        <row r="25761">
          <cell r="A25761">
            <v>87126</v>
          </cell>
          <cell r="B25761" t="str">
            <v>حسين</v>
          </cell>
          <cell r="C25761" t="str">
            <v>نظري تمبرآبادي</v>
          </cell>
          <cell r="D25761">
            <v>9926477314</v>
          </cell>
        </row>
        <row r="25762">
          <cell r="A25762">
            <v>72762</v>
          </cell>
          <cell r="B25762" t="str">
            <v>محمود</v>
          </cell>
          <cell r="C25762" t="str">
            <v>سلطاني</v>
          </cell>
          <cell r="D25762">
            <v>9188632187</v>
          </cell>
        </row>
        <row r="25763">
          <cell r="A25763">
            <v>66238</v>
          </cell>
          <cell r="B25763" t="str">
            <v>عباس</v>
          </cell>
          <cell r="C25763" t="str">
            <v>حميدي خو</v>
          </cell>
          <cell r="D25763">
            <v>9186007390</v>
          </cell>
        </row>
        <row r="25764">
          <cell r="A25764">
            <v>79252</v>
          </cell>
          <cell r="B25764" t="str">
            <v>مرتضي</v>
          </cell>
          <cell r="C25764" t="str">
            <v>چقائي</v>
          </cell>
          <cell r="D25764">
            <v>9188663813</v>
          </cell>
        </row>
        <row r="25765">
          <cell r="A25765">
            <v>69547</v>
          </cell>
          <cell r="B25765" t="str">
            <v>رضا</v>
          </cell>
          <cell r="C25765" t="str">
            <v>بهروزي</v>
          </cell>
          <cell r="D25765">
            <v>9188667148</v>
          </cell>
        </row>
        <row r="25766">
          <cell r="A25766">
            <v>66649</v>
          </cell>
          <cell r="B25766" t="str">
            <v>عمران</v>
          </cell>
          <cell r="C25766" t="str">
            <v>قرباني</v>
          </cell>
          <cell r="D25766">
            <v>9188660232</v>
          </cell>
        </row>
        <row r="25767">
          <cell r="A25767">
            <v>77994</v>
          </cell>
          <cell r="B25767" t="str">
            <v>محمدرضا</v>
          </cell>
          <cell r="C25767" t="str">
            <v>حبيبي</v>
          </cell>
          <cell r="D25767">
            <v>9188640396</v>
          </cell>
        </row>
        <row r="25768">
          <cell r="A25768">
            <v>92412</v>
          </cell>
          <cell r="B25768" t="str">
            <v>مجيد</v>
          </cell>
          <cell r="C25768" t="str">
            <v>محمدي نسب</v>
          </cell>
          <cell r="D25768">
            <v>9196964064</v>
          </cell>
        </row>
        <row r="25769">
          <cell r="A25769">
            <v>87565</v>
          </cell>
          <cell r="B25769" t="str">
            <v>وحيد</v>
          </cell>
          <cell r="C25769" t="str">
            <v>وليخان</v>
          </cell>
          <cell r="D25769">
            <v>9181615268</v>
          </cell>
        </row>
        <row r="25770">
          <cell r="A25770">
            <v>89357</v>
          </cell>
          <cell r="B25770" t="str">
            <v>مجتبي</v>
          </cell>
          <cell r="C25770" t="str">
            <v>بهزادي</v>
          </cell>
          <cell r="D25770">
            <v>9187656769</v>
          </cell>
        </row>
        <row r="25771">
          <cell r="A25771">
            <v>73914</v>
          </cell>
          <cell r="B25771" t="str">
            <v>سيداحمدرضا</v>
          </cell>
          <cell r="C25771" t="str">
            <v>رضائي</v>
          </cell>
          <cell r="D25771">
            <v>9367726408</v>
          </cell>
        </row>
        <row r="25772">
          <cell r="A25772">
            <v>64115</v>
          </cell>
          <cell r="B25772" t="str">
            <v>حسن</v>
          </cell>
          <cell r="C25772" t="str">
            <v>خاطري</v>
          </cell>
          <cell r="D25772">
            <v>9122563487</v>
          </cell>
        </row>
        <row r="25773">
          <cell r="A25773">
            <v>89881</v>
          </cell>
          <cell r="B25773" t="str">
            <v>مصطفي</v>
          </cell>
          <cell r="C25773" t="str">
            <v>بوستان</v>
          </cell>
          <cell r="D25773">
            <v>9122965067</v>
          </cell>
        </row>
        <row r="25774">
          <cell r="A25774">
            <v>84090</v>
          </cell>
          <cell r="B25774" t="str">
            <v>قاسم</v>
          </cell>
          <cell r="C25774" t="str">
            <v>غياث آبادي ‌فراهاني</v>
          </cell>
          <cell r="D25774">
            <v>9183629497</v>
          </cell>
        </row>
        <row r="25775">
          <cell r="A25775">
            <v>72198</v>
          </cell>
          <cell r="B25775" t="str">
            <v>حميدرضا</v>
          </cell>
          <cell r="C25775" t="str">
            <v>غلامي</v>
          </cell>
          <cell r="D25775">
            <v>9189660598</v>
          </cell>
        </row>
        <row r="25776">
          <cell r="A25776">
            <v>65659</v>
          </cell>
          <cell r="B25776" t="str">
            <v>محمود</v>
          </cell>
          <cell r="C25776" t="str">
            <v>کماني</v>
          </cell>
          <cell r="D25776">
            <v>9372103381</v>
          </cell>
        </row>
        <row r="25777">
          <cell r="A25777">
            <v>73831</v>
          </cell>
          <cell r="B25777" t="str">
            <v>داود</v>
          </cell>
          <cell r="C25777" t="str">
            <v>غلامي</v>
          </cell>
          <cell r="D25777">
            <v>9183681554</v>
          </cell>
        </row>
        <row r="25778">
          <cell r="A25778">
            <v>87129</v>
          </cell>
          <cell r="B25778" t="str">
            <v>ابوالفضل</v>
          </cell>
          <cell r="C25778" t="str">
            <v>بيات</v>
          </cell>
          <cell r="D25778">
            <v>9183693652</v>
          </cell>
        </row>
        <row r="25779">
          <cell r="A25779">
            <v>89365</v>
          </cell>
          <cell r="B25779" t="str">
            <v>رضا</v>
          </cell>
          <cell r="C25779" t="str">
            <v>مرادي</v>
          </cell>
          <cell r="D25779">
            <v>9125769448</v>
          </cell>
        </row>
        <row r="25780">
          <cell r="A25780">
            <v>65322</v>
          </cell>
          <cell r="B25780" t="str">
            <v>محمد</v>
          </cell>
          <cell r="C25780" t="str">
            <v>بيت الهي توکلي</v>
          </cell>
          <cell r="D25780">
            <v>9186000842</v>
          </cell>
        </row>
        <row r="25781">
          <cell r="A25781">
            <v>91702</v>
          </cell>
          <cell r="B25781" t="str">
            <v>اميرعباس</v>
          </cell>
          <cell r="C25781" t="str">
            <v>نيک بخش</v>
          </cell>
          <cell r="D25781">
            <v>9106661370</v>
          </cell>
        </row>
        <row r="25782">
          <cell r="A25782">
            <v>89880</v>
          </cell>
          <cell r="B25782" t="str">
            <v>محسن</v>
          </cell>
          <cell r="C25782" t="str">
            <v>منصوري</v>
          </cell>
          <cell r="D25782">
            <v>9127555433</v>
          </cell>
        </row>
        <row r="25783">
          <cell r="A25783">
            <v>92647</v>
          </cell>
          <cell r="B25783" t="str">
            <v>شهرام</v>
          </cell>
          <cell r="C25783" t="str">
            <v>اخلاقي</v>
          </cell>
          <cell r="D25783">
            <v>9197030757</v>
          </cell>
        </row>
        <row r="25784">
          <cell r="A25784">
            <v>70878</v>
          </cell>
          <cell r="B25784" t="str">
            <v>سيدمهدي</v>
          </cell>
          <cell r="C25784" t="str">
            <v>ميرطالبي مهرآبادي</v>
          </cell>
          <cell r="D25784">
            <v>9188633392</v>
          </cell>
        </row>
        <row r="25785">
          <cell r="A25785">
            <v>64439</v>
          </cell>
          <cell r="B25785" t="str">
            <v>احمد</v>
          </cell>
          <cell r="C25785" t="str">
            <v>ميرزائي</v>
          </cell>
          <cell r="D25785">
            <v>9108070922</v>
          </cell>
        </row>
        <row r="25786">
          <cell r="A25786">
            <v>71572</v>
          </cell>
          <cell r="B25786" t="str">
            <v>محمدمجيد</v>
          </cell>
          <cell r="C25786" t="str">
            <v>يعقوبي</v>
          </cell>
          <cell r="D25786">
            <v>9181605401</v>
          </cell>
        </row>
        <row r="25787">
          <cell r="A25787">
            <v>65437</v>
          </cell>
          <cell r="B25787" t="str">
            <v>غلامحسين</v>
          </cell>
          <cell r="C25787" t="str">
            <v>مرادي</v>
          </cell>
          <cell r="D25787">
            <v>9125551436</v>
          </cell>
        </row>
        <row r="25788">
          <cell r="A25788">
            <v>75659</v>
          </cell>
          <cell r="B25788" t="str">
            <v>عليرضا</v>
          </cell>
          <cell r="C25788" t="str">
            <v>دولت آبادي</v>
          </cell>
          <cell r="D25788">
            <v>9183475767</v>
          </cell>
        </row>
        <row r="25789">
          <cell r="A25789">
            <v>84613</v>
          </cell>
          <cell r="B25789" t="str">
            <v>احمد</v>
          </cell>
          <cell r="C25789" t="str">
            <v>کوثري</v>
          </cell>
          <cell r="D25789">
            <v>9183643709</v>
          </cell>
        </row>
        <row r="25790">
          <cell r="A25790">
            <v>81622</v>
          </cell>
          <cell r="B25790" t="str">
            <v>امير</v>
          </cell>
          <cell r="C25790" t="str">
            <v>محمد طالبي</v>
          </cell>
          <cell r="D25790">
            <v>9183639760</v>
          </cell>
        </row>
        <row r="25791">
          <cell r="A25791">
            <v>69649</v>
          </cell>
          <cell r="B25791" t="str">
            <v>عليرضا</v>
          </cell>
          <cell r="C25791" t="str">
            <v>فراهاني</v>
          </cell>
          <cell r="D25791">
            <v>9188614123</v>
          </cell>
        </row>
        <row r="25792">
          <cell r="A25792">
            <v>70922</v>
          </cell>
          <cell r="B25792" t="str">
            <v>منصور</v>
          </cell>
          <cell r="C25792" t="str">
            <v>فراهاني</v>
          </cell>
          <cell r="D25792">
            <v>9183685691</v>
          </cell>
        </row>
        <row r="25793">
          <cell r="A25793">
            <v>62547</v>
          </cell>
          <cell r="B25793" t="str">
            <v>سعيد</v>
          </cell>
          <cell r="C25793" t="str">
            <v>کريمي خو</v>
          </cell>
          <cell r="D25793">
            <v>9183622938</v>
          </cell>
        </row>
        <row r="25794">
          <cell r="A25794">
            <v>66314</v>
          </cell>
          <cell r="B25794" t="str">
            <v>عبدالعظيم</v>
          </cell>
          <cell r="C25794" t="str">
            <v>قباد</v>
          </cell>
          <cell r="D25794">
            <v>9184861678</v>
          </cell>
        </row>
        <row r="25795">
          <cell r="A25795">
            <v>68207</v>
          </cell>
          <cell r="B25795" t="str">
            <v>سعيد</v>
          </cell>
          <cell r="C25795" t="str">
            <v>هاشمي</v>
          </cell>
          <cell r="D25795">
            <v>9183651945</v>
          </cell>
        </row>
        <row r="25796">
          <cell r="A25796">
            <v>67912</v>
          </cell>
          <cell r="B25796" t="str">
            <v>مهيار</v>
          </cell>
          <cell r="C25796" t="str">
            <v>رفيعي</v>
          </cell>
          <cell r="D25796">
            <v>9305976747</v>
          </cell>
        </row>
        <row r="25797">
          <cell r="A25797">
            <v>74044</v>
          </cell>
          <cell r="B25797" t="str">
            <v>حسن</v>
          </cell>
          <cell r="C25797" t="str">
            <v>خليلي</v>
          </cell>
          <cell r="D25797">
            <v>9128859905</v>
          </cell>
        </row>
        <row r="25798">
          <cell r="A25798">
            <v>63603</v>
          </cell>
          <cell r="B25798" t="str">
            <v>محمدرضا</v>
          </cell>
          <cell r="C25798" t="str">
            <v>قره شيخ بيات</v>
          </cell>
          <cell r="D25798">
            <v>9122550742</v>
          </cell>
        </row>
        <row r="25799">
          <cell r="A25799">
            <v>71533</v>
          </cell>
          <cell r="B25799" t="str">
            <v>حسن</v>
          </cell>
          <cell r="C25799" t="str">
            <v>نظري</v>
          </cell>
          <cell r="D25799">
            <v>9188644625</v>
          </cell>
        </row>
        <row r="25800">
          <cell r="A25800">
            <v>86280</v>
          </cell>
          <cell r="B25800" t="str">
            <v>علي</v>
          </cell>
          <cell r="C25800" t="str">
            <v>نيک بخش</v>
          </cell>
          <cell r="D25800">
            <v>9191554717</v>
          </cell>
        </row>
        <row r="25801">
          <cell r="A25801">
            <v>87562</v>
          </cell>
          <cell r="B25801" t="str">
            <v>علي</v>
          </cell>
          <cell r="C25801" t="str">
            <v>سليماني</v>
          </cell>
          <cell r="D25801">
            <v>9188547870</v>
          </cell>
        </row>
        <row r="25802">
          <cell r="A25802">
            <v>79293</v>
          </cell>
          <cell r="B25802" t="str">
            <v>مجتبي</v>
          </cell>
          <cell r="C25802" t="str">
            <v>فراهاني</v>
          </cell>
          <cell r="D25802">
            <v>9183636731</v>
          </cell>
        </row>
        <row r="25803">
          <cell r="A25803">
            <v>59084</v>
          </cell>
          <cell r="B25803" t="str">
            <v>مسعود</v>
          </cell>
          <cell r="C25803" t="str">
            <v>غفوري</v>
          </cell>
          <cell r="D25803">
            <v>9183611119</v>
          </cell>
        </row>
        <row r="25804">
          <cell r="A25804">
            <v>76035</v>
          </cell>
          <cell r="B25804" t="str">
            <v>ابوالفضل</v>
          </cell>
          <cell r="C25804" t="str">
            <v>حرآبادي</v>
          </cell>
          <cell r="D25804">
            <v>9981413205</v>
          </cell>
        </row>
        <row r="25805">
          <cell r="A25805">
            <v>91910</v>
          </cell>
          <cell r="B25805" t="str">
            <v>محمد</v>
          </cell>
          <cell r="C25805" t="str">
            <v>لشني</v>
          </cell>
          <cell r="D25805">
            <v>9185281587</v>
          </cell>
        </row>
        <row r="25806">
          <cell r="A25806">
            <v>81641</v>
          </cell>
          <cell r="B25806" t="str">
            <v>اسداله</v>
          </cell>
          <cell r="C25806" t="str">
            <v>تلخ آبي</v>
          </cell>
          <cell r="D25806">
            <v>9183494009</v>
          </cell>
        </row>
        <row r="25807">
          <cell r="A25807">
            <v>58492</v>
          </cell>
          <cell r="B25807" t="str">
            <v>محمدعلي</v>
          </cell>
          <cell r="C25807" t="str">
            <v>سبزوند</v>
          </cell>
          <cell r="D25807">
            <v>9188627765</v>
          </cell>
        </row>
        <row r="25808">
          <cell r="A25808">
            <v>77453</v>
          </cell>
          <cell r="B25808" t="str">
            <v>ناصر</v>
          </cell>
          <cell r="C25808" t="str">
            <v>عربلو</v>
          </cell>
          <cell r="D25808">
            <v>9183640648</v>
          </cell>
        </row>
        <row r="25809">
          <cell r="A25809">
            <v>65164</v>
          </cell>
          <cell r="B25809" t="str">
            <v>محمدتقي</v>
          </cell>
          <cell r="C25809" t="str">
            <v>فقيهي</v>
          </cell>
          <cell r="D25809">
            <v>9183633414</v>
          </cell>
        </row>
        <row r="25810">
          <cell r="A25810">
            <v>63604</v>
          </cell>
          <cell r="B25810" t="str">
            <v>عباس</v>
          </cell>
          <cell r="C25810" t="str">
            <v>نادري فرد</v>
          </cell>
          <cell r="D25810">
            <v>9187595898</v>
          </cell>
        </row>
        <row r="25811">
          <cell r="A25811">
            <v>76528</v>
          </cell>
          <cell r="B25811" t="str">
            <v>احمدرضا</v>
          </cell>
          <cell r="C25811" t="str">
            <v>محمدي هزاوه</v>
          </cell>
          <cell r="D25811">
            <v>9183612287</v>
          </cell>
        </row>
        <row r="25812">
          <cell r="A25812">
            <v>89886</v>
          </cell>
          <cell r="B25812" t="str">
            <v>مهدي</v>
          </cell>
          <cell r="C25812" t="str">
            <v>سلطاني نژاد</v>
          </cell>
          <cell r="D25812">
            <v>9127215309</v>
          </cell>
        </row>
        <row r="25813">
          <cell r="A25813">
            <v>87127</v>
          </cell>
          <cell r="B25813" t="str">
            <v>حامد</v>
          </cell>
          <cell r="C25813" t="str">
            <v>عبدي</v>
          </cell>
          <cell r="D25813">
            <v>9183686672</v>
          </cell>
        </row>
        <row r="25814">
          <cell r="A25814">
            <v>92648</v>
          </cell>
          <cell r="B25814" t="str">
            <v>معين</v>
          </cell>
          <cell r="C25814" t="str">
            <v>تاجياني</v>
          </cell>
          <cell r="D25814">
            <v>9183646515</v>
          </cell>
        </row>
        <row r="25815">
          <cell r="A25815">
            <v>87119</v>
          </cell>
          <cell r="B25815" t="str">
            <v>ميثم</v>
          </cell>
          <cell r="C25815" t="str">
            <v>نجفي زاده</v>
          </cell>
          <cell r="D25815">
            <v>9183604613</v>
          </cell>
        </row>
        <row r="25816">
          <cell r="A25816">
            <v>79842</v>
          </cell>
          <cell r="B25816" t="str">
            <v>علي</v>
          </cell>
          <cell r="C25816" t="str">
            <v>پارسا</v>
          </cell>
          <cell r="D25816">
            <v>9183631769</v>
          </cell>
        </row>
        <row r="25817">
          <cell r="A25817">
            <v>66372</v>
          </cell>
          <cell r="B25817" t="str">
            <v>مختار</v>
          </cell>
          <cell r="C25817" t="str">
            <v>دارابي</v>
          </cell>
          <cell r="D25817">
            <v>9183630460</v>
          </cell>
        </row>
        <row r="25818">
          <cell r="A25818">
            <v>74040</v>
          </cell>
          <cell r="B25818" t="str">
            <v>محمدرضا</v>
          </cell>
          <cell r="C25818" t="str">
            <v>غلامي</v>
          </cell>
          <cell r="D25818">
            <v>9188666803</v>
          </cell>
        </row>
        <row r="25819">
          <cell r="A25819">
            <v>81640</v>
          </cell>
          <cell r="B25819" t="str">
            <v>حسين</v>
          </cell>
          <cell r="C25819" t="str">
            <v>تلخاب</v>
          </cell>
          <cell r="D25819">
            <v>9122538581</v>
          </cell>
        </row>
        <row r="25820">
          <cell r="A25820">
            <v>65636</v>
          </cell>
          <cell r="B25820" t="str">
            <v>منصور</v>
          </cell>
          <cell r="C25820" t="str">
            <v>حسن خاني</v>
          </cell>
          <cell r="D25820">
            <v>9127261541</v>
          </cell>
        </row>
        <row r="25821">
          <cell r="A25821">
            <v>68306</v>
          </cell>
          <cell r="B25821" t="str">
            <v>منصور</v>
          </cell>
          <cell r="C25821" t="str">
            <v>حسني</v>
          </cell>
          <cell r="D25821">
            <v>9183691240</v>
          </cell>
        </row>
        <row r="25822">
          <cell r="A25822">
            <v>79676</v>
          </cell>
          <cell r="B25822" t="str">
            <v>سيدمصطفي</v>
          </cell>
          <cell r="C25822" t="str">
            <v>سيدين</v>
          </cell>
          <cell r="D25822">
            <v>9183664851</v>
          </cell>
        </row>
        <row r="25823">
          <cell r="A25823">
            <v>71571</v>
          </cell>
          <cell r="B25823" t="str">
            <v>مصطفي</v>
          </cell>
          <cell r="C25823" t="str">
            <v>صفري</v>
          </cell>
          <cell r="D25823">
            <v>9183603367</v>
          </cell>
        </row>
        <row r="25824">
          <cell r="A25824">
            <v>92419</v>
          </cell>
          <cell r="B25824" t="str">
            <v>حميدرضا</v>
          </cell>
          <cell r="C25824" t="str">
            <v>ابراهيمي</v>
          </cell>
          <cell r="D25824">
            <v>9186044375</v>
          </cell>
        </row>
        <row r="25825">
          <cell r="A25825">
            <v>91498</v>
          </cell>
          <cell r="B25825" t="str">
            <v>زهرا</v>
          </cell>
          <cell r="C25825" t="str">
            <v>جلالي فر</v>
          </cell>
          <cell r="D25825">
            <v>9122566110</v>
          </cell>
        </row>
        <row r="25826">
          <cell r="A25826">
            <v>92403</v>
          </cell>
          <cell r="B25826" t="str">
            <v>علي اکبر</v>
          </cell>
          <cell r="C25826" t="str">
            <v>دستجاني فراهاني</v>
          </cell>
          <cell r="D25826">
            <v>9189619123</v>
          </cell>
        </row>
        <row r="25827">
          <cell r="A25827">
            <v>80215</v>
          </cell>
          <cell r="B25827" t="str">
            <v>عباس</v>
          </cell>
          <cell r="C25827" t="str">
            <v>فرهادي</v>
          </cell>
          <cell r="D25827">
            <v>9183480787</v>
          </cell>
        </row>
        <row r="25828">
          <cell r="A25828">
            <v>77966</v>
          </cell>
          <cell r="B25828" t="str">
            <v>محمد</v>
          </cell>
          <cell r="C25828" t="str">
            <v>مهرمنش</v>
          </cell>
          <cell r="D25828">
            <v>9183630656</v>
          </cell>
        </row>
        <row r="25829">
          <cell r="A25829">
            <v>87563</v>
          </cell>
          <cell r="B25829" t="str">
            <v>مجيد</v>
          </cell>
          <cell r="C25829" t="str">
            <v>عصاريان</v>
          </cell>
          <cell r="D25829">
            <v>9188616488</v>
          </cell>
        </row>
        <row r="25830">
          <cell r="A25830">
            <v>73283</v>
          </cell>
          <cell r="B25830" t="str">
            <v>عباس</v>
          </cell>
          <cell r="C25830" t="str">
            <v>دادبود</v>
          </cell>
          <cell r="D25830">
            <v>9123555236</v>
          </cell>
        </row>
        <row r="25831">
          <cell r="A25831">
            <v>65412</v>
          </cell>
          <cell r="B25831" t="str">
            <v>محمدحسين</v>
          </cell>
          <cell r="C25831" t="str">
            <v>صفري</v>
          </cell>
          <cell r="D25831">
            <v>9124551060</v>
          </cell>
        </row>
        <row r="25832">
          <cell r="A25832">
            <v>66687</v>
          </cell>
          <cell r="B25832" t="str">
            <v>اسماعيل</v>
          </cell>
          <cell r="C25832" t="str">
            <v>بهراد</v>
          </cell>
          <cell r="D25832">
            <v>9125550372</v>
          </cell>
        </row>
        <row r="25833">
          <cell r="A25833">
            <v>56088</v>
          </cell>
          <cell r="B25833" t="str">
            <v>نسرين</v>
          </cell>
          <cell r="C25833" t="str">
            <v>باقري</v>
          </cell>
          <cell r="D25833">
            <v>9188637649</v>
          </cell>
        </row>
        <row r="25834">
          <cell r="A25834">
            <v>57755</v>
          </cell>
          <cell r="B25834" t="str">
            <v>احمد</v>
          </cell>
          <cell r="C25834" t="str">
            <v>سلطاني</v>
          </cell>
          <cell r="D25834">
            <v>9183644571</v>
          </cell>
        </row>
        <row r="25835">
          <cell r="A25835">
            <v>87990</v>
          </cell>
          <cell r="B25835" t="str">
            <v>محمد</v>
          </cell>
          <cell r="C25835" t="str">
            <v>توکليان</v>
          </cell>
          <cell r="D25835">
            <v>9128499667</v>
          </cell>
        </row>
        <row r="25836">
          <cell r="A25836">
            <v>76049</v>
          </cell>
          <cell r="B25836" t="str">
            <v>مهدي</v>
          </cell>
          <cell r="C25836" t="str">
            <v>ابراهيمي</v>
          </cell>
          <cell r="D25836">
            <v>9196908060</v>
          </cell>
        </row>
        <row r="25837">
          <cell r="A25837">
            <v>66598</v>
          </cell>
          <cell r="B25837" t="str">
            <v>پيمان</v>
          </cell>
          <cell r="C25837" t="str">
            <v>همتي</v>
          </cell>
          <cell r="D25837">
            <v>9183643853</v>
          </cell>
        </row>
        <row r="25838">
          <cell r="A25838">
            <v>82433</v>
          </cell>
          <cell r="B25838" t="str">
            <v>غلامرضا</v>
          </cell>
          <cell r="C25838" t="str">
            <v>سعيدي</v>
          </cell>
          <cell r="D25838">
            <v>9183665538</v>
          </cell>
        </row>
        <row r="25839">
          <cell r="A25839">
            <v>66686</v>
          </cell>
          <cell r="B25839" t="str">
            <v>محمود</v>
          </cell>
          <cell r="C25839" t="str">
            <v>رحيمي</v>
          </cell>
          <cell r="D25839">
            <v>9128847003</v>
          </cell>
        </row>
        <row r="25840">
          <cell r="A25840">
            <v>67934</v>
          </cell>
          <cell r="B25840" t="str">
            <v>حميدرضا</v>
          </cell>
          <cell r="C25840" t="str">
            <v>جراحي</v>
          </cell>
          <cell r="D25840">
            <v>9188665276</v>
          </cell>
        </row>
        <row r="25841">
          <cell r="A25841">
            <v>73284</v>
          </cell>
          <cell r="B25841" t="str">
            <v>علي عباس</v>
          </cell>
          <cell r="C25841" t="str">
            <v>نوروزي قالهري</v>
          </cell>
          <cell r="D25841">
            <v>9184331987</v>
          </cell>
        </row>
        <row r="25842">
          <cell r="A25842">
            <v>63701</v>
          </cell>
          <cell r="B25842" t="str">
            <v>نقي</v>
          </cell>
          <cell r="C25842" t="str">
            <v>تاج آبادي فراهاني</v>
          </cell>
          <cell r="D25842">
            <v>9188640703</v>
          </cell>
        </row>
        <row r="25843">
          <cell r="A25843">
            <v>86274</v>
          </cell>
          <cell r="B25843" t="str">
            <v>محمد تقي</v>
          </cell>
          <cell r="C25843" t="str">
            <v>محمدي</v>
          </cell>
          <cell r="D25843">
            <v>9183622593</v>
          </cell>
        </row>
        <row r="25844">
          <cell r="A25844">
            <v>65658</v>
          </cell>
          <cell r="B25844" t="str">
            <v>مجتبي</v>
          </cell>
          <cell r="C25844" t="str">
            <v>غفاري</v>
          </cell>
          <cell r="D25844">
            <v>9188632618</v>
          </cell>
        </row>
        <row r="25845">
          <cell r="A25845">
            <v>77967</v>
          </cell>
          <cell r="B25845" t="str">
            <v>محمدرضا</v>
          </cell>
          <cell r="C25845" t="str">
            <v>سالمي</v>
          </cell>
          <cell r="D25845">
            <v>9122564066</v>
          </cell>
        </row>
        <row r="25846">
          <cell r="A25846">
            <v>70032</v>
          </cell>
          <cell r="B25846" t="str">
            <v>مهرداد</v>
          </cell>
          <cell r="C25846" t="str">
            <v>قرباني</v>
          </cell>
          <cell r="D25846">
            <v>9108060342</v>
          </cell>
        </row>
        <row r="25847">
          <cell r="A25847">
            <v>81633</v>
          </cell>
          <cell r="B25847" t="str">
            <v>ابوالفضل</v>
          </cell>
          <cell r="C25847" t="str">
            <v>ميقاني</v>
          </cell>
          <cell r="D25847">
            <v>9183612866</v>
          </cell>
        </row>
        <row r="25848">
          <cell r="A25848">
            <v>64940</v>
          </cell>
          <cell r="B25848" t="str">
            <v>سيداحمد</v>
          </cell>
          <cell r="C25848" t="str">
            <v>طباطبائي حسيني</v>
          </cell>
          <cell r="D25848">
            <v>9122566854</v>
          </cell>
        </row>
        <row r="25849">
          <cell r="A25849">
            <v>71573</v>
          </cell>
          <cell r="B25849" t="str">
            <v>حسين</v>
          </cell>
          <cell r="C25849" t="str">
            <v>سعيدي</v>
          </cell>
          <cell r="D25849">
            <v>9183641334</v>
          </cell>
        </row>
        <row r="25850">
          <cell r="A25850">
            <v>81627</v>
          </cell>
          <cell r="B25850" t="str">
            <v>مسعود</v>
          </cell>
          <cell r="C25850" t="str">
            <v>گل محمدي</v>
          </cell>
          <cell r="D25850">
            <v>9183664399</v>
          </cell>
        </row>
        <row r="25851">
          <cell r="A25851">
            <v>66460</v>
          </cell>
          <cell r="B25851" t="str">
            <v>حسين</v>
          </cell>
          <cell r="C25851" t="str">
            <v>قاسمي</v>
          </cell>
          <cell r="D25851">
            <v>9188623688</v>
          </cell>
        </row>
        <row r="25852">
          <cell r="A25852">
            <v>80261</v>
          </cell>
          <cell r="B25852" t="str">
            <v>مجتبي</v>
          </cell>
          <cell r="C25852" t="str">
            <v>دلاوري</v>
          </cell>
          <cell r="D25852">
            <v>9125008392</v>
          </cell>
        </row>
        <row r="25853">
          <cell r="A25853">
            <v>65162</v>
          </cell>
          <cell r="B25853" t="str">
            <v>احمد</v>
          </cell>
          <cell r="C25853" t="str">
            <v>حدادي</v>
          </cell>
          <cell r="D25853">
            <v>9188625981</v>
          </cell>
        </row>
        <row r="25854">
          <cell r="A25854">
            <v>75059</v>
          </cell>
          <cell r="B25854" t="str">
            <v>نرجس</v>
          </cell>
          <cell r="C25854" t="str">
            <v>امين ناجي</v>
          </cell>
          <cell r="D25854">
            <v>9128550326</v>
          </cell>
        </row>
        <row r="25855">
          <cell r="A25855">
            <v>72786</v>
          </cell>
          <cell r="B25855" t="str">
            <v>سيدرضا</v>
          </cell>
          <cell r="C25855" t="str">
            <v>حسيني</v>
          </cell>
          <cell r="D25855">
            <v>9183655501</v>
          </cell>
        </row>
        <row r="25856">
          <cell r="A25856">
            <v>59495</v>
          </cell>
          <cell r="B25856" t="str">
            <v>محمود</v>
          </cell>
          <cell r="C25856" t="str">
            <v>طهمورثي</v>
          </cell>
          <cell r="D25856">
            <v>9122566755</v>
          </cell>
        </row>
        <row r="25857">
          <cell r="A25857">
            <v>81628</v>
          </cell>
          <cell r="B25857" t="str">
            <v>فرزاد</v>
          </cell>
          <cell r="C25857" t="str">
            <v>استاداکبري</v>
          </cell>
          <cell r="D25857">
            <v>9124324525</v>
          </cell>
        </row>
        <row r="25858">
          <cell r="A25858">
            <v>67913</v>
          </cell>
          <cell r="B25858" t="str">
            <v>اميرحسين</v>
          </cell>
          <cell r="C25858" t="str">
            <v>عباسي</v>
          </cell>
          <cell r="D25858">
            <v>9128430577</v>
          </cell>
        </row>
        <row r="25859">
          <cell r="A25859">
            <v>84607</v>
          </cell>
          <cell r="B25859" t="str">
            <v>مصطفي</v>
          </cell>
          <cell r="C25859" t="str">
            <v>اکبري</v>
          </cell>
          <cell r="D25859">
            <v>9181603987</v>
          </cell>
        </row>
        <row r="25860">
          <cell r="A25860">
            <v>76489</v>
          </cell>
          <cell r="B25860" t="str">
            <v>محمدرضا</v>
          </cell>
          <cell r="C25860" t="str">
            <v>نوري</v>
          </cell>
          <cell r="D25860">
            <v>9188638039</v>
          </cell>
        </row>
        <row r="25861">
          <cell r="A25861">
            <v>65657</v>
          </cell>
          <cell r="B25861" t="str">
            <v>منصور</v>
          </cell>
          <cell r="C25861" t="str">
            <v>ميرزائي</v>
          </cell>
          <cell r="D25861">
            <v>9125868134</v>
          </cell>
        </row>
        <row r="25862">
          <cell r="A25862">
            <v>66653</v>
          </cell>
          <cell r="B25862" t="str">
            <v>حميدرضا</v>
          </cell>
          <cell r="C25862" t="str">
            <v>بخشي</v>
          </cell>
          <cell r="D25862">
            <v>9188663058</v>
          </cell>
        </row>
        <row r="25863">
          <cell r="A25863">
            <v>93181</v>
          </cell>
          <cell r="B25863" t="str">
            <v>احمد</v>
          </cell>
          <cell r="C25863" t="str">
            <v>خسروي</v>
          </cell>
          <cell r="D25863" t="str">
            <v>NULL</v>
          </cell>
        </row>
        <row r="25864">
          <cell r="A25864">
            <v>74491</v>
          </cell>
          <cell r="B25864" t="str">
            <v>رسول</v>
          </cell>
          <cell r="C25864" t="str">
            <v>مزرعه فراهاني</v>
          </cell>
          <cell r="D25864">
            <v>9183686449</v>
          </cell>
        </row>
        <row r="25865">
          <cell r="A25865">
            <v>57856</v>
          </cell>
          <cell r="B25865" t="str">
            <v>مريم</v>
          </cell>
          <cell r="C25865" t="str">
            <v>ايراني</v>
          </cell>
          <cell r="D25865">
            <v>9183613065</v>
          </cell>
        </row>
        <row r="25866">
          <cell r="A25866">
            <v>65165</v>
          </cell>
          <cell r="B25866" t="str">
            <v>محسن</v>
          </cell>
          <cell r="C25866" t="str">
            <v>مهرعلي</v>
          </cell>
          <cell r="D25866">
            <v>9188663093</v>
          </cell>
        </row>
        <row r="25867">
          <cell r="A25867">
            <v>67914</v>
          </cell>
          <cell r="B25867" t="str">
            <v>عبداله</v>
          </cell>
          <cell r="C25867" t="str">
            <v>حسيني</v>
          </cell>
          <cell r="D25867">
            <v>9188665586</v>
          </cell>
        </row>
        <row r="25868">
          <cell r="A25868">
            <v>82695</v>
          </cell>
          <cell r="B25868" t="str">
            <v>حسن</v>
          </cell>
          <cell r="C25868" t="str">
            <v>حميدي</v>
          </cell>
          <cell r="D25868">
            <v>9125552856</v>
          </cell>
        </row>
        <row r="25869">
          <cell r="A25869">
            <v>69585</v>
          </cell>
          <cell r="B25869" t="str">
            <v>غلامرضا</v>
          </cell>
          <cell r="C25869" t="str">
            <v>خراساني</v>
          </cell>
          <cell r="D25869">
            <v>9188667450</v>
          </cell>
        </row>
        <row r="25870">
          <cell r="A25870">
            <v>65025</v>
          </cell>
          <cell r="B25870" t="str">
            <v>محمد</v>
          </cell>
          <cell r="C25870" t="str">
            <v>کميجاني</v>
          </cell>
          <cell r="D25870">
            <v>9188621702</v>
          </cell>
        </row>
        <row r="25871">
          <cell r="A25871">
            <v>90641</v>
          </cell>
          <cell r="B25871" t="str">
            <v>مريم</v>
          </cell>
          <cell r="C25871" t="str">
            <v>صفر آبادي فراهاني</v>
          </cell>
          <cell r="D25871">
            <v>9183487259</v>
          </cell>
        </row>
        <row r="25872">
          <cell r="A25872">
            <v>82201</v>
          </cell>
          <cell r="B25872" t="str">
            <v>اسمعيل</v>
          </cell>
          <cell r="C25872" t="str">
            <v>بايزن</v>
          </cell>
          <cell r="D25872">
            <v>9183485164</v>
          </cell>
        </row>
        <row r="25873">
          <cell r="A25873">
            <v>57061</v>
          </cell>
          <cell r="B25873" t="str">
            <v>علي</v>
          </cell>
          <cell r="C25873" t="str">
            <v>اشتياق</v>
          </cell>
          <cell r="D25873">
            <v>9186204519</v>
          </cell>
        </row>
        <row r="25874">
          <cell r="A25874">
            <v>85858</v>
          </cell>
          <cell r="B25874" t="str">
            <v>سعيد</v>
          </cell>
          <cell r="C25874" t="str">
            <v>صفري</v>
          </cell>
          <cell r="D25874">
            <v>9189613552</v>
          </cell>
        </row>
        <row r="25875">
          <cell r="A25875">
            <v>74630</v>
          </cell>
          <cell r="B25875" t="str">
            <v>سعيد</v>
          </cell>
          <cell r="C25875" t="str">
            <v>عبادي سلوط</v>
          </cell>
          <cell r="D25875">
            <v>9127550678</v>
          </cell>
        </row>
        <row r="25876">
          <cell r="A25876">
            <v>89891</v>
          </cell>
          <cell r="B25876" t="str">
            <v>حسين</v>
          </cell>
          <cell r="C25876" t="str">
            <v>رضائي</v>
          </cell>
          <cell r="D25876">
            <v>9189635281</v>
          </cell>
        </row>
        <row r="25877">
          <cell r="A25877">
            <v>64638</v>
          </cell>
          <cell r="B25877" t="str">
            <v>ابوالفضل</v>
          </cell>
          <cell r="C25877" t="str">
            <v>کمالي نيک</v>
          </cell>
          <cell r="D25877">
            <v>9188621104</v>
          </cell>
        </row>
        <row r="25878">
          <cell r="A25878">
            <v>74301</v>
          </cell>
          <cell r="B25878" t="str">
            <v>بهارک</v>
          </cell>
          <cell r="C25878" t="str">
            <v>غلامي</v>
          </cell>
          <cell r="D25878">
            <v>9183496076</v>
          </cell>
        </row>
        <row r="25879">
          <cell r="A25879">
            <v>65805</v>
          </cell>
          <cell r="B25879" t="str">
            <v>سيدرضا</v>
          </cell>
          <cell r="C25879" t="str">
            <v>ميرعبدالحق هزاوه</v>
          </cell>
          <cell r="D25879">
            <v>9187984270</v>
          </cell>
        </row>
        <row r="25880">
          <cell r="A25880">
            <v>74062</v>
          </cell>
          <cell r="B25880" t="str">
            <v>حسن</v>
          </cell>
          <cell r="C25880" t="str">
            <v>ابراهيمي</v>
          </cell>
          <cell r="D25880">
            <v>9183932633</v>
          </cell>
        </row>
        <row r="25881">
          <cell r="A25881">
            <v>77193</v>
          </cell>
          <cell r="B25881" t="str">
            <v>حميدرضا</v>
          </cell>
          <cell r="C25881" t="str">
            <v>ايرجي</v>
          </cell>
          <cell r="D25881">
            <v>9188616497</v>
          </cell>
        </row>
        <row r="25882">
          <cell r="A25882">
            <v>92414</v>
          </cell>
          <cell r="B25882" t="str">
            <v>روح الله</v>
          </cell>
          <cell r="C25882" t="str">
            <v>عبدلي</v>
          </cell>
          <cell r="D25882">
            <v>9189596339</v>
          </cell>
        </row>
        <row r="25883">
          <cell r="A25883">
            <v>66237</v>
          </cell>
          <cell r="B25883" t="str">
            <v>محمد</v>
          </cell>
          <cell r="C25883" t="str">
            <v>فراهاني</v>
          </cell>
          <cell r="D25883">
            <v>9183635391</v>
          </cell>
        </row>
        <row r="25884">
          <cell r="A25884">
            <v>64644</v>
          </cell>
          <cell r="B25884" t="str">
            <v>سيدعلي</v>
          </cell>
          <cell r="C25884" t="str">
            <v>هزاوه</v>
          </cell>
          <cell r="D25884">
            <v>9183613125</v>
          </cell>
        </row>
        <row r="25885">
          <cell r="A25885">
            <v>59869</v>
          </cell>
          <cell r="B25885" t="str">
            <v>سيدتيمور</v>
          </cell>
          <cell r="C25885" t="str">
            <v>موسوي</v>
          </cell>
          <cell r="D25885">
            <v>9122567715</v>
          </cell>
        </row>
        <row r="25886">
          <cell r="A25886">
            <v>74633</v>
          </cell>
          <cell r="B25886" t="str">
            <v>علي اکبر</v>
          </cell>
          <cell r="C25886" t="str">
            <v>بختياري</v>
          </cell>
          <cell r="D25886">
            <v>9125556206</v>
          </cell>
        </row>
        <row r="25887">
          <cell r="A25887">
            <v>78674</v>
          </cell>
          <cell r="B25887" t="str">
            <v>رضا</v>
          </cell>
          <cell r="C25887" t="str">
            <v>حميدي</v>
          </cell>
          <cell r="D25887">
            <v>9128904518</v>
          </cell>
        </row>
        <row r="25888">
          <cell r="A25888">
            <v>90611</v>
          </cell>
          <cell r="B25888" t="str">
            <v>مهدي</v>
          </cell>
          <cell r="C25888" t="str">
            <v>شمسي</v>
          </cell>
          <cell r="D25888">
            <v>9189570798</v>
          </cell>
        </row>
        <row r="25889">
          <cell r="A25889">
            <v>81629</v>
          </cell>
          <cell r="B25889" t="str">
            <v>مصطفي</v>
          </cell>
          <cell r="C25889" t="str">
            <v>روشن</v>
          </cell>
          <cell r="D25889">
            <v>9127550065</v>
          </cell>
        </row>
        <row r="25890">
          <cell r="A25890">
            <v>56200</v>
          </cell>
          <cell r="B25890" t="str">
            <v>بهمن</v>
          </cell>
          <cell r="C25890" t="str">
            <v>طاهري</v>
          </cell>
          <cell r="D25890">
            <v>9181614671</v>
          </cell>
        </row>
        <row r="25891">
          <cell r="A25891">
            <v>81678</v>
          </cell>
          <cell r="B25891" t="str">
            <v>هادي</v>
          </cell>
          <cell r="C25891" t="str">
            <v>موزوني</v>
          </cell>
          <cell r="D25891">
            <v>9183495487</v>
          </cell>
        </row>
        <row r="25892">
          <cell r="A25892">
            <v>92426</v>
          </cell>
          <cell r="B25892" t="str">
            <v>هادي</v>
          </cell>
          <cell r="C25892" t="str">
            <v>احمدي</v>
          </cell>
          <cell r="D25892">
            <v>9183495122</v>
          </cell>
        </row>
        <row r="25893">
          <cell r="A25893">
            <v>74375</v>
          </cell>
          <cell r="B25893" t="str">
            <v>ليلا</v>
          </cell>
          <cell r="C25893" t="str">
            <v>ظهيري</v>
          </cell>
          <cell r="D25893">
            <v>9183680140</v>
          </cell>
        </row>
        <row r="25894">
          <cell r="A25894">
            <v>74064</v>
          </cell>
          <cell r="B25894" t="str">
            <v>فرشاد</v>
          </cell>
          <cell r="C25894" t="str">
            <v>کريمي</v>
          </cell>
          <cell r="D25894">
            <v>9183615786</v>
          </cell>
        </row>
        <row r="25895">
          <cell r="A25895">
            <v>71537</v>
          </cell>
          <cell r="B25895" t="str">
            <v>فريده</v>
          </cell>
          <cell r="C25895" t="str">
            <v>لطفي</v>
          </cell>
          <cell r="D25895">
            <v>9124554989</v>
          </cell>
        </row>
        <row r="25896">
          <cell r="A25896">
            <v>66042</v>
          </cell>
          <cell r="B25896" t="str">
            <v>علي</v>
          </cell>
          <cell r="C25896" t="str">
            <v>سعدآبادي فراهاني</v>
          </cell>
          <cell r="D25896">
            <v>9127562668</v>
          </cell>
        </row>
        <row r="25897">
          <cell r="A25897">
            <v>67907</v>
          </cell>
          <cell r="B25897" t="str">
            <v>احمد</v>
          </cell>
          <cell r="C25897" t="str">
            <v>رضائي</v>
          </cell>
          <cell r="D25897">
            <v>9370172443</v>
          </cell>
        </row>
        <row r="25898">
          <cell r="A25898">
            <v>70505</v>
          </cell>
          <cell r="B25898" t="str">
            <v>ابوالفضل</v>
          </cell>
          <cell r="C25898" t="str">
            <v>هاشمي</v>
          </cell>
          <cell r="D25898">
            <v>9188492099</v>
          </cell>
        </row>
        <row r="25899">
          <cell r="A25899">
            <v>81639</v>
          </cell>
          <cell r="B25899" t="str">
            <v>حاتم</v>
          </cell>
          <cell r="C25899" t="str">
            <v>يوسفي</v>
          </cell>
          <cell r="D25899">
            <v>9188491140</v>
          </cell>
        </row>
        <row r="25900">
          <cell r="A25900">
            <v>84095</v>
          </cell>
          <cell r="B25900" t="str">
            <v>محمدمهدي</v>
          </cell>
          <cell r="C25900" t="str">
            <v>گنجي</v>
          </cell>
          <cell r="D25900">
            <v>9124832747</v>
          </cell>
        </row>
        <row r="25901">
          <cell r="A25901">
            <v>76060</v>
          </cell>
          <cell r="B25901" t="str">
            <v>حسين</v>
          </cell>
          <cell r="C25901" t="str">
            <v>شباني آشتياني</v>
          </cell>
          <cell r="D25901">
            <v>9188609661</v>
          </cell>
        </row>
        <row r="25902">
          <cell r="A25902">
            <v>92401</v>
          </cell>
          <cell r="B25902" t="str">
            <v>ايمان</v>
          </cell>
          <cell r="C25902" t="str">
            <v>صميمي</v>
          </cell>
          <cell r="D25902">
            <v>9188633425</v>
          </cell>
        </row>
        <row r="25903">
          <cell r="A25903">
            <v>69204</v>
          </cell>
          <cell r="B25903" t="str">
            <v>حميد</v>
          </cell>
          <cell r="C25903" t="str">
            <v>قرباني</v>
          </cell>
          <cell r="D25903">
            <v>9183667860</v>
          </cell>
        </row>
        <row r="25904">
          <cell r="A25904">
            <v>83146</v>
          </cell>
          <cell r="B25904" t="str">
            <v>معصومه</v>
          </cell>
          <cell r="C25904" t="str">
            <v>فاتح</v>
          </cell>
          <cell r="D25904">
            <v>9124553877</v>
          </cell>
        </row>
        <row r="25905">
          <cell r="A25905">
            <v>74043</v>
          </cell>
          <cell r="B25905" t="str">
            <v>عليرضا</v>
          </cell>
          <cell r="C25905" t="str">
            <v>مبرز</v>
          </cell>
          <cell r="D25905">
            <v>9183483438</v>
          </cell>
        </row>
        <row r="25906">
          <cell r="A25906">
            <v>90361</v>
          </cell>
          <cell r="B25906" t="str">
            <v>محمود</v>
          </cell>
          <cell r="C25906" t="str">
            <v>محمدي</v>
          </cell>
          <cell r="D25906">
            <v>9189688941</v>
          </cell>
        </row>
        <row r="25907">
          <cell r="A25907" t="str">
            <v>محمد</v>
          </cell>
          <cell r="B25907" t="str">
            <v>مقدم کوهي</v>
          </cell>
          <cell r="C25907" t="str">
            <v xml:space="preserve">پسر         </v>
          </cell>
          <cell r="D25907" t="str">
            <v>حسين</v>
          </cell>
        </row>
        <row r="25908">
          <cell r="A25908" t="str">
            <v>محمدباقر</v>
          </cell>
          <cell r="B25908" t="str">
            <v>ندرلو</v>
          </cell>
          <cell r="C25908" t="str">
            <v xml:space="preserve">دختر        </v>
          </cell>
          <cell r="D25908" t="str">
            <v>نيلوفر</v>
          </cell>
        </row>
        <row r="25909">
          <cell r="A25909">
            <v>86803</v>
          </cell>
          <cell r="B25909" t="str">
            <v>اسداله</v>
          </cell>
          <cell r="C25909" t="str">
            <v>فرهادي</v>
          </cell>
          <cell r="D25909">
            <v>9171675265</v>
          </cell>
        </row>
        <row r="25910">
          <cell r="A25910">
            <v>64508</v>
          </cell>
          <cell r="B25910" t="str">
            <v>جمشيد</v>
          </cell>
          <cell r="C25910" t="str">
            <v>رستمي سياهوئي</v>
          </cell>
          <cell r="D25910">
            <v>9179152897</v>
          </cell>
        </row>
        <row r="25911">
          <cell r="A25911">
            <v>83925</v>
          </cell>
          <cell r="B25911" t="str">
            <v>محمد</v>
          </cell>
          <cell r="C25911" t="str">
            <v>رحيم زاده</v>
          </cell>
          <cell r="D25911">
            <v>9177691996</v>
          </cell>
        </row>
        <row r="25912">
          <cell r="A25912">
            <v>82125</v>
          </cell>
          <cell r="B25912" t="str">
            <v>محمد</v>
          </cell>
          <cell r="C25912" t="str">
            <v>آشنا</v>
          </cell>
          <cell r="D25912">
            <v>9173680643</v>
          </cell>
        </row>
        <row r="25913">
          <cell r="A25913">
            <v>70964</v>
          </cell>
          <cell r="B25913" t="str">
            <v>مرتضي</v>
          </cell>
          <cell r="C25913" t="str">
            <v>خنج</v>
          </cell>
          <cell r="D25913">
            <v>9177674062</v>
          </cell>
        </row>
        <row r="25914">
          <cell r="A25914">
            <v>59634</v>
          </cell>
          <cell r="B25914" t="str">
            <v>علي</v>
          </cell>
          <cell r="C25914" t="str">
            <v>بهفر</v>
          </cell>
          <cell r="D25914">
            <v>9177679317</v>
          </cell>
        </row>
        <row r="25915">
          <cell r="A25915">
            <v>65124</v>
          </cell>
          <cell r="B25915" t="str">
            <v>راحله</v>
          </cell>
          <cell r="C25915" t="str">
            <v>ناخدا</v>
          </cell>
          <cell r="D25915">
            <v>9173637357</v>
          </cell>
        </row>
        <row r="25916">
          <cell r="A25916">
            <v>68520</v>
          </cell>
          <cell r="B25916" t="str">
            <v>حکمت</v>
          </cell>
          <cell r="C25916" t="str">
            <v>صادقيان</v>
          </cell>
          <cell r="D25916">
            <v>9177653554</v>
          </cell>
        </row>
        <row r="25917">
          <cell r="A25917">
            <v>83490</v>
          </cell>
          <cell r="B25917" t="str">
            <v>مهراد</v>
          </cell>
          <cell r="C25917" t="str">
            <v>پاکندماندگاري</v>
          </cell>
          <cell r="D25917">
            <v>9177686117</v>
          </cell>
        </row>
        <row r="25918">
          <cell r="A25918">
            <v>87234</v>
          </cell>
          <cell r="B25918" t="str">
            <v>هاشم</v>
          </cell>
          <cell r="C25918" t="str">
            <v>بهمني</v>
          </cell>
          <cell r="D25918">
            <v>9153633506</v>
          </cell>
        </row>
        <row r="25919">
          <cell r="A25919">
            <v>62790</v>
          </cell>
          <cell r="B25919" t="str">
            <v>مرضيه</v>
          </cell>
          <cell r="C25919" t="str">
            <v>مطري زاده</v>
          </cell>
          <cell r="D25919">
            <v>9173694982</v>
          </cell>
        </row>
        <row r="25920">
          <cell r="A25920">
            <v>64187</v>
          </cell>
          <cell r="B25920" t="str">
            <v>رضا</v>
          </cell>
          <cell r="C25920" t="str">
            <v>رحيمي</v>
          </cell>
          <cell r="D25920">
            <v>9173691006</v>
          </cell>
        </row>
        <row r="25921">
          <cell r="A25921">
            <v>65390</v>
          </cell>
          <cell r="B25921" t="str">
            <v>فاطمه</v>
          </cell>
          <cell r="C25921" t="str">
            <v>خيرانديش</v>
          </cell>
          <cell r="D25921">
            <v>9171679598</v>
          </cell>
        </row>
        <row r="25922">
          <cell r="A25922">
            <v>86905</v>
          </cell>
          <cell r="B25922" t="str">
            <v>جعفر</v>
          </cell>
          <cell r="C25922" t="str">
            <v>ميرزائي</v>
          </cell>
          <cell r="D25922">
            <v>9171699442</v>
          </cell>
        </row>
        <row r="25923">
          <cell r="A25923">
            <v>81976</v>
          </cell>
          <cell r="B25923" t="str">
            <v>فاضل</v>
          </cell>
          <cell r="C25923" t="str">
            <v>حاجي مقسمي</v>
          </cell>
          <cell r="D25923">
            <v>9177677014</v>
          </cell>
        </row>
        <row r="25924">
          <cell r="A25924">
            <v>68187</v>
          </cell>
          <cell r="B25924" t="str">
            <v>علي</v>
          </cell>
          <cell r="C25924" t="str">
            <v>رضواني نسب</v>
          </cell>
          <cell r="D25924">
            <v>9179029895</v>
          </cell>
        </row>
        <row r="25925">
          <cell r="A25925">
            <v>59875</v>
          </cell>
          <cell r="B25925" t="str">
            <v>سهيلا</v>
          </cell>
          <cell r="C25925" t="str">
            <v>راه بر</v>
          </cell>
          <cell r="D25925">
            <v>9171635727</v>
          </cell>
        </row>
        <row r="25926">
          <cell r="A25926">
            <v>81972</v>
          </cell>
          <cell r="B25926" t="str">
            <v>محسن</v>
          </cell>
          <cell r="C25926" t="str">
            <v>محبي</v>
          </cell>
          <cell r="D25926">
            <v>9177617631</v>
          </cell>
        </row>
        <row r="25927">
          <cell r="A25927">
            <v>74341</v>
          </cell>
          <cell r="B25927" t="str">
            <v>مهدي</v>
          </cell>
          <cell r="C25927" t="str">
            <v>فقيهي نيا</v>
          </cell>
          <cell r="D25927">
            <v>9171597548</v>
          </cell>
        </row>
        <row r="25928">
          <cell r="A25928">
            <v>86811</v>
          </cell>
          <cell r="B25928" t="str">
            <v>مرتضي</v>
          </cell>
          <cell r="C25928" t="str">
            <v>زبريا</v>
          </cell>
          <cell r="D25928">
            <v>9036765600</v>
          </cell>
        </row>
        <row r="25929">
          <cell r="A25929">
            <v>77713</v>
          </cell>
          <cell r="B25929" t="str">
            <v>سيداحمد</v>
          </cell>
          <cell r="C25929" t="str">
            <v>بنادري</v>
          </cell>
          <cell r="D25929">
            <v>9173614702</v>
          </cell>
        </row>
        <row r="25930">
          <cell r="A25930">
            <v>79607</v>
          </cell>
          <cell r="B25930" t="str">
            <v>کاظم</v>
          </cell>
          <cell r="C25930" t="str">
            <v>زاهدي</v>
          </cell>
          <cell r="D25930">
            <v>9173693134</v>
          </cell>
        </row>
        <row r="25931">
          <cell r="A25931">
            <v>86797</v>
          </cell>
          <cell r="B25931" t="str">
            <v>محسن</v>
          </cell>
          <cell r="C25931" t="str">
            <v>قاسمي زاده سبزوار</v>
          </cell>
          <cell r="D25931">
            <v>9177676586</v>
          </cell>
        </row>
        <row r="25932">
          <cell r="A25932">
            <v>65802</v>
          </cell>
          <cell r="B25932" t="str">
            <v>لاله</v>
          </cell>
          <cell r="C25932" t="str">
            <v>حفار</v>
          </cell>
          <cell r="D25932">
            <v>9171670895</v>
          </cell>
        </row>
        <row r="25933">
          <cell r="A25933">
            <v>86795</v>
          </cell>
          <cell r="B25933" t="str">
            <v>محمود</v>
          </cell>
          <cell r="C25933" t="str">
            <v>شکاري</v>
          </cell>
          <cell r="D25933">
            <v>9171604347</v>
          </cell>
        </row>
        <row r="25934">
          <cell r="A25934">
            <v>71021</v>
          </cell>
          <cell r="B25934" t="str">
            <v>وفا</v>
          </cell>
          <cell r="C25934" t="str">
            <v>خورشيدنژاد</v>
          </cell>
          <cell r="D25934">
            <v>9177580804</v>
          </cell>
        </row>
        <row r="25935">
          <cell r="A25935">
            <v>82119</v>
          </cell>
          <cell r="B25935" t="str">
            <v>محمد</v>
          </cell>
          <cell r="C25935" t="str">
            <v>قنبري</v>
          </cell>
          <cell r="D25935">
            <v>9173670093</v>
          </cell>
        </row>
        <row r="25936">
          <cell r="A25936">
            <v>89948</v>
          </cell>
          <cell r="B25936" t="str">
            <v>طاهر</v>
          </cell>
          <cell r="C25936" t="str">
            <v>مرادي</v>
          </cell>
          <cell r="D25936">
            <v>9307422840</v>
          </cell>
        </row>
        <row r="25937">
          <cell r="A25937">
            <v>89146</v>
          </cell>
          <cell r="B25937" t="str">
            <v>ياسر</v>
          </cell>
          <cell r="C25937" t="str">
            <v>رضائي</v>
          </cell>
          <cell r="D25937">
            <v>9171981724</v>
          </cell>
        </row>
        <row r="25938">
          <cell r="A25938">
            <v>82111</v>
          </cell>
          <cell r="B25938" t="str">
            <v>سيد جواد</v>
          </cell>
          <cell r="C25938" t="str">
            <v>حسيني نژاد</v>
          </cell>
          <cell r="D25938">
            <v>9177635232</v>
          </cell>
        </row>
        <row r="25939">
          <cell r="A25939">
            <v>56791</v>
          </cell>
          <cell r="B25939" t="str">
            <v>مريم</v>
          </cell>
          <cell r="C25939" t="str">
            <v>شريفي</v>
          </cell>
          <cell r="D25939">
            <v>9166536165</v>
          </cell>
        </row>
        <row r="25940">
          <cell r="A25940">
            <v>70588</v>
          </cell>
          <cell r="B25940" t="str">
            <v>فرشيد</v>
          </cell>
          <cell r="C25940" t="str">
            <v>اقا</v>
          </cell>
          <cell r="D25940">
            <v>9171589815</v>
          </cell>
        </row>
        <row r="25941">
          <cell r="A25941">
            <v>72122</v>
          </cell>
          <cell r="B25941" t="str">
            <v>قنبر</v>
          </cell>
          <cell r="C25941" t="str">
            <v>کارگر</v>
          </cell>
          <cell r="D25941">
            <v>9173657426</v>
          </cell>
        </row>
        <row r="25942">
          <cell r="A25942">
            <v>68299</v>
          </cell>
          <cell r="B25942" t="str">
            <v>محمد</v>
          </cell>
          <cell r="C25942" t="str">
            <v>محبي نودژ</v>
          </cell>
          <cell r="D25942">
            <v>9173665383</v>
          </cell>
        </row>
        <row r="25943">
          <cell r="A25943">
            <v>69320</v>
          </cell>
          <cell r="B25943" t="str">
            <v>صاعد</v>
          </cell>
          <cell r="C25943" t="str">
            <v>مهراني</v>
          </cell>
          <cell r="D25943">
            <v>9177652947</v>
          </cell>
        </row>
        <row r="25944">
          <cell r="A25944">
            <v>68217</v>
          </cell>
          <cell r="B25944" t="str">
            <v>علي</v>
          </cell>
          <cell r="C25944" t="str">
            <v>ملائي برجهري</v>
          </cell>
          <cell r="D25944">
            <v>9177614358</v>
          </cell>
        </row>
        <row r="25945">
          <cell r="A25945">
            <v>71316</v>
          </cell>
          <cell r="B25945" t="str">
            <v>صادق</v>
          </cell>
          <cell r="C25945" t="str">
            <v>دهقاني سياهکي</v>
          </cell>
          <cell r="D25945">
            <v>9173690043</v>
          </cell>
        </row>
        <row r="25946">
          <cell r="A25946">
            <v>78208</v>
          </cell>
          <cell r="B25946" t="str">
            <v>امين</v>
          </cell>
          <cell r="C25946" t="str">
            <v>رحيمي پور</v>
          </cell>
          <cell r="D25946">
            <v>9173612709</v>
          </cell>
        </row>
        <row r="25947">
          <cell r="A25947">
            <v>74664</v>
          </cell>
          <cell r="B25947" t="str">
            <v>ابراهيم</v>
          </cell>
          <cell r="C25947" t="str">
            <v>مرتضوي نژاد</v>
          </cell>
          <cell r="D25947">
            <v>9171613926</v>
          </cell>
        </row>
        <row r="25948">
          <cell r="A25948">
            <v>86791</v>
          </cell>
          <cell r="B25948" t="str">
            <v>فيصل</v>
          </cell>
          <cell r="C25948" t="str">
            <v>درمند</v>
          </cell>
          <cell r="D25948">
            <v>9177692880</v>
          </cell>
        </row>
        <row r="25949">
          <cell r="A25949">
            <v>69006</v>
          </cell>
          <cell r="B25949" t="str">
            <v>شاپور</v>
          </cell>
          <cell r="C25949" t="str">
            <v>حسن زاده</v>
          </cell>
          <cell r="D25949">
            <v>9177633143</v>
          </cell>
        </row>
        <row r="25950">
          <cell r="A25950">
            <v>66995</v>
          </cell>
          <cell r="B25950" t="str">
            <v>اسماعيل</v>
          </cell>
          <cell r="C25950" t="str">
            <v>ميرحسن</v>
          </cell>
          <cell r="D25950">
            <v>9020048331</v>
          </cell>
        </row>
        <row r="25951">
          <cell r="A25951">
            <v>68243</v>
          </cell>
          <cell r="B25951" t="str">
            <v>منصور</v>
          </cell>
          <cell r="C25951" t="str">
            <v>عامري سياهوئي</v>
          </cell>
          <cell r="D25951">
            <v>9173671099</v>
          </cell>
        </row>
        <row r="25952">
          <cell r="A25952">
            <v>68174</v>
          </cell>
          <cell r="B25952" t="str">
            <v>شهيد يعقوب</v>
          </cell>
          <cell r="C25952" t="str">
            <v>سالاري پورفارغاني</v>
          </cell>
          <cell r="D25952">
            <v>0</v>
          </cell>
        </row>
        <row r="25953">
          <cell r="A25953">
            <v>70391</v>
          </cell>
          <cell r="B25953" t="str">
            <v>عبدالمجيد</v>
          </cell>
          <cell r="C25953" t="str">
            <v>شاهي</v>
          </cell>
          <cell r="D25953">
            <v>9177630949</v>
          </cell>
        </row>
        <row r="25954">
          <cell r="A25954">
            <v>86809</v>
          </cell>
          <cell r="B25954" t="str">
            <v>محمدرضا</v>
          </cell>
          <cell r="C25954" t="str">
            <v>رحيمي شهواري</v>
          </cell>
          <cell r="D25954">
            <v>9171669429</v>
          </cell>
        </row>
        <row r="25955">
          <cell r="A25955">
            <v>67426</v>
          </cell>
          <cell r="B25955" t="str">
            <v>ناصر</v>
          </cell>
          <cell r="C25955" t="str">
            <v>عيسوي</v>
          </cell>
          <cell r="D25955">
            <v>9177652025</v>
          </cell>
        </row>
        <row r="25956">
          <cell r="A25956">
            <v>84233</v>
          </cell>
          <cell r="B25956" t="str">
            <v>اسماعيل</v>
          </cell>
          <cell r="C25956" t="str">
            <v>علي پور</v>
          </cell>
          <cell r="D25956">
            <v>9177677306</v>
          </cell>
        </row>
        <row r="25957">
          <cell r="A25957">
            <v>69574</v>
          </cell>
          <cell r="B25957" t="str">
            <v>اسحق</v>
          </cell>
          <cell r="C25957" t="str">
            <v>اميري خميري پور</v>
          </cell>
          <cell r="D25957">
            <v>9173699324</v>
          </cell>
        </row>
        <row r="25958">
          <cell r="A25958">
            <v>75464</v>
          </cell>
          <cell r="B25958" t="str">
            <v>عباس</v>
          </cell>
          <cell r="C25958" t="str">
            <v>باراني شهيکي</v>
          </cell>
          <cell r="D25958">
            <v>9366100560</v>
          </cell>
        </row>
        <row r="25959">
          <cell r="A25959">
            <v>84894</v>
          </cell>
          <cell r="B25959" t="str">
            <v>کامل</v>
          </cell>
          <cell r="C25959" t="str">
            <v>باقرزاده همايي</v>
          </cell>
          <cell r="D25959">
            <v>9177695495</v>
          </cell>
        </row>
        <row r="25960">
          <cell r="A25960">
            <v>90167</v>
          </cell>
          <cell r="B25960" t="str">
            <v>عرفان</v>
          </cell>
          <cell r="C25960" t="str">
            <v>شريفي نيا</v>
          </cell>
          <cell r="D25960">
            <v>9360107893</v>
          </cell>
        </row>
        <row r="25961">
          <cell r="A25961">
            <v>68512</v>
          </cell>
          <cell r="B25961" t="str">
            <v>عبدالرحمان</v>
          </cell>
          <cell r="C25961" t="str">
            <v>رش</v>
          </cell>
          <cell r="D25961">
            <v>9120759601</v>
          </cell>
        </row>
        <row r="25962">
          <cell r="A25962">
            <v>84432</v>
          </cell>
          <cell r="B25962" t="str">
            <v>اسلام</v>
          </cell>
          <cell r="C25962" t="str">
            <v>درويشي</v>
          </cell>
          <cell r="D25962">
            <v>9171593615</v>
          </cell>
        </row>
        <row r="25963">
          <cell r="A25963">
            <v>68543</v>
          </cell>
          <cell r="B25963" t="str">
            <v>احمد</v>
          </cell>
          <cell r="C25963" t="str">
            <v>سليمي</v>
          </cell>
          <cell r="D25963">
            <v>9173631622</v>
          </cell>
        </row>
        <row r="25964">
          <cell r="A25964">
            <v>67282</v>
          </cell>
          <cell r="B25964" t="str">
            <v>عبدالرسول</v>
          </cell>
          <cell r="C25964" t="str">
            <v>مويدي مينابي زاده</v>
          </cell>
          <cell r="D25964">
            <v>9173651138</v>
          </cell>
        </row>
        <row r="25965">
          <cell r="A25965">
            <v>70368</v>
          </cell>
          <cell r="B25965" t="str">
            <v>حسن</v>
          </cell>
          <cell r="C25965" t="str">
            <v>عيسي زاده</v>
          </cell>
          <cell r="D25965">
            <v>9359516920</v>
          </cell>
        </row>
        <row r="25966">
          <cell r="A25966">
            <v>80779</v>
          </cell>
          <cell r="B25966" t="str">
            <v>مهدي</v>
          </cell>
          <cell r="C25966" t="str">
            <v>کاوياني پور</v>
          </cell>
          <cell r="D25966">
            <v>9177675575</v>
          </cell>
        </row>
        <row r="25967">
          <cell r="A25967">
            <v>73486</v>
          </cell>
          <cell r="B25967" t="str">
            <v>محمد</v>
          </cell>
          <cell r="C25967" t="str">
            <v>عامري سياهوئي</v>
          </cell>
          <cell r="D25967">
            <v>9178630961</v>
          </cell>
        </row>
        <row r="25968">
          <cell r="A25968">
            <v>70721</v>
          </cell>
          <cell r="B25968" t="str">
            <v>موسي</v>
          </cell>
          <cell r="C25968" t="str">
            <v>زارعي</v>
          </cell>
          <cell r="D25968">
            <v>9173634661</v>
          </cell>
        </row>
        <row r="25969">
          <cell r="A25969">
            <v>84638</v>
          </cell>
          <cell r="B25969" t="str">
            <v>منصور</v>
          </cell>
          <cell r="C25969" t="str">
            <v>نکوئي</v>
          </cell>
          <cell r="D25969">
            <v>9177693514</v>
          </cell>
        </row>
        <row r="25970">
          <cell r="A25970">
            <v>86807</v>
          </cell>
          <cell r="B25970" t="str">
            <v>امين</v>
          </cell>
          <cell r="C25970" t="str">
            <v>بيژني</v>
          </cell>
          <cell r="D25970">
            <v>9173602214</v>
          </cell>
        </row>
        <row r="25971">
          <cell r="A25971">
            <v>91027</v>
          </cell>
          <cell r="B25971" t="str">
            <v>حمزه</v>
          </cell>
          <cell r="C25971" t="str">
            <v>صفري</v>
          </cell>
          <cell r="D25971">
            <v>9183569443</v>
          </cell>
        </row>
        <row r="25972">
          <cell r="A25972">
            <v>89942</v>
          </cell>
          <cell r="B25972" t="str">
            <v>امين</v>
          </cell>
          <cell r="C25972" t="str">
            <v>ايزدي</v>
          </cell>
          <cell r="D25972">
            <v>9171666562</v>
          </cell>
        </row>
        <row r="25973">
          <cell r="A25973">
            <v>89956</v>
          </cell>
          <cell r="B25973" t="str">
            <v>فروغ</v>
          </cell>
          <cell r="C25973" t="str">
            <v>جمعه پور</v>
          </cell>
          <cell r="D25973">
            <v>9173675813</v>
          </cell>
        </row>
        <row r="25974">
          <cell r="A25974">
            <v>68779</v>
          </cell>
          <cell r="B25974" t="str">
            <v>حسين</v>
          </cell>
          <cell r="C25974" t="str">
            <v>بصيرجعفري</v>
          </cell>
          <cell r="D25974">
            <v>9122849309</v>
          </cell>
        </row>
        <row r="25975">
          <cell r="A25975">
            <v>84520</v>
          </cell>
          <cell r="B25975" t="str">
            <v>محمد</v>
          </cell>
          <cell r="C25975" t="str">
            <v>رهبري</v>
          </cell>
          <cell r="D25975">
            <v>9171663213</v>
          </cell>
        </row>
        <row r="25976">
          <cell r="A25976">
            <v>86938</v>
          </cell>
          <cell r="B25976" t="str">
            <v>منوچهر</v>
          </cell>
          <cell r="C25976" t="str">
            <v>مشتاق</v>
          </cell>
          <cell r="D25976">
            <v>9173625386</v>
          </cell>
        </row>
        <row r="25977">
          <cell r="A25977">
            <v>75724</v>
          </cell>
          <cell r="B25977" t="str">
            <v>عبداله</v>
          </cell>
          <cell r="C25977" t="str">
            <v>تيمناک</v>
          </cell>
          <cell r="D25977">
            <v>9177627285</v>
          </cell>
        </row>
        <row r="25978">
          <cell r="A25978">
            <v>90585</v>
          </cell>
          <cell r="B25978" t="str">
            <v>اشکان</v>
          </cell>
          <cell r="C25978" t="str">
            <v>عوض پور</v>
          </cell>
          <cell r="D25978">
            <v>9171599437</v>
          </cell>
        </row>
        <row r="25979">
          <cell r="A25979">
            <v>77460</v>
          </cell>
          <cell r="B25979" t="str">
            <v>عبداله</v>
          </cell>
          <cell r="C25979" t="str">
            <v>ذاکري زيارتي</v>
          </cell>
          <cell r="D25979">
            <v>9375894651</v>
          </cell>
        </row>
        <row r="25980">
          <cell r="A25980">
            <v>78796</v>
          </cell>
          <cell r="B25980" t="str">
            <v>روح اله</v>
          </cell>
          <cell r="C25980" t="str">
            <v>دامن افشان</v>
          </cell>
          <cell r="D25980">
            <v>9173598712</v>
          </cell>
        </row>
        <row r="25981">
          <cell r="A25981">
            <v>68172</v>
          </cell>
          <cell r="B25981" t="str">
            <v>منصور</v>
          </cell>
          <cell r="C25981" t="str">
            <v>دمي زاده</v>
          </cell>
          <cell r="D25981">
            <v>9173619365</v>
          </cell>
        </row>
        <row r="25982">
          <cell r="A25982">
            <v>70179</v>
          </cell>
          <cell r="B25982" t="str">
            <v>اشرف</v>
          </cell>
          <cell r="C25982" t="str">
            <v>رضائي سردره</v>
          </cell>
          <cell r="D25982">
            <v>9177676646</v>
          </cell>
        </row>
        <row r="25983">
          <cell r="A25983">
            <v>74235</v>
          </cell>
          <cell r="B25983" t="str">
            <v>رضا</v>
          </cell>
          <cell r="C25983" t="str">
            <v>صانعي</v>
          </cell>
          <cell r="D25983">
            <v>9159120295</v>
          </cell>
        </row>
        <row r="25984">
          <cell r="A25984">
            <v>64509</v>
          </cell>
          <cell r="B25984" t="str">
            <v>فريبا</v>
          </cell>
          <cell r="C25984" t="str">
            <v>شهرياري</v>
          </cell>
          <cell r="D25984">
            <v>9171630524</v>
          </cell>
        </row>
        <row r="25985">
          <cell r="A25985">
            <v>76090</v>
          </cell>
          <cell r="B25985" t="str">
            <v>سعيد</v>
          </cell>
          <cell r="C25985" t="str">
            <v>صادقي</v>
          </cell>
          <cell r="D25985">
            <v>9173596656</v>
          </cell>
        </row>
        <row r="25986">
          <cell r="A25986">
            <v>69070</v>
          </cell>
          <cell r="B25986" t="str">
            <v>حسين</v>
          </cell>
          <cell r="C25986" t="str">
            <v>حاجي محمدغلامي</v>
          </cell>
          <cell r="D25986">
            <v>9177683135</v>
          </cell>
        </row>
        <row r="25987">
          <cell r="A25987">
            <v>68780</v>
          </cell>
          <cell r="B25987" t="str">
            <v>بهرام</v>
          </cell>
          <cell r="C25987" t="str">
            <v>حيدري</v>
          </cell>
          <cell r="D25987">
            <v>9177634395</v>
          </cell>
        </row>
        <row r="25988">
          <cell r="A25988">
            <v>69008</v>
          </cell>
          <cell r="B25988" t="str">
            <v>منوچهر</v>
          </cell>
          <cell r="C25988" t="str">
            <v>جعفري</v>
          </cell>
          <cell r="D25988">
            <v>9173619133</v>
          </cell>
        </row>
        <row r="25989">
          <cell r="A25989">
            <v>77637</v>
          </cell>
          <cell r="B25989" t="str">
            <v>محمد</v>
          </cell>
          <cell r="C25989" t="str">
            <v>عيسوي</v>
          </cell>
          <cell r="D25989">
            <v>9179787662</v>
          </cell>
        </row>
        <row r="25990">
          <cell r="A25990">
            <v>64314</v>
          </cell>
          <cell r="B25990" t="str">
            <v>علي</v>
          </cell>
          <cell r="C25990" t="str">
            <v>رئيسي سرخوني</v>
          </cell>
          <cell r="D25990">
            <v>9037680427</v>
          </cell>
        </row>
        <row r="25991">
          <cell r="A25991">
            <v>72784</v>
          </cell>
          <cell r="B25991" t="str">
            <v>احمد</v>
          </cell>
          <cell r="C25991" t="str">
            <v>مريدي</v>
          </cell>
          <cell r="D25991">
            <v>9173927983</v>
          </cell>
        </row>
        <row r="25992">
          <cell r="A25992">
            <v>72798</v>
          </cell>
          <cell r="B25992" t="str">
            <v>کمال</v>
          </cell>
          <cell r="C25992" t="str">
            <v>رهبري</v>
          </cell>
          <cell r="D25992">
            <v>9173660222</v>
          </cell>
        </row>
        <row r="25993">
          <cell r="A25993">
            <v>67427</v>
          </cell>
          <cell r="B25993" t="str">
            <v>ابراهيم</v>
          </cell>
          <cell r="C25993" t="str">
            <v>بوذرجمهري</v>
          </cell>
          <cell r="D25993">
            <v>9171616696</v>
          </cell>
        </row>
        <row r="25994">
          <cell r="A25994">
            <v>68521</v>
          </cell>
          <cell r="B25994" t="str">
            <v>فيروز</v>
          </cell>
          <cell r="C25994" t="str">
            <v>عابديني فاريابي</v>
          </cell>
          <cell r="D25994">
            <v>9173660052</v>
          </cell>
        </row>
        <row r="25995">
          <cell r="A25995">
            <v>72850</v>
          </cell>
          <cell r="B25995" t="str">
            <v>رضا</v>
          </cell>
          <cell r="C25995" t="str">
            <v>کريمي قلعه قاضي</v>
          </cell>
          <cell r="D25995">
            <v>9177633689</v>
          </cell>
        </row>
        <row r="25996">
          <cell r="A25996">
            <v>78795</v>
          </cell>
          <cell r="B25996" t="str">
            <v>الياس</v>
          </cell>
          <cell r="C25996" t="str">
            <v>برزين</v>
          </cell>
          <cell r="D25996">
            <v>9177674866</v>
          </cell>
        </row>
        <row r="25997">
          <cell r="A25997">
            <v>68171</v>
          </cell>
          <cell r="B25997" t="str">
            <v>يوسف</v>
          </cell>
          <cell r="C25997" t="str">
            <v>پازند</v>
          </cell>
          <cell r="D25997">
            <v>9173616450</v>
          </cell>
        </row>
        <row r="25998">
          <cell r="A25998">
            <v>59576</v>
          </cell>
          <cell r="B25998" t="str">
            <v>حسن</v>
          </cell>
          <cell r="C25998" t="str">
            <v>ارمات</v>
          </cell>
          <cell r="D25998">
            <v>9171613127</v>
          </cell>
        </row>
        <row r="25999">
          <cell r="A25999">
            <v>75952</v>
          </cell>
          <cell r="B25999" t="str">
            <v>محمد</v>
          </cell>
          <cell r="C25999" t="str">
            <v>فلاحي</v>
          </cell>
          <cell r="D25999">
            <v>9177620463</v>
          </cell>
        </row>
        <row r="26000">
          <cell r="A26000">
            <v>62799</v>
          </cell>
          <cell r="B26000" t="str">
            <v>سميره</v>
          </cell>
          <cell r="C26000" t="str">
            <v>اسکندري</v>
          </cell>
          <cell r="D26000">
            <v>9171581244</v>
          </cell>
        </row>
        <row r="26001">
          <cell r="A26001">
            <v>64051</v>
          </cell>
          <cell r="B26001" t="str">
            <v>رضا</v>
          </cell>
          <cell r="C26001" t="str">
            <v>آچاق</v>
          </cell>
          <cell r="D26001">
            <v>9177616260</v>
          </cell>
        </row>
        <row r="26002">
          <cell r="A26002">
            <v>68547</v>
          </cell>
          <cell r="B26002" t="str">
            <v>مهران</v>
          </cell>
          <cell r="C26002" t="str">
            <v>ره گوي</v>
          </cell>
          <cell r="D26002">
            <v>9173640353</v>
          </cell>
        </row>
        <row r="26003">
          <cell r="A26003">
            <v>68293</v>
          </cell>
          <cell r="B26003" t="str">
            <v>عباس</v>
          </cell>
          <cell r="C26003" t="str">
            <v>زارعي حاجي آبادي</v>
          </cell>
          <cell r="D26003">
            <v>9177687306</v>
          </cell>
        </row>
        <row r="26004">
          <cell r="A26004">
            <v>83931</v>
          </cell>
          <cell r="B26004" t="str">
            <v>محمد</v>
          </cell>
          <cell r="C26004" t="str">
            <v>ربيحي نژاد</v>
          </cell>
          <cell r="D26004">
            <v>9177685790</v>
          </cell>
        </row>
        <row r="26005">
          <cell r="A26005">
            <v>73810</v>
          </cell>
          <cell r="B26005" t="str">
            <v>علي</v>
          </cell>
          <cell r="C26005" t="str">
            <v>محرمي</v>
          </cell>
          <cell r="D26005">
            <v>9126166306</v>
          </cell>
        </row>
        <row r="26006">
          <cell r="A26006">
            <v>73240</v>
          </cell>
          <cell r="B26006" t="str">
            <v>اسحق</v>
          </cell>
          <cell r="C26006" t="str">
            <v>تني</v>
          </cell>
          <cell r="D26006">
            <v>9177685773</v>
          </cell>
        </row>
        <row r="26007">
          <cell r="A26007">
            <v>82121</v>
          </cell>
          <cell r="B26007" t="str">
            <v>محمد</v>
          </cell>
          <cell r="C26007" t="str">
            <v>برخورداري</v>
          </cell>
          <cell r="D26007">
            <v>9364700482</v>
          </cell>
        </row>
        <row r="26008">
          <cell r="A26008">
            <v>89950</v>
          </cell>
          <cell r="B26008" t="str">
            <v>امين</v>
          </cell>
          <cell r="C26008" t="str">
            <v>زائري تمبکي</v>
          </cell>
          <cell r="D26008">
            <v>9179774846</v>
          </cell>
        </row>
        <row r="26009">
          <cell r="A26009">
            <v>72848</v>
          </cell>
          <cell r="B26009" t="str">
            <v>موسي</v>
          </cell>
          <cell r="C26009" t="str">
            <v>رسولي سليماني</v>
          </cell>
          <cell r="D26009">
            <v>9173651248</v>
          </cell>
        </row>
        <row r="26010">
          <cell r="A26010">
            <v>68519</v>
          </cell>
          <cell r="B26010" t="str">
            <v>مهدي</v>
          </cell>
          <cell r="C26010" t="str">
            <v>ملکي سردره</v>
          </cell>
          <cell r="D26010">
            <v>9364578029</v>
          </cell>
        </row>
        <row r="26011">
          <cell r="A26011">
            <v>82130</v>
          </cell>
          <cell r="B26011" t="str">
            <v>رامين</v>
          </cell>
          <cell r="C26011" t="str">
            <v>هاشمي پور پتکوئي</v>
          </cell>
          <cell r="D26011">
            <v>9171631759</v>
          </cell>
        </row>
        <row r="26012">
          <cell r="A26012">
            <v>78218</v>
          </cell>
          <cell r="B26012" t="str">
            <v>حسين</v>
          </cell>
          <cell r="C26012" t="str">
            <v>پاينداميري</v>
          </cell>
          <cell r="D26012">
            <v>9173637440</v>
          </cell>
        </row>
        <row r="26013">
          <cell r="A26013">
            <v>70722</v>
          </cell>
          <cell r="B26013" t="str">
            <v>حسين</v>
          </cell>
          <cell r="C26013" t="str">
            <v>صفري زاده باغستاني</v>
          </cell>
          <cell r="D26013">
            <v>9176900952</v>
          </cell>
        </row>
        <row r="26014">
          <cell r="A26014">
            <v>84934</v>
          </cell>
          <cell r="B26014" t="str">
            <v>مختار</v>
          </cell>
          <cell r="C26014" t="str">
            <v>صالحي</v>
          </cell>
          <cell r="D26014">
            <v>9173676879</v>
          </cell>
        </row>
        <row r="26015">
          <cell r="A26015">
            <v>86788</v>
          </cell>
          <cell r="B26015" t="str">
            <v>شهاب</v>
          </cell>
          <cell r="C26015" t="str">
            <v>رهسپار</v>
          </cell>
          <cell r="D26015">
            <v>9173651472</v>
          </cell>
        </row>
        <row r="26016">
          <cell r="A26016">
            <v>64096</v>
          </cell>
          <cell r="B26016" t="str">
            <v>علي</v>
          </cell>
          <cell r="C26016" t="str">
            <v>رئيسي گودوئي</v>
          </cell>
          <cell r="D26016">
            <v>9173671427</v>
          </cell>
        </row>
        <row r="26017">
          <cell r="A26017">
            <v>68245</v>
          </cell>
          <cell r="B26017" t="str">
            <v>عبدالرسول</v>
          </cell>
          <cell r="C26017" t="str">
            <v>عادل زاده</v>
          </cell>
          <cell r="D26017">
            <v>9177688214</v>
          </cell>
        </row>
        <row r="26018">
          <cell r="A26018">
            <v>89972</v>
          </cell>
          <cell r="B26018" t="str">
            <v>شريفه</v>
          </cell>
          <cell r="C26018" t="str">
            <v>شادمان</v>
          </cell>
          <cell r="D26018">
            <v>9176068649</v>
          </cell>
        </row>
        <row r="26019">
          <cell r="A26019">
            <v>72833</v>
          </cell>
          <cell r="B26019" t="str">
            <v>اصغر</v>
          </cell>
          <cell r="C26019" t="str">
            <v>داوري</v>
          </cell>
          <cell r="D26019">
            <v>9177652035</v>
          </cell>
        </row>
        <row r="26020">
          <cell r="A26020">
            <v>81280</v>
          </cell>
          <cell r="B26020" t="str">
            <v>امير</v>
          </cell>
          <cell r="C26020" t="str">
            <v>زماني</v>
          </cell>
          <cell r="D26020">
            <v>9362371458</v>
          </cell>
        </row>
        <row r="26021">
          <cell r="A26021">
            <v>72847</v>
          </cell>
          <cell r="B26021" t="str">
            <v>محمد</v>
          </cell>
          <cell r="C26021" t="str">
            <v>محامدي</v>
          </cell>
          <cell r="D26021">
            <v>9177641073</v>
          </cell>
        </row>
        <row r="26022">
          <cell r="A26022">
            <v>65871</v>
          </cell>
          <cell r="B26022" t="str">
            <v>رضا</v>
          </cell>
          <cell r="C26022" t="str">
            <v>عباس زاده</v>
          </cell>
          <cell r="D26022">
            <v>9177610711</v>
          </cell>
        </row>
        <row r="26023">
          <cell r="A26023">
            <v>71972</v>
          </cell>
          <cell r="B26023" t="str">
            <v>دريا</v>
          </cell>
          <cell r="C26023" t="str">
            <v>شريفيان</v>
          </cell>
          <cell r="D26023">
            <v>9171616207</v>
          </cell>
        </row>
        <row r="26024">
          <cell r="A26024">
            <v>71198</v>
          </cell>
          <cell r="B26024" t="str">
            <v>محمدامين</v>
          </cell>
          <cell r="C26024" t="str">
            <v>دادک</v>
          </cell>
          <cell r="D26024">
            <v>9173601743</v>
          </cell>
        </row>
        <row r="26025">
          <cell r="A26025">
            <v>68183</v>
          </cell>
          <cell r="B26025" t="str">
            <v>حسين</v>
          </cell>
          <cell r="C26025" t="str">
            <v>خورشيدزاده</v>
          </cell>
          <cell r="D26025">
            <v>9173670336</v>
          </cell>
        </row>
        <row r="26026">
          <cell r="A26026">
            <v>68180</v>
          </cell>
          <cell r="B26026" t="str">
            <v>حسن</v>
          </cell>
          <cell r="C26026" t="str">
            <v>رنجبر</v>
          </cell>
          <cell r="D26026">
            <v>9173631370</v>
          </cell>
        </row>
        <row r="26027">
          <cell r="A26027">
            <v>91032</v>
          </cell>
          <cell r="B26027" t="str">
            <v>عرفان</v>
          </cell>
          <cell r="C26027" t="str">
            <v>نجفي</v>
          </cell>
          <cell r="D26027">
            <v>9379396309</v>
          </cell>
        </row>
        <row r="26028">
          <cell r="A26028">
            <v>68515</v>
          </cell>
          <cell r="B26028" t="str">
            <v>محمد</v>
          </cell>
          <cell r="C26028" t="str">
            <v>برزگر</v>
          </cell>
          <cell r="D26028">
            <v>9177641230</v>
          </cell>
        </row>
        <row r="26029">
          <cell r="A26029">
            <v>68527</v>
          </cell>
          <cell r="B26029" t="str">
            <v>احمد</v>
          </cell>
          <cell r="C26029" t="str">
            <v>امين پوردريائي</v>
          </cell>
          <cell r="D26029">
            <v>9038242058</v>
          </cell>
        </row>
        <row r="26030">
          <cell r="A26030">
            <v>67826</v>
          </cell>
          <cell r="B26030" t="str">
            <v>علي</v>
          </cell>
          <cell r="C26030" t="str">
            <v>سالاري</v>
          </cell>
          <cell r="D26030">
            <v>9173692069</v>
          </cell>
        </row>
        <row r="26031">
          <cell r="A26031">
            <v>86863</v>
          </cell>
          <cell r="B26031" t="str">
            <v>بهنام</v>
          </cell>
          <cell r="C26031" t="str">
            <v>کهوري نژادبندري</v>
          </cell>
          <cell r="D26031">
            <v>9177672052</v>
          </cell>
        </row>
        <row r="26032">
          <cell r="A26032">
            <v>82122</v>
          </cell>
          <cell r="B26032" t="str">
            <v>ماشااله</v>
          </cell>
          <cell r="C26032" t="str">
            <v>کريمي حاجي خادمي</v>
          </cell>
          <cell r="D26032">
            <v>9174667783</v>
          </cell>
        </row>
        <row r="26033">
          <cell r="A26033">
            <v>64081</v>
          </cell>
          <cell r="B26033" t="str">
            <v>علي</v>
          </cell>
          <cell r="C26033" t="str">
            <v>پزشک</v>
          </cell>
          <cell r="D26033">
            <v>9173613729</v>
          </cell>
        </row>
        <row r="26034">
          <cell r="A26034">
            <v>72839</v>
          </cell>
          <cell r="B26034" t="str">
            <v>عبداله</v>
          </cell>
          <cell r="C26034" t="str">
            <v>خطيب</v>
          </cell>
          <cell r="D26034">
            <v>9173614251</v>
          </cell>
        </row>
        <row r="26035">
          <cell r="A26035">
            <v>67425</v>
          </cell>
          <cell r="B26035" t="str">
            <v>حسين</v>
          </cell>
          <cell r="C26035" t="str">
            <v>تنيده</v>
          </cell>
          <cell r="D26035">
            <v>9170949860</v>
          </cell>
        </row>
        <row r="26036">
          <cell r="A26036">
            <v>79741</v>
          </cell>
          <cell r="B26036" t="str">
            <v>بيژن</v>
          </cell>
          <cell r="C26036" t="str">
            <v>برنس</v>
          </cell>
          <cell r="D26036">
            <v>9173670067</v>
          </cell>
        </row>
        <row r="26037">
          <cell r="A26037">
            <v>83929</v>
          </cell>
          <cell r="B26037" t="str">
            <v>سيدعبدالمجيد</v>
          </cell>
          <cell r="C26037" t="str">
            <v>موسوي دهوئي</v>
          </cell>
          <cell r="D26037">
            <v>9178654901</v>
          </cell>
        </row>
        <row r="26038">
          <cell r="A26038">
            <v>77386</v>
          </cell>
          <cell r="B26038" t="str">
            <v>اسحق</v>
          </cell>
          <cell r="C26038" t="str">
            <v>مقيمي</v>
          </cell>
          <cell r="D26038">
            <v>9173638237</v>
          </cell>
        </row>
        <row r="26039">
          <cell r="A26039">
            <v>79863</v>
          </cell>
          <cell r="B26039" t="str">
            <v>ابراهيم</v>
          </cell>
          <cell r="C26039" t="str">
            <v>خادمي ماشاري</v>
          </cell>
          <cell r="D26039">
            <v>9177690058</v>
          </cell>
        </row>
        <row r="26040">
          <cell r="A26040">
            <v>80582</v>
          </cell>
          <cell r="B26040" t="str">
            <v>حمزه</v>
          </cell>
          <cell r="C26040" t="str">
            <v>آبشيژن</v>
          </cell>
          <cell r="D26040">
            <v>9173678896</v>
          </cell>
        </row>
        <row r="26041">
          <cell r="A26041">
            <v>69305</v>
          </cell>
          <cell r="B26041" t="str">
            <v>رسول</v>
          </cell>
          <cell r="C26041" t="str">
            <v>دهقان خليلي</v>
          </cell>
          <cell r="D26041">
            <v>9173684738</v>
          </cell>
        </row>
        <row r="26042">
          <cell r="A26042">
            <v>86810</v>
          </cell>
          <cell r="B26042" t="str">
            <v>عبدالحق</v>
          </cell>
          <cell r="C26042" t="str">
            <v>بدوار</v>
          </cell>
          <cell r="D26042">
            <v>9173615317</v>
          </cell>
        </row>
        <row r="26043">
          <cell r="A26043">
            <v>84347</v>
          </cell>
          <cell r="B26043" t="str">
            <v>حيدر</v>
          </cell>
          <cell r="C26043" t="str">
            <v>پاروکش صياد</v>
          </cell>
          <cell r="D26043">
            <v>9171683266</v>
          </cell>
        </row>
        <row r="26044">
          <cell r="A26044">
            <v>71033</v>
          </cell>
          <cell r="B26044" t="str">
            <v>حسين</v>
          </cell>
          <cell r="C26044" t="str">
            <v>نگهبان</v>
          </cell>
          <cell r="D26044">
            <v>9177683404</v>
          </cell>
        </row>
        <row r="26045">
          <cell r="A26045">
            <v>66819</v>
          </cell>
          <cell r="B26045" t="str">
            <v>ايوب</v>
          </cell>
          <cell r="C26045" t="str">
            <v>اميري رائيز</v>
          </cell>
          <cell r="D26045">
            <v>9177682644</v>
          </cell>
        </row>
        <row r="26046">
          <cell r="A26046">
            <v>86799</v>
          </cell>
          <cell r="B26046" t="str">
            <v>مجتبي</v>
          </cell>
          <cell r="C26046" t="str">
            <v>باوقارزعيمي</v>
          </cell>
          <cell r="D26046">
            <v>9173685183</v>
          </cell>
        </row>
        <row r="26047">
          <cell r="A26047">
            <v>72795</v>
          </cell>
          <cell r="B26047" t="str">
            <v>محمد</v>
          </cell>
          <cell r="C26047" t="str">
            <v>رمضاني خورگو</v>
          </cell>
          <cell r="D26047">
            <v>9173685223</v>
          </cell>
        </row>
        <row r="26048">
          <cell r="A26048">
            <v>76541</v>
          </cell>
          <cell r="B26048" t="str">
            <v>يعقوب</v>
          </cell>
          <cell r="C26048" t="str">
            <v>سالارپور</v>
          </cell>
          <cell r="D26048">
            <v>9171598286</v>
          </cell>
        </row>
        <row r="26049">
          <cell r="A26049">
            <v>66806</v>
          </cell>
          <cell r="B26049" t="str">
            <v>ابراهيم</v>
          </cell>
          <cell r="C26049" t="str">
            <v>رفيق دوست</v>
          </cell>
          <cell r="D26049">
            <v>9177680984</v>
          </cell>
        </row>
        <row r="26050">
          <cell r="A26050">
            <v>65678</v>
          </cell>
          <cell r="B26050" t="str">
            <v>برکت</v>
          </cell>
          <cell r="C26050" t="str">
            <v>شايانفر</v>
          </cell>
          <cell r="D26050">
            <v>9173681594</v>
          </cell>
        </row>
        <row r="26051">
          <cell r="A26051">
            <v>64412</v>
          </cell>
          <cell r="B26051" t="str">
            <v>عباس</v>
          </cell>
          <cell r="C26051" t="str">
            <v>باستين</v>
          </cell>
          <cell r="D26051">
            <v>9177639421</v>
          </cell>
        </row>
        <row r="26052">
          <cell r="A26052">
            <v>75894</v>
          </cell>
          <cell r="B26052" t="str">
            <v>حسام الدين</v>
          </cell>
          <cell r="C26052" t="str">
            <v>قنبري</v>
          </cell>
          <cell r="D26052">
            <v>9173612813</v>
          </cell>
        </row>
        <row r="26053">
          <cell r="A26053">
            <v>93130</v>
          </cell>
          <cell r="B26053" t="str">
            <v>ابوطالب</v>
          </cell>
          <cell r="C26053" t="str">
            <v>مولاپرست</v>
          </cell>
          <cell r="D26053">
            <v>9176072463</v>
          </cell>
        </row>
        <row r="26054">
          <cell r="A26054">
            <v>68525</v>
          </cell>
          <cell r="B26054" t="str">
            <v>عبدالحميد</v>
          </cell>
          <cell r="C26054" t="str">
            <v>فرهنگي فارغاني</v>
          </cell>
          <cell r="D26054">
            <v>9171593620</v>
          </cell>
        </row>
        <row r="26055">
          <cell r="A26055">
            <v>75740</v>
          </cell>
          <cell r="B26055" t="str">
            <v>عبداله</v>
          </cell>
          <cell r="C26055" t="str">
            <v>ابيار</v>
          </cell>
          <cell r="D26055">
            <v>9173662334</v>
          </cell>
        </row>
        <row r="26056">
          <cell r="A26056">
            <v>69215</v>
          </cell>
          <cell r="B26056" t="str">
            <v>عوض</v>
          </cell>
          <cell r="C26056" t="str">
            <v>شاهرخي پور</v>
          </cell>
          <cell r="D26056">
            <v>9173632295</v>
          </cell>
        </row>
        <row r="26057">
          <cell r="A26057">
            <v>75010</v>
          </cell>
          <cell r="B26057" t="str">
            <v>ماشاءاله</v>
          </cell>
          <cell r="C26057" t="str">
            <v>مکاري</v>
          </cell>
          <cell r="D26057">
            <v>9177673163</v>
          </cell>
        </row>
        <row r="26058">
          <cell r="A26058">
            <v>76097</v>
          </cell>
          <cell r="B26058" t="str">
            <v>خليل</v>
          </cell>
          <cell r="C26058" t="str">
            <v>ترابيان</v>
          </cell>
          <cell r="D26058">
            <v>9195942559</v>
          </cell>
        </row>
        <row r="26059">
          <cell r="A26059">
            <v>84232</v>
          </cell>
          <cell r="B26059" t="str">
            <v>مظفر</v>
          </cell>
          <cell r="C26059" t="str">
            <v>بهزادي</v>
          </cell>
          <cell r="D26059">
            <v>9176927260</v>
          </cell>
        </row>
        <row r="26060">
          <cell r="A26060">
            <v>78791</v>
          </cell>
          <cell r="B26060" t="str">
            <v>بابک</v>
          </cell>
          <cell r="C26060" t="str">
            <v>بهزادي</v>
          </cell>
          <cell r="D26060">
            <v>9373284566</v>
          </cell>
        </row>
        <row r="26061">
          <cell r="A26061">
            <v>69265</v>
          </cell>
          <cell r="B26061" t="str">
            <v>احمد</v>
          </cell>
          <cell r="C26061" t="str">
            <v>دهقاني</v>
          </cell>
          <cell r="D26061">
            <v>9173642400</v>
          </cell>
        </row>
        <row r="26062">
          <cell r="A26062">
            <v>78800</v>
          </cell>
          <cell r="B26062" t="str">
            <v>مازيار</v>
          </cell>
          <cell r="C26062" t="str">
            <v>دادوند</v>
          </cell>
          <cell r="D26062">
            <v>9173619079</v>
          </cell>
        </row>
        <row r="26063">
          <cell r="A26063">
            <v>68178</v>
          </cell>
          <cell r="B26063" t="str">
            <v>حميد</v>
          </cell>
          <cell r="C26063" t="str">
            <v>بهرامي</v>
          </cell>
          <cell r="D26063">
            <v>9395567365</v>
          </cell>
        </row>
        <row r="26064">
          <cell r="A26064">
            <v>86813</v>
          </cell>
          <cell r="B26064" t="str">
            <v>شعيب</v>
          </cell>
          <cell r="C26064" t="str">
            <v>قاسمي</v>
          </cell>
          <cell r="D26064">
            <v>9173696442</v>
          </cell>
        </row>
        <row r="26065">
          <cell r="A26065">
            <v>89140</v>
          </cell>
          <cell r="B26065" t="str">
            <v>مريم</v>
          </cell>
          <cell r="C26065" t="str">
            <v>ناصري</v>
          </cell>
          <cell r="D26065">
            <v>9176535461</v>
          </cell>
        </row>
        <row r="26066">
          <cell r="A26066">
            <v>59353</v>
          </cell>
          <cell r="B26066" t="str">
            <v>سيدجعفر</v>
          </cell>
          <cell r="C26066" t="str">
            <v>هاشمي</v>
          </cell>
          <cell r="D26066">
            <v>9173612670</v>
          </cell>
        </row>
        <row r="26067">
          <cell r="A26067">
            <v>72791</v>
          </cell>
          <cell r="B26067" t="str">
            <v>حبيب اله</v>
          </cell>
          <cell r="C26067" t="str">
            <v>ضيايي</v>
          </cell>
          <cell r="D26067">
            <v>9177675063</v>
          </cell>
        </row>
        <row r="26068">
          <cell r="A26068">
            <v>72124</v>
          </cell>
          <cell r="B26068" t="str">
            <v>ابراهيم</v>
          </cell>
          <cell r="C26068" t="str">
            <v>رضائي</v>
          </cell>
          <cell r="D26068">
            <v>9171582683</v>
          </cell>
        </row>
        <row r="26069">
          <cell r="A26069">
            <v>64052</v>
          </cell>
          <cell r="B26069" t="str">
            <v>فرامرز</v>
          </cell>
          <cell r="C26069" t="str">
            <v>مسافري</v>
          </cell>
          <cell r="D26069">
            <v>9177671098</v>
          </cell>
        </row>
        <row r="26070">
          <cell r="A26070">
            <v>77146</v>
          </cell>
          <cell r="B26070" t="str">
            <v>همايون</v>
          </cell>
          <cell r="C26070" t="str">
            <v>ارامش</v>
          </cell>
          <cell r="D26070">
            <v>9176256743</v>
          </cell>
        </row>
        <row r="26071">
          <cell r="A26071">
            <v>90584</v>
          </cell>
          <cell r="B26071" t="str">
            <v>مجتبي</v>
          </cell>
          <cell r="C26071" t="str">
            <v>عسکري</v>
          </cell>
          <cell r="D26071">
            <v>9173684326</v>
          </cell>
        </row>
        <row r="26072">
          <cell r="A26072">
            <v>89953</v>
          </cell>
          <cell r="B26072" t="str">
            <v>صديقه</v>
          </cell>
          <cell r="C26072" t="str">
            <v>نازبند</v>
          </cell>
          <cell r="D26072">
            <v>9331533422</v>
          </cell>
        </row>
        <row r="26073">
          <cell r="A26073">
            <v>78798</v>
          </cell>
          <cell r="B26073" t="str">
            <v>محمد</v>
          </cell>
          <cell r="C26073" t="str">
            <v>اسلامي</v>
          </cell>
          <cell r="D26073">
            <v>9173699892</v>
          </cell>
        </row>
        <row r="26074">
          <cell r="A26074">
            <v>67143</v>
          </cell>
          <cell r="B26074" t="str">
            <v>مهرداد</v>
          </cell>
          <cell r="C26074" t="str">
            <v>بروجردي</v>
          </cell>
          <cell r="D26074">
            <v>9176912826</v>
          </cell>
        </row>
        <row r="26075">
          <cell r="A26075">
            <v>67284</v>
          </cell>
          <cell r="B26075" t="str">
            <v>محمود</v>
          </cell>
          <cell r="C26075" t="str">
            <v>تاج الديني</v>
          </cell>
          <cell r="D26075">
            <v>9173631371</v>
          </cell>
        </row>
        <row r="26076">
          <cell r="A26076">
            <v>72039</v>
          </cell>
          <cell r="B26076" t="str">
            <v>سيده مينا</v>
          </cell>
          <cell r="C26076" t="str">
            <v>خوش روش اسفقن سري</v>
          </cell>
          <cell r="D26076">
            <v>9173586725</v>
          </cell>
        </row>
        <row r="26077">
          <cell r="A26077">
            <v>80583</v>
          </cell>
          <cell r="B26077" t="str">
            <v>اسلام</v>
          </cell>
          <cell r="C26077" t="str">
            <v>بهمني</v>
          </cell>
          <cell r="D26077">
            <v>9177601871</v>
          </cell>
        </row>
        <row r="26078">
          <cell r="A26078">
            <v>84824</v>
          </cell>
          <cell r="B26078" t="str">
            <v>شمس الدين</v>
          </cell>
          <cell r="C26078" t="str">
            <v>شنگرفي</v>
          </cell>
          <cell r="D26078">
            <v>9173609658</v>
          </cell>
        </row>
        <row r="26079">
          <cell r="A26079">
            <v>84231</v>
          </cell>
          <cell r="B26079" t="str">
            <v>عباس</v>
          </cell>
          <cell r="C26079" t="str">
            <v>شهبازي احمدي</v>
          </cell>
          <cell r="D26079">
            <v>9177617367</v>
          </cell>
        </row>
        <row r="26080">
          <cell r="A26080">
            <v>70681</v>
          </cell>
          <cell r="B26080" t="str">
            <v>ابراهيم</v>
          </cell>
          <cell r="C26080" t="str">
            <v>حسين اخوندي</v>
          </cell>
          <cell r="D26080">
            <v>9338149697</v>
          </cell>
        </row>
        <row r="26081">
          <cell r="A26081">
            <v>69069</v>
          </cell>
          <cell r="B26081" t="str">
            <v>امراله</v>
          </cell>
          <cell r="C26081" t="str">
            <v>سالاري</v>
          </cell>
          <cell r="D26081">
            <v>9177671057</v>
          </cell>
        </row>
        <row r="26082">
          <cell r="A26082">
            <v>89947</v>
          </cell>
          <cell r="B26082" t="str">
            <v>رسول</v>
          </cell>
          <cell r="C26082" t="str">
            <v>معمارباشي</v>
          </cell>
          <cell r="D26082">
            <v>9178591595</v>
          </cell>
        </row>
        <row r="26083">
          <cell r="A26083">
            <v>75011</v>
          </cell>
          <cell r="B26083" t="str">
            <v>محمود</v>
          </cell>
          <cell r="C26083" t="str">
            <v>غلامحسني</v>
          </cell>
          <cell r="D26083">
            <v>9177654155</v>
          </cell>
        </row>
        <row r="26084">
          <cell r="A26084">
            <v>90515</v>
          </cell>
          <cell r="B26084" t="str">
            <v>هاشم</v>
          </cell>
          <cell r="C26084" t="str">
            <v>کامران</v>
          </cell>
          <cell r="D26084">
            <v>9179028099</v>
          </cell>
        </row>
        <row r="26085">
          <cell r="A26085">
            <v>80292</v>
          </cell>
          <cell r="B26085" t="str">
            <v>محمد</v>
          </cell>
          <cell r="C26085" t="str">
            <v>بني عباسي</v>
          </cell>
          <cell r="D26085">
            <v>9173640008</v>
          </cell>
        </row>
        <row r="26086">
          <cell r="A26086">
            <v>83860</v>
          </cell>
          <cell r="B26086" t="str">
            <v>مجتبي</v>
          </cell>
          <cell r="C26086" t="str">
            <v>بنائي فرد</v>
          </cell>
          <cell r="D26086">
            <v>9132646800</v>
          </cell>
        </row>
        <row r="26087">
          <cell r="A26087">
            <v>64675</v>
          </cell>
          <cell r="B26087" t="str">
            <v>بهروز</v>
          </cell>
          <cell r="C26087" t="str">
            <v>جوشن پوراحمدي</v>
          </cell>
          <cell r="D26087">
            <v>9177616788</v>
          </cell>
        </row>
        <row r="26088">
          <cell r="A26088">
            <v>67273</v>
          </cell>
          <cell r="B26088" t="str">
            <v>عباس</v>
          </cell>
          <cell r="C26088" t="str">
            <v>ذاکري</v>
          </cell>
          <cell r="D26088">
            <v>9177652991</v>
          </cell>
        </row>
        <row r="26089">
          <cell r="A26089">
            <v>91711</v>
          </cell>
          <cell r="B26089" t="str">
            <v>مجيد</v>
          </cell>
          <cell r="C26089" t="str">
            <v>کهن زاهداني</v>
          </cell>
          <cell r="D26089">
            <v>9176186701</v>
          </cell>
        </row>
        <row r="26090">
          <cell r="A26090">
            <v>93137</v>
          </cell>
          <cell r="B26090" t="str">
            <v>مهران</v>
          </cell>
          <cell r="C26090" t="str">
            <v>بهمني</v>
          </cell>
          <cell r="D26090">
            <v>9379520805</v>
          </cell>
        </row>
        <row r="26091">
          <cell r="A26091">
            <v>81974</v>
          </cell>
          <cell r="B26091" t="str">
            <v>سيد اسماعيل</v>
          </cell>
          <cell r="C26091" t="str">
            <v>خاندل</v>
          </cell>
          <cell r="D26091">
            <v>9177683492</v>
          </cell>
        </row>
        <row r="26092">
          <cell r="A26092">
            <v>89946</v>
          </cell>
          <cell r="B26092" t="str">
            <v>محمد</v>
          </cell>
          <cell r="C26092" t="str">
            <v>کرم کيش زهوکي</v>
          </cell>
          <cell r="D26092">
            <v>9177652567</v>
          </cell>
        </row>
        <row r="26093">
          <cell r="A26093">
            <v>89965</v>
          </cell>
          <cell r="B26093" t="str">
            <v>مهدي</v>
          </cell>
          <cell r="C26093" t="str">
            <v>پورموسي</v>
          </cell>
          <cell r="D26093">
            <v>9177679514</v>
          </cell>
        </row>
        <row r="26094">
          <cell r="A26094">
            <v>82127</v>
          </cell>
          <cell r="B26094" t="str">
            <v>محمد</v>
          </cell>
          <cell r="C26094" t="str">
            <v>عيسي نژاد سيريک</v>
          </cell>
          <cell r="D26094">
            <v>9177660223</v>
          </cell>
        </row>
        <row r="26095">
          <cell r="A26095">
            <v>86912</v>
          </cell>
          <cell r="B26095" t="str">
            <v>اسلام</v>
          </cell>
          <cell r="C26095" t="str">
            <v>عباسي نسب</v>
          </cell>
          <cell r="D26095">
            <v>9177607021</v>
          </cell>
        </row>
        <row r="26096">
          <cell r="A26096">
            <v>75939</v>
          </cell>
          <cell r="B26096" t="str">
            <v>نعمت</v>
          </cell>
          <cell r="C26096" t="str">
            <v>رحيمي</v>
          </cell>
          <cell r="D26096">
            <v>9171991696</v>
          </cell>
        </row>
        <row r="26097">
          <cell r="A26097">
            <v>69029</v>
          </cell>
          <cell r="B26097" t="str">
            <v>اسحق</v>
          </cell>
          <cell r="C26097" t="str">
            <v>مرادي سرخائي</v>
          </cell>
          <cell r="D26097">
            <v>9173638313</v>
          </cell>
        </row>
        <row r="26098">
          <cell r="A26098">
            <v>87992</v>
          </cell>
          <cell r="B26098" t="str">
            <v>محمد</v>
          </cell>
          <cell r="C26098" t="str">
            <v>بدري</v>
          </cell>
          <cell r="D26098">
            <v>9171695967</v>
          </cell>
        </row>
        <row r="26099">
          <cell r="A26099">
            <v>74027</v>
          </cell>
          <cell r="B26099" t="str">
            <v>حجت</v>
          </cell>
          <cell r="C26099" t="str">
            <v>رنجبري</v>
          </cell>
          <cell r="D26099">
            <v>9173673673</v>
          </cell>
        </row>
        <row r="26100">
          <cell r="A26100">
            <v>87353</v>
          </cell>
          <cell r="B26100" t="str">
            <v>بلال</v>
          </cell>
          <cell r="C26100" t="str">
            <v>شکوهي پاک</v>
          </cell>
          <cell r="D26100">
            <v>9138421022</v>
          </cell>
        </row>
        <row r="26101">
          <cell r="A26101">
            <v>84959</v>
          </cell>
          <cell r="B26101" t="str">
            <v>عباس</v>
          </cell>
          <cell r="C26101" t="str">
            <v>شنبه زاده</v>
          </cell>
          <cell r="D26101">
            <v>9120657758</v>
          </cell>
        </row>
        <row r="26102">
          <cell r="A26102">
            <v>86804</v>
          </cell>
          <cell r="B26102" t="str">
            <v>اردشير</v>
          </cell>
          <cell r="C26102" t="str">
            <v>سالاري</v>
          </cell>
          <cell r="D26102">
            <v>9171584788</v>
          </cell>
        </row>
        <row r="26103">
          <cell r="A26103">
            <v>86808</v>
          </cell>
          <cell r="B26103" t="str">
            <v>الياس</v>
          </cell>
          <cell r="C26103" t="str">
            <v>سالاري رائيز</v>
          </cell>
          <cell r="D26103">
            <v>9171603397</v>
          </cell>
        </row>
        <row r="26104">
          <cell r="A26104">
            <v>72840</v>
          </cell>
          <cell r="B26104" t="str">
            <v>جمشيد</v>
          </cell>
          <cell r="C26104" t="str">
            <v>حمزئي</v>
          </cell>
          <cell r="D26104">
            <v>9173699240</v>
          </cell>
        </row>
        <row r="26105">
          <cell r="A26105">
            <v>69288</v>
          </cell>
          <cell r="B26105" t="str">
            <v>غلام</v>
          </cell>
          <cell r="C26105" t="str">
            <v>رهنمود</v>
          </cell>
          <cell r="D26105">
            <v>9170661880</v>
          </cell>
        </row>
        <row r="26106">
          <cell r="A26106">
            <v>51988</v>
          </cell>
          <cell r="B26106" t="str">
            <v>روئين تن</v>
          </cell>
          <cell r="C26106" t="str">
            <v>قريشي</v>
          </cell>
          <cell r="D26106">
            <v>9177685043</v>
          </cell>
        </row>
        <row r="26107">
          <cell r="A26107">
            <v>91030</v>
          </cell>
          <cell r="B26107" t="str">
            <v>فرشته</v>
          </cell>
          <cell r="C26107" t="str">
            <v>مظفري غربا</v>
          </cell>
          <cell r="D26107">
            <v>9171664650</v>
          </cell>
        </row>
        <row r="26108">
          <cell r="A26108">
            <v>83923</v>
          </cell>
          <cell r="B26108" t="str">
            <v>علي</v>
          </cell>
          <cell r="C26108" t="str">
            <v>سبزي کارايسيني</v>
          </cell>
          <cell r="D26108">
            <v>9176948356</v>
          </cell>
        </row>
        <row r="26109">
          <cell r="A26109">
            <v>86911</v>
          </cell>
          <cell r="B26109" t="str">
            <v>روح اله</v>
          </cell>
          <cell r="C26109" t="str">
            <v>احترامي</v>
          </cell>
          <cell r="D26109">
            <v>9171615178</v>
          </cell>
        </row>
        <row r="26110">
          <cell r="A26110">
            <v>79882</v>
          </cell>
          <cell r="B26110" t="str">
            <v>آرمين</v>
          </cell>
          <cell r="C26110" t="str">
            <v>خوش خلق</v>
          </cell>
          <cell r="D26110">
            <v>9177614161</v>
          </cell>
        </row>
        <row r="26111">
          <cell r="A26111">
            <v>79884</v>
          </cell>
          <cell r="B26111" t="str">
            <v>مصطفي</v>
          </cell>
          <cell r="C26111" t="str">
            <v>قاسمي</v>
          </cell>
          <cell r="D26111">
            <v>9173680133</v>
          </cell>
        </row>
        <row r="26112">
          <cell r="A26112">
            <v>92287</v>
          </cell>
          <cell r="B26112" t="str">
            <v>هديه</v>
          </cell>
          <cell r="C26112" t="str">
            <v>لشکري</v>
          </cell>
          <cell r="D26112">
            <v>9177632976</v>
          </cell>
        </row>
        <row r="26113">
          <cell r="A26113">
            <v>77158</v>
          </cell>
          <cell r="B26113" t="str">
            <v>علي</v>
          </cell>
          <cell r="C26113" t="str">
            <v>رئيسي</v>
          </cell>
          <cell r="D26113">
            <v>9173641428</v>
          </cell>
        </row>
        <row r="26114">
          <cell r="A26114">
            <v>75741</v>
          </cell>
          <cell r="B26114" t="str">
            <v>عبدالجبار</v>
          </cell>
          <cell r="C26114" t="str">
            <v>موحدي</v>
          </cell>
          <cell r="D26114">
            <v>9177676341</v>
          </cell>
        </row>
        <row r="26115">
          <cell r="A26115">
            <v>72849</v>
          </cell>
          <cell r="B26115" t="str">
            <v>موسي</v>
          </cell>
          <cell r="C26115" t="str">
            <v>بحري</v>
          </cell>
          <cell r="D26115">
            <v>9173620256</v>
          </cell>
        </row>
        <row r="26116">
          <cell r="A26116">
            <v>64629</v>
          </cell>
          <cell r="B26116" t="str">
            <v>عباس</v>
          </cell>
          <cell r="C26116" t="str">
            <v>محسني</v>
          </cell>
          <cell r="D26116">
            <v>9171631413</v>
          </cell>
        </row>
        <row r="26117">
          <cell r="A26117">
            <v>65427</v>
          </cell>
          <cell r="B26117" t="str">
            <v>فاطمه</v>
          </cell>
          <cell r="C26117" t="str">
            <v>نظري نانگي</v>
          </cell>
          <cell r="D26117">
            <v>9177679867</v>
          </cell>
        </row>
        <row r="26118">
          <cell r="A26118">
            <v>89957</v>
          </cell>
          <cell r="B26118" t="str">
            <v>نجمه</v>
          </cell>
          <cell r="C26118" t="str">
            <v>بزله</v>
          </cell>
          <cell r="D26118">
            <v>9171590944</v>
          </cell>
        </row>
        <row r="26119">
          <cell r="A26119">
            <v>93142</v>
          </cell>
          <cell r="B26119" t="str">
            <v>ابوذر</v>
          </cell>
          <cell r="C26119" t="str">
            <v>نجاتي</v>
          </cell>
          <cell r="D26119">
            <v>9164198916</v>
          </cell>
        </row>
        <row r="26120">
          <cell r="A26120">
            <v>70369</v>
          </cell>
          <cell r="B26120" t="str">
            <v>علي</v>
          </cell>
          <cell r="C26120" t="str">
            <v>پيشگر</v>
          </cell>
          <cell r="D26120">
            <v>9173631726</v>
          </cell>
        </row>
        <row r="26121">
          <cell r="A26121">
            <v>64839</v>
          </cell>
          <cell r="B26121" t="str">
            <v>محمود</v>
          </cell>
          <cell r="C26121" t="str">
            <v>آژ</v>
          </cell>
          <cell r="D26121">
            <v>9173615426</v>
          </cell>
        </row>
        <row r="26122">
          <cell r="A26122">
            <v>76545</v>
          </cell>
          <cell r="B26122" t="str">
            <v>عبدالطيف</v>
          </cell>
          <cell r="C26122" t="str">
            <v>درويشي</v>
          </cell>
          <cell r="D26122">
            <v>9177625868</v>
          </cell>
        </row>
        <row r="26123">
          <cell r="A26123">
            <v>75737</v>
          </cell>
          <cell r="B26123" t="str">
            <v>حسين</v>
          </cell>
          <cell r="C26123" t="str">
            <v>آب شکر</v>
          </cell>
          <cell r="D26123">
            <v>9355527974</v>
          </cell>
        </row>
        <row r="26124">
          <cell r="A26124">
            <v>72853</v>
          </cell>
          <cell r="B26124" t="str">
            <v>خليل</v>
          </cell>
          <cell r="C26124" t="str">
            <v>بهادري</v>
          </cell>
          <cell r="D26124">
            <v>9177655591</v>
          </cell>
        </row>
        <row r="26125">
          <cell r="A26125">
            <v>68297</v>
          </cell>
          <cell r="B26125" t="str">
            <v>کيومرث</v>
          </cell>
          <cell r="C26125" t="str">
            <v>صالحي</v>
          </cell>
          <cell r="D26125">
            <v>9171654267</v>
          </cell>
        </row>
        <row r="26126">
          <cell r="A26126">
            <v>74416</v>
          </cell>
          <cell r="B26126" t="str">
            <v>محمد</v>
          </cell>
          <cell r="C26126" t="str">
            <v>رحيمي شهواري</v>
          </cell>
          <cell r="D26126">
            <v>9171974802</v>
          </cell>
        </row>
        <row r="26127">
          <cell r="A26127">
            <v>76345</v>
          </cell>
          <cell r="B26127" t="str">
            <v>خالد</v>
          </cell>
          <cell r="C26127" t="str">
            <v>رشيدي</v>
          </cell>
          <cell r="D26127">
            <v>9301856596</v>
          </cell>
        </row>
        <row r="26128">
          <cell r="A26128">
            <v>89967</v>
          </cell>
          <cell r="B26128" t="str">
            <v>هادي</v>
          </cell>
          <cell r="C26128" t="str">
            <v>ناصري</v>
          </cell>
          <cell r="D26128">
            <v>9171692384</v>
          </cell>
        </row>
        <row r="26129">
          <cell r="A26129">
            <v>75891</v>
          </cell>
          <cell r="B26129" t="str">
            <v>پرويز</v>
          </cell>
          <cell r="C26129" t="str">
            <v>پاينده</v>
          </cell>
          <cell r="D26129">
            <v>9171619771</v>
          </cell>
        </row>
        <row r="26130">
          <cell r="A26130">
            <v>59829</v>
          </cell>
          <cell r="B26130" t="str">
            <v>جمشيد</v>
          </cell>
          <cell r="C26130" t="str">
            <v>ازادي</v>
          </cell>
          <cell r="D26130">
            <v>9173676057</v>
          </cell>
        </row>
        <row r="26131">
          <cell r="A26131">
            <v>79854</v>
          </cell>
          <cell r="B26131" t="str">
            <v>مهدي</v>
          </cell>
          <cell r="C26131" t="str">
            <v>عوض زاده تازياني</v>
          </cell>
          <cell r="D26131">
            <v>9173611779</v>
          </cell>
        </row>
        <row r="26132">
          <cell r="A26132">
            <v>78899</v>
          </cell>
          <cell r="B26132" t="str">
            <v>کورش</v>
          </cell>
          <cell r="C26132" t="str">
            <v>اسدپور</v>
          </cell>
          <cell r="D26132">
            <v>9177631363</v>
          </cell>
        </row>
        <row r="26133">
          <cell r="A26133">
            <v>70379</v>
          </cell>
          <cell r="B26133" t="str">
            <v>عبدالحسين</v>
          </cell>
          <cell r="C26133" t="str">
            <v>رئيسي</v>
          </cell>
          <cell r="D26133">
            <v>9177670724</v>
          </cell>
        </row>
        <row r="26134">
          <cell r="A26134">
            <v>87991</v>
          </cell>
          <cell r="B26134" t="str">
            <v>علي</v>
          </cell>
          <cell r="C26134" t="str">
            <v>دريانورد</v>
          </cell>
          <cell r="D26134">
            <v>9171610658</v>
          </cell>
        </row>
        <row r="26135">
          <cell r="A26135">
            <v>72851</v>
          </cell>
          <cell r="B26135" t="str">
            <v>محمد</v>
          </cell>
          <cell r="C26135" t="str">
            <v>زاهدي</v>
          </cell>
          <cell r="D26135">
            <v>9173619128</v>
          </cell>
        </row>
        <row r="26136">
          <cell r="A26136">
            <v>66749</v>
          </cell>
          <cell r="B26136" t="str">
            <v>بهرام</v>
          </cell>
          <cell r="C26136" t="str">
            <v>آذرپور</v>
          </cell>
          <cell r="D26136">
            <v>9176950590</v>
          </cell>
        </row>
        <row r="26137">
          <cell r="A26137">
            <v>64626</v>
          </cell>
          <cell r="B26137" t="str">
            <v>علي</v>
          </cell>
          <cell r="C26137" t="str">
            <v>نيکزاد</v>
          </cell>
          <cell r="D26137">
            <v>9177693647</v>
          </cell>
        </row>
        <row r="26138">
          <cell r="A26138">
            <v>64700</v>
          </cell>
          <cell r="B26138" t="str">
            <v>نگهدار</v>
          </cell>
          <cell r="C26138" t="str">
            <v>افراء</v>
          </cell>
          <cell r="D26138">
            <v>9177678380</v>
          </cell>
        </row>
        <row r="26139">
          <cell r="A26139">
            <v>78315</v>
          </cell>
          <cell r="B26139" t="str">
            <v>علي</v>
          </cell>
          <cell r="C26139" t="str">
            <v>درويشي</v>
          </cell>
          <cell r="D26139">
            <v>9173615886</v>
          </cell>
        </row>
        <row r="26140">
          <cell r="A26140">
            <v>65895</v>
          </cell>
          <cell r="B26140" t="str">
            <v>آسيه</v>
          </cell>
          <cell r="C26140" t="str">
            <v>احمدزاده جاسکي</v>
          </cell>
          <cell r="D26140">
            <v>9171590269</v>
          </cell>
        </row>
        <row r="26141">
          <cell r="A26141">
            <v>93140</v>
          </cell>
          <cell r="B26141" t="str">
            <v>مهدي</v>
          </cell>
          <cell r="C26141" t="str">
            <v>مصلي نژاد</v>
          </cell>
          <cell r="D26141">
            <v>9177923895</v>
          </cell>
        </row>
        <row r="26142">
          <cell r="A26142">
            <v>91034</v>
          </cell>
          <cell r="B26142" t="str">
            <v>عظيم</v>
          </cell>
          <cell r="C26142" t="str">
            <v>غلام پور</v>
          </cell>
          <cell r="D26142">
            <v>9164368739</v>
          </cell>
        </row>
        <row r="26143">
          <cell r="A26143">
            <v>90178</v>
          </cell>
          <cell r="B26143" t="str">
            <v>عبدالرحمن</v>
          </cell>
          <cell r="C26143" t="str">
            <v>درويشي</v>
          </cell>
          <cell r="D26143">
            <v>9164371289</v>
          </cell>
        </row>
        <row r="26144">
          <cell r="A26144">
            <v>69071</v>
          </cell>
          <cell r="B26144" t="str">
            <v>غلامرضا</v>
          </cell>
          <cell r="C26144" t="str">
            <v>تلاج</v>
          </cell>
          <cell r="D26144">
            <v>9177623659</v>
          </cell>
        </row>
        <row r="26145">
          <cell r="A26145">
            <v>78484</v>
          </cell>
          <cell r="B26145" t="str">
            <v>محمد</v>
          </cell>
          <cell r="C26145" t="str">
            <v>زرين</v>
          </cell>
          <cell r="D26145">
            <v>9123169297</v>
          </cell>
        </row>
        <row r="26146">
          <cell r="A26146">
            <v>64630</v>
          </cell>
          <cell r="B26146" t="str">
            <v>باقر</v>
          </cell>
          <cell r="C26146" t="str">
            <v>سهرابي پور</v>
          </cell>
          <cell r="D26146">
            <v>9177694583</v>
          </cell>
        </row>
        <row r="26147">
          <cell r="A26147">
            <v>83924</v>
          </cell>
          <cell r="B26147" t="str">
            <v>شاهين</v>
          </cell>
          <cell r="C26147" t="str">
            <v>شاه محمدي سيردري</v>
          </cell>
          <cell r="D26147">
            <v>9177681316</v>
          </cell>
        </row>
        <row r="26148">
          <cell r="A26148">
            <v>88657</v>
          </cell>
          <cell r="B26148" t="str">
            <v>عاطفه</v>
          </cell>
          <cell r="C26148" t="str">
            <v>خواجوئي</v>
          </cell>
          <cell r="D26148">
            <v>9133493133</v>
          </cell>
        </row>
        <row r="26149">
          <cell r="A26149">
            <v>91025</v>
          </cell>
          <cell r="B26149" t="str">
            <v>محمد</v>
          </cell>
          <cell r="C26149" t="str">
            <v>پرشکوي</v>
          </cell>
          <cell r="D26149">
            <v>9303661066</v>
          </cell>
        </row>
        <row r="26150">
          <cell r="A26150">
            <v>78310</v>
          </cell>
          <cell r="B26150" t="str">
            <v>محمدصالح</v>
          </cell>
          <cell r="C26150" t="str">
            <v>پورشجاع</v>
          </cell>
          <cell r="D26150">
            <v>9173641422</v>
          </cell>
        </row>
        <row r="26151">
          <cell r="A26151">
            <v>78000</v>
          </cell>
          <cell r="B26151" t="str">
            <v>امير</v>
          </cell>
          <cell r="C26151" t="str">
            <v>محمد طاولي</v>
          </cell>
          <cell r="D26151">
            <v>9121909837</v>
          </cell>
        </row>
        <row r="26152">
          <cell r="A26152">
            <v>82120</v>
          </cell>
          <cell r="B26152" t="str">
            <v>فرشيد</v>
          </cell>
          <cell r="C26152" t="str">
            <v>شجاعي</v>
          </cell>
          <cell r="D26152">
            <v>9171643068</v>
          </cell>
        </row>
        <row r="26153">
          <cell r="A26153">
            <v>66773</v>
          </cell>
          <cell r="B26153" t="str">
            <v>محمد</v>
          </cell>
          <cell r="C26153" t="str">
            <v>غلامي پل بصره</v>
          </cell>
          <cell r="D26153">
            <v>9171970218</v>
          </cell>
        </row>
        <row r="26154">
          <cell r="A26154">
            <v>84636</v>
          </cell>
          <cell r="B26154" t="str">
            <v>عبدالفتاح</v>
          </cell>
          <cell r="C26154" t="str">
            <v>تاب</v>
          </cell>
          <cell r="D26154">
            <v>9177695218</v>
          </cell>
        </row>
        <row r="26155">
          <cell r="A26155">
            <v>73239</v>
          </cell>
          <cell r="B26155" t="str">
            <v>موسي</v>
          </cell>
          <cell r="C26155" t="str">
            <v>صابري</v>
          </cell>
          <cell r="D26155">
            <v>9171665429</v>
          </cell>
        </row>
        <row r="26156">
          <cell r="A26156">
            <v>90339</v>
          </cell>
          <cell r="B26156" t="str">
            <v>عادل</v>
          </cell>
          <cell r="C26156" t="str">
            <v>قاسمي</v>
          </cell>
          <cell r="D26156">
            <v>9122107281</v>
          </cell>
        </row>
        <row r="26157">
          <cell r="A26157">
            <v>82126</v>
          </cell>
          <cell r="B26157" t="str">
            <v>اصغر</v>
          </cell>
          <cell r="C26157" t="str">
            <v>احمدي احمدابادي</v>
          </cell>
          <cell r="D26157">
            <v>9171668429</v>
          </cell>
        </row>
        <row r="26158">
          <cell r="A26158">
            <v>80776</v>
          </cell>
          <cell r="B26158" t="str">
            <v>پرويز</v>
          </cell>
          <cell r="C26158" t="str">
            <v>فرخ سيري</v>
          </cell>
          <cell r="D26158">
            <v>9171584708</v>
          </cell>
        </row>
        <row r="26159">
          <cell r="A26159">
            <v>71010</v>
          </cell>
          <cell r="B26159" t="str">
            <v>محمد</v>
          </cell>
          <cell r="C26159" t="str">
            <v>خودستان</v>
          </cell>
          <cell r="D26159">
            <v>9177614323</v>
          </cell>
        </row>
        <row r="26160">
          <cell r="A26160">
            <v>87789</v>
          </cell>
          <cell r="B26160" t="str">
            <v>حامد</v>
          </cell>
          <cell r="C26160" t="str">
            <v>علي اکبريان</v>
          </cell>
          <cell r="D26160">
            <v>9123015467</v>
          </cell>
        </row>
        <row r="26161">
          <cell r="A26161">
            <v>66756</v>
          </cell>
          <cell r="B26161" t="str">
            <v>عبداله</v>
          </cell>
          <cell r="C26161" t="str">
            <v>ذاکري کردري</v>
          </cell>
          <cell r="D26161">
            <v>9173655675</v>
          </cell>
        </row>
        <row r="26162">
          <cell r="A26162">
            <v>79440</v>
          </cell>
          <cell r="B26162" t="str">
            <v>محمد</v>
          </cell>
          <cell r="C26162" t="str">
            <v>محمودي</v>
          </cell>
          <cell r="D26162">
            <v>9173691821</v>
          </cell>
        </row>
        <row r="26163">
          <cell r="A26163">
            <v>83926</v>
          </cell>
          <cell r="B26163" t="str">
            <v>فرشاد</v>
          </cell>
          <cell r="C26163" t="str">
            <v>احمدي</v>
          </cell>
          <cell r="D26163">
            <v>9171589372</v>
          </cell>
        </row>
        <row r="26164">
          <cell r="A26164">
            <v>88600</v>
          </cell>
          <cell r="B26164" t="str">
            <v>عدنان</v>
          </cell>
          <cell r="C26164" t="str">
            <v>عدالت لاري</v>
          </cell>
          <cell r="D26164">
            <v>9171809795</v>
          </cell>
        </row>
        <row r="26165">
          <cell r="A26165">
            <v>89966</v>
          </cell>
          <cell r="B26165" t="str">
            <v>مسعود</v>
          </cell>
          <cell r="C26165" t="str">
            <v>دهقاني</v>
          </cell>
          <cell r="D26165">
            <v>9179535791</v>
          </cell>
        </row>
        <row r="26166">
          <cell r="A26166">
            <v>78793</v>
          </cell>
          <cell r="B26166" t="str">
            <v>احمد</v>
          </cell>
          <cell r="C26166" t="str">
            <v>مدني</v>
          </cell>
          <cell r="D26166">
            <v>9173640207</v>
          </cell>
        </row>
        <row r="26167">
          <cell r="A26167">
            <v>68540</v>
          </cell>
          <cell r="B26167" t="str">
            <v>علي</v>
          </cell>
          <cell r="C26167" t="str">
            <v>قاسمي</v>
          </cell>
          <cell r="D26167">
            <v>9171970411</v>
          </cell>
        </row>
        <row r="26168">
          <cell r="A26168">
            <v>68176</v>
          </cell>
          <cell r="B26168" t="str">
            <v>عباس</v>
          </cell>
          <cell r="C26168" t="str">
            <v>عرفان منش</v>
          </cell>
          <cell r="D26168">
            <v>9224584759</v>
          </cell>
        </row>
        <row r="26169">
          <cell r="A26169">
            <v>64019</v>
          </cell>
          <cell r="B26169" t="str">
            <v>ناصر</v>
          </cell>
          <cell r="C26169" t="str">
            <v>سبزه پورگيشاني</v>
          </cell>
          <cell r="D26169">
            <v>9308274878</v>
          </cell>
        </row>
        <row r="26170">
          <cell r="A26170">
            <v>68291</v>
          </cell>
          <cell r="B26170" t="str">
            <v>حسن</v>
          </cell>
          <cell r="C26170" t="str">
            <v>خدادوست</v>
          </cell>
          <cell r="D26170">
            <v>9171615129</v>
          </cell>
        </row>
        <row r="26171">
          <cell r="A26171">
            <v>86814</v>
          </cell>
          <cell r="B26171" t="str">
            <v>حميد</v>
          </cell>
          <cell r="C26171" t="str">
            <v>سازمند</v>
          </cell>
          <cell r="D26171">
            <v>9173603518</v>
          </cell>
        </row>
        <row r="26172">
          <cell r="A26172">
            <v>72837</v>
          </cell>
          <cell r="B26172" t="str">
            <v>محمد</v>
          </cell>
          <cell r="C26172" t="str">
            <v>سليمي پورسرچاهاني</v>
          </cell>
          <cell r="D26172">
            <v>9177672414</v>
          </cell>
        </row>
        <row r="26173">
          <cell r="A26173">
            <v>80085</v>
          </cell>
          <cell r="B26173" t="str">
            <v>نرگس</v>
          </cell>
          <cell r="C26173" t="str">
            <v>عباس پور کشکوئي نسب</v>
          </cell>
          <cell r="D26173">
            <v>9380827687</v>
          </cell>
        </row>
        <row r="26174">
          <cell r="A26174">
            <v>85660</v>
          </cell>
          <cell r="B26174" t="str">
            <v>علي</v>
          </cell>
          <cell r="C26174" t="str">
            <v>شيباني پور</v>
          </cell>
          <cell r="D26174">
            <v>9312929437</v>
          </cell>
        </row>
        <row r="26175">
          <cell r="A26175">
            <v>86793</v>
          </cell>
          <cell r="B26175" t="str">
            <v>اديب</v>
          </cell>
          <cell r="C26175" t="str">
            <v>اميري</v>
          </cell>
          <cell r="D26175">
            <v>9171589648</v>
          </cell>
        </row>
        <row r="26176">
          <cell r="A26176">
            <v>76250</v>
          </cell>
          <cell r="B26176" t="str">
            <v>عبدالصمد</v>
          </cell>
          <cell r="C26176" t="str">
            <v>ناظري قشمي</v>
          </cell>
          <cell r="D26176">
            <v>9173634671</v>
          </cell>
        </row>
        <row r="26177">
          <cell r="A26177">
            <v>70838</v>
          </cell>
          <cell r="B26177" t="str">
            <v>جليل</v>
          </cell>
          <cell r="C26177" t="str">
            <v>ناصري بازياري</v>
          </cell>
          <cell r="D26177">
            <v>9173651134</v>
          </cell>
        </row>
        <row r="26178">
          <cell r="A26178">
            <v>88289</v>
          </cell>
          <cell r="B26178" t="str">
            <v>حميد</v>
          </cell>
          <cell r="C26178" t="str">
            <v>حسني</v>
          </cell>
          <cell r="D26178">
            <v>9125859096</v>
          </cell>
        </row>
        <row r="26179">
          <cell r="A26179">
            <v>75738</v>
          </cell>
          <cell r="B26179" t="str">
            <v>يعقوب</v>
          </cell>
          <cell r="C26179" t="str">
            <v>سالمي</v>
          </cell>
          <cell r="D26179">
            <v>9177640197</v>
          </cell>
        </row>
        <row r="26180">
          <cell r="A26180">
            <v>65475</v>
          </cell>
          <cell r="B26180" t="str">
            <v>آجي</v>
          </cell>
          <cell r="C26180" t="str">
            <v>رحيمي شهواري</v>
          </cell>
          <cell r="D26180">
            <v>9214853701</v>
          </cell>
        </row>
        <row r="26181">
          <cell r="A26181">
            <v>89968</v>
          </cell>
          <cell r="B26181" t="str">
            <v>سينا</v>
          </cell>
          <cell r="C26181" t="str">
            <v>سنگرزاده</v>
          </cell>
          <cell r="D26181">
            <v>9216736984</v>
          </cell>
        </row>
        <row r="26182">
          <cell r="A26182">
            <v>69351</v>
          </cell>
          <cell r="B26182" t="str">
            <v>حسين</v>
          </cell>
          <cell r="C26182" t="str">
            <v>جوانمردي</v>
          </cell>
          <cell r="D26182">
            <v>9171123239</v>
          </cell>
        </row>
        <row r="26183">
          <cell r="A26183">
            <v>81803</v>
          </cell>
          <cell r="B26183" t="str">
            <v>رضا</v>
          </cell>
          <cell r="C26183" t="str">
            <v>شريف پور</v>
          </cell>
          <cell r="D26183">
            <v>9120397029</v>
          </cell>
        </row>
        <row r="26184">
          <cell r="A26184">
            <v>66754</v>
          </cell>
          <cell r="B26184" t="str">
            <v>علي</v>
          </cell>
          <cell r="C26184" t="str">
            <v>ذاکري</v>
          </cell>
          <cell r="D26184">
            <v>9177652527</v>
          </cell>
        </row>
        <row r="26185">
          <cell r="A26185">
            <v>80214</v>
          </cell>
          <cell r="B26185" t="str">
            <v>حجت</v>
          </cell>
          <cell r="C26185" t="str">
            <v>بزني</v>
          </cell>
          <cell r="D26185">
            <v>9168664454</v>
          </cell>
        </row>
        <row r="26186">
          <cell r="A26186">
            <v>67100</v>
          </cell>
          <cell r="B26186" t="str">
            <v>منوچهر</v>
          </cell>
          <cell r="C26186" t="str">
            <v>آشنا</v>
          </cell>
          <cell r="D26186">
            <v>9177614351</v>
          </cell>
        </row>
        <row r="26187">
          <cell r="A26187">
            <v>84172</v>
          </cell>
          <cell r="B26187" t="str">
            <v>علي</v>
          </cell>
          <cell r="C26187" t="str">
            <v>فربه</v>
          </cell>
          <cell r="D26187">
            <v>9177624304</v>
          </cell>
        </row>
        <row r="26188">
          <cell r="A26188">
            <v>70192</v>
          </cell>
          <cell r="B26188" t="str">
            <v>ناصر</v>
          </cell>
          <cell r="C26188" t="str">
            <v>فرح بخش</v>
          </cell>
          <cell r="D26188">
            <v>9171596278</v>
          </cell>
        </row>
        <row r="26189">
          <cell r="A26189">
            <v>57382</v>
          </cell>
          <cell r="B26189" t="str">
            <v>منذر</v>
          </cell>
          <cell r="C26189" t="str">
            <v>پايندهي</v>
          </cell>
          <cell r="D26189">
            <v>9370820628</v>
          </cell>
        </row>
        <row r="26190">
          <cell r="A26190">
            <v>68524</v>
          </cell>
          <cell r="B26190" t="str">
            <v>يونس</v>
          </cell>
          <cell r="C26190" t="str">
            <v>ذاکري</v>
          </cell>
          <cell r="D26190">
            <v>9173651224</v>
          </cell>
        </row>
        <row r="26191">
          <cell r="A26191">
            <v>76874</v>
          </cell>
          <cell r="B26191" t="str">
            <v>ابراهيم</v>
          </cell>
          <cell r="C26191" t="str">
            <v>زاهدي دهوئي</v>
          </cell>
          <cell r="D26191">
            <v>9173638168</v>
          </cell>
        </row>
        <row r="26192">
          <cell r="A26192">
            <v>68222</v>
          </cell>
          <cell r="B26192" t="str">
            <v>پيمان</v>
          </cell>
          <cell r="C26192" t="str">
            <v>قصمي شهواري</v>
          </cell>
          <cell r="D26192">
            <v>9175743008</v>
          </cell>
        </row>
        <row r="26193">
          <cell r="A26193">
            <v>69073</v>
          </cell>
          <cell r="B26193" t="str">
            <v>هلن</v>
          </cell>
          <cell r="C26193" t="str">
            <v>زارعي کرياني</v>
          </cell>
          <cell r="D26193">
            <v>9177655141</v>
          </cell>
        </row>
        <row r="26194">
          <cell r="A26194">
            <v>84547</v>
          </cell>
          <cell r="B26194" t="str">
            <v>محمودرضا</v>
          </cell>
          <cell r="C26194" t="str">
            <v>صفت زاده</v>
          </cell>
          <cell r="D26194">
            <v>9173671940</v>
          </cell>
        </row>
        <row r="26195">
          <cell r="A26195">
            <v>74921</v>
          </cell>
          <cell r="B26195" t="str">
            <v>مختار</v>
          </cell>
          <cell r="C26195" t="str">
            <v>عباسي دمشهري</v>
          </cell>
          <cell r="D26195">
            <v>9171664021</v>
          </cell>
        </row>
        <row r="26196">
          <cell r="A26196">
            <v>67178</v>
          </cell>
          <cell r="B26196" t="str">
            <v>هوشنگ</v>
          </cell>
          <cell r="C26196" t="str">
            <v>يارالهي</v>
          </cell>
          <cell r="D26196">
            <v>9177617018</v>
          </cell>
        </row>
        <row r="26197">
          <cell r="A26197">
            <v>70451</v>
          </cell>
          <cell r="B26197" t="str">
            <v>هدايت</v>
          </cell>
          <cell r="C26197" t="str">
            <v>کريم نيا</v>
          </cell>
          <cell r="D26197">
            <v>9171643390</v>
          </cell>
        </row>
        <row r="26198">
          <cell r="A26198">
            <v>75940</v>
          </cell>
          <cell r="B26198" t="str">
            <v>نادر</v>
          </cell>
          <cell r="C26198" t="str">
            <v>علي نيا</v>
          </cell>
          <cell r="D26198">
            <v>9171981033</v>
          </cell>
        </row>
        <row r="26199">
          <cell r="A26199">
            <v>76663</v>
          </cell>
          <cell r="B26199" t="str">
            <v>اميد</v>
          </cell>
          <cell r="C26199" t="str">
            <v>تاجيکي</v>
          </cell>
          <cell r="D26199">
            <v>9173626554</v>
          </cell>
        </row>
        <row r="26200">
          <cell r="A26200">
            <v>76337</v>
          </cell>
          <cell r="B26200" t="str">
            <v>علي</v>
          </cell>
          <cell r="C26200" t="str">
            <v>نظيفي</v>
          </cell>
          <cell r="D26200">
            <v>9173624717</v>
          </cell>
        </row>
        <row r="26201">
          <cell r="A26201">
            <v>90749</v>
          </cell>
          <cell r="B26201" t="str">
            <v>بهرام</v>
          </cell>
          <cell r="C26201" t="str">
            <v>کوه پيما</v>
          </cell>
          <cell r="D26201">
            <v>9028602528</v>
          </cell>
        </row>
        <row r="26202">
          <cell r="A26202">
            <v>64983</v>
          </cell>
          <cell r="B26202" t="str">
            <v>علي</v>
          </cell>
          <cell r="C26202" t="str">
            <v>خادمي ماشاري</v>
          </cell>
          <cell r="D26202">
            <v>9179000560</v>
          </cell>
        </row>
        <row r="26203">
          <cell r="A26203">
            <v>72796</v>
          </cell>
          <cell r="B26203" t="str">
            <v>حسن</v>
          </cell>
          <cell r="C26203" t="str">
            <v>ذاکري</v>
          </cell>
          <cell r="D26203">
            <v>9941927632</v>
          </cell>
        </row>
        <row r="26204">
          <cell r="A26204">
            <v>75465</v>
          </cell>
          <cell r="B26204" t="str">
            <v>غلامرضا</v>
          </cell>
          <cell r="C26204" t="str">
            <v>سالار</v>
          </cell>
          <cell r="D26204">
            <v>9330714369</v>
          </cell>
        </row>
        <row r="26205">
          <cell r="A26205">
            <v>82123</v>
          </cell>
          <cell r="B26205" t="str">
            <v>جليل</v>
          </cell>
          <cell r="C26205" t="str">
            <v>صالحي دومشهري</v>
          </cell>
          <cell r="D26205">
            <v>9308286500</v>
          </cell>
        </row>
        <row r="26206">
          <cell r="A26206">
            <v>68160</v>
          </cell>
          <cell r="B26206" t="str">
            <v>عيسي</v>
          </cell>
          <cell r="C26206" t="str">
            <v>معماري</v>
          </cell>
          <cell r="D26206">
            <v>9171580526</v>
          </cell>
        </row>
        <row r="26207">
          <cell r="A26207">
            <v>72797</v>
          </cell>
          <cell r="B26207" t="str">
            <v>احمد</v>
          </cell>
          <cell r="C26207" t="str">
            <v>قويدل</v>
          </cell>
          <cell r="D26207">
            <v>9173620483</v>
          </cell>
        </row>
        <row r="26208">
          <cell r="A26208">
            <v>72871</v>
          </cell>
          <cell r="B26208" t="str">
            <v>تورج</v>
          </cell>
          <cell r="C26208" t="str">
            <v>ابراهه</v>
          </cell>
          <cell r="D26208">
            <v>9177632035</v>
          </cell>
        </row>
        <row r="26209">
          <cell r="A26209">
            <v>93302</v>
          </cell>
          <cell r="B26209" t="str">
            <v>علي</v>
          </cell>
          <cell r="C26209" t="str">
            <v>غلامزاده</v>
          </cell>
          <cell r="D26209">
            <v>9179573626</v>
          </cell>
        </row>
        <row r="26210">
          <cell r="A26210">
            <v>57466</v>
          </cell>
          <cell r="B26210" t="str">
            <v>غزاله</v>
          </cell>
          <cell r="C26210" t="str">
            <v>اقاباقري</v>
          </cell>
          <cell r="D26210">
            <v>9123370563</v>
          </cell>
        </row>
        <row r="26211">
          <cell r="A26211">
            <v>91028</v>
          </cell>
          <cell r="B26211" t="str">
            <v>حميد</v>
          </cell>
          <cell r="C26211" t="str">
            <v>خواجه دادي</v>
          </cell>
          <cell r="D26211">
            <v>9396031844</v>
          </cell>
        </row>
        <row r="26212">
          <cell r="A26212">
            <v>68752</v>
          </cell>
          <cell r="B26212" t="str">
            <v>سلمان</v>
          </cell>
          <cell r="C26212" t="str">
            <v>جمالي</v>
          </cell>
          <cell r="D26212">
            <v>9173656124</v>
          </cell>
        </row>
        <row r="26213">
          <cell r="A26213">
            <v>75503</v>
          </cell>
          <cell r="B26213" t="str">
            <v>اميد</v>
          </cell>
          <cell r="C26213" t="str">
            <v>بصيري پل بصره</v>
          </cell>
          <cell r="D26213">
            <v>9177654090</v>
          </cell>
        </row>
        <row r="26214">
          <cell r="A26214">
            <v>85090</v>
          </cell>
          <cell r="B26214" t="str">
            <v>افشين</v>
          </cell>
          <cell r="C26214" t="str">
            <v>احمدي</v>
          </cell>
          <cell r="D26214">
            <v>9120673193</v>
          </cell>
        </row>
        <row r="26215">
          <cell r="A26215">
            <v>69599</v>
          </cell>
          <cell r="B26215" t="str">
            <v>محمد</v>
          </cell>
          <cell r="C26215" t="str">
            <v>جعفري ايسيني</v>
          </cell>
          <cell r="D26215">
            <v>9173683659</v>
          </cell>
        </row>
        <row r="26216">
          <cell r="A26216">
            <v>82128</v>
          </cell>
          <cell r="B26216" t="str">
            <v>عامر</v>
          </cell>
          <cell r="C26216" t="str">
            <v>بنايي</v>
          </cell>
          <cell r="D26216">
            <v>9375964514</v>
          </cell>
        </row>
        <row r="26217">
          <cell r="A26217">
            <v>80713</v>
          </cell>
          <cell r="B26217" t="str">
            <v>رضا</v>
          </cell>
          <cell r="C26217" t="str">
            <v>شاهدخطيبي</v>
          </cell>
          <cell r="D26217">
            <v>9144154402</v>
          </cell>
        </row>
        <row r="26218">
          <cell r="A26218">
            <v>91994</v>
          </cell>
          <cell r="B26218" t="str">
            <v>صبا</v>
          </cell>
          <cell r="C26218" t="str">
            <v>بهرامي سعادت آبادي</v>
          </cell>
          <cell r="D26218" t="str">
            <v>NULL</v>
          </cell>
        </row>
        <row r="26219">
          <cell r="A26219">
            <v>83917</v>
          </cell>
          <cell r="B26219" t="str">
            <v>حسين</v>
          </cell>
          <cell r="C26219" t="str">
            <v>رئيسي گودوئي</v>
          </cell>
          <cell r="D26219">
            <v>9301592517</v>
          </cell>
        </row>
        <row r="26220">
          <cell r="A26220">
            <v>93331</v>
          </cell>
          <cell r="B26220" t="str">
            <v>ابراهيم</v>
          </cell>
          <cell r="C26220" t="str">
            <v>رهبري سکل</v>
          </cell>
          <cell r="D26220">
            <v>9170287785</v>
          </cell>
        </row>
        <row r="26221">
          <cell r="A26221">
            <v>89954</v>
          </cell>
          <cell r="B26221" t="str">
            <v>الهام</v>
          </cell>
          <cell r="C26221" t="str">
            <v>بازرگان</v>
          </cell>
          <cell r="D26221">
            <v>9177686350</v>
          </cell>
        </row>
        <row r="26222">
          <cell r="A26222">
            <v>73017</v>
          </cell>
          <cell r="B26222" t="str">
            <v>رضا</v>
          </cell>
          <cell r="C26222" t="str">
            <v>کناري</v>
          </cell>
          <cell r="D26222">
            <v>9177679206</v>
          </cell>
        </row>
        <row r="26223">
          <cell r="A26223">
            <v>73438</v>
          </cell>
          <cell r="B26223" t="str">
            <v>برديا</v>
          </cell>
          <cell r="C26223" t="str">
            <v>محمودي فر</v>
          </cell>
          <cell r="D26223">
            <v>9177634061</v>
          </cell>
        </row>
        <row r="26224">
          <cell r="A26224">
            <v>91024</v>
          </cell>
          <cell r="B26224" t="str">
            <v>خالد</v>
          </cell>
          <cell r="C26224" t="str">
            <v>يوسفي</v>
          </cell>
          <cell r="D26224">
            <v>9120318191</v>
          </cell>
        </row>
        <row r="26225">
          <cell r="A26225">
            <v>86496</v>
          </cell>
          <cell r="B26225" t="str">
            <v>رضا</v>
          </cell>
          <cell r="C26225" t="str">
            <v>حافظي</v>
          </cell>
          <cell r="D26225">
            <v>9171594608</v>
          </cell>
        </row>
        <row r="26226">
          <cell r="A26226">
            <v>80955</v>
          </cell>
          <cell r="B26226" t="str">
            <v>علي</v>
          </cell>
          <cell r="C26226" t="str">
            <v>گلي</v>
          </cell>
          <cell r="D26226">
            <v>9393600879</v>
          </cell>
        </row>
        <row r="26227">
          <cell r="A26227">
            <v>64436</v>
          </cell>
          <cell r="B26227" t="str">
            <v>حميدرضا</v>
          </cell>
          <cell r="C26227" t="str">
            <v>صادقي</v>
          </cell>
          <cell r="D26227">
            <v>9131852991</v>
          </cell>
        </row>
        <row r="26228">
          <cell r="A26228">
            <v>64020</v>
          </cell>
          <cell r="B26228" t="str">
            <v>سليم</v>
          </cell>
          <cell r="C26228" t="str">
            <v>شاورزي</v>
          </cell>
          <cell r="D26228">
            <v>9173640108</v>
          </cell>
        </row>
        <row r="26229">
          <cell r="A26229">
            <v>75892</v>
          </cell>
          <cell r="B26229" t="str">
            <v>امين اله</v>
          </cell>
          <cell r="C26229" t="str">
            <v>بيت الهي</v>
          </cell>
          <cell r="D26229">
            <v>9173613193</v>
          </cell>
        </row>
        <row r="26230">
          <cell r="A26230">
            <v>81980</v>
          </cell>
          <cell r="B26230" t="str">
            <v>شهرام</v>
          </cell>
          <cell r="C26230" t="str">
            <v>شاه پرست</v>
          </cell>
          <cell r="D26230">
            <v>9173673350</v>
          </cell>
        </row>
        <row r="26231">
          <cell r="A26231">
            <v>92916</v>
          </cell>
          <cell r="B26231" t="str">
            <v>مرتضي</v>
          </cell>
          <cell r="C26231" t="str">
            <v>رحيمي</v>
          </cell>
          <cell r="D26231">
            <v>9179770126</v>
          </cell>
        </row>
        <row r="26232">
          <cell r="A26232">
            <v>69010</v>
          </cell>
          <cell r="B26232" t="str">
            <v>عبدالمجيد</v>
          </cell>
          <cell r="C26232" t="str">
            <v>کريمي لنگه</v>
          </cell>
          <cell r="D26232">
            <v>9177624890</v>
          </cell>
        </row>
        <row r="26233">
          <cell r="A26233">
            <v>90206</v>
          </cell>
          <cell r="B26233" t="str">
            <v>بهروز</v>
          </cell>
          <cell r="C26233" t="str">
            <v>بهادري</v>
          </cell>
          <cell r="D26233">
            <v>9170082300</v>
          </cell>
        </row>
        <row r="26234">
          <cell r="A26234">
            <v>86806</v>
          </cell>
          <cell r="B26234" t="str">
            <v>محمد</v>
          </cell>
          <cell r="C26234" t="str">
            <v>اعرابي</v>
          </cell>
          <cell r="D26234">
            <v>9175556224</v>
          </cell>
        </row>
        <row r="26235">
          <cell r="A26235">
            <v>80782</v>
          </cell>
          <cell r="B26235" t="str">
            <v>رسول</v>
          </cell>
          <cell r="C26235" t="str">
            <v>مهدويان نژاد</v>
          </cell>
          <cell r="D26235">
            <v>9175244246</v>
          </cell>
        </row>
        <row r="26236">
          <cell r="A26236">
            <v>83008</v>
          </cell>
          <cell r="B26236" t="str">
            <v>منصور</v>
          </cell>
          <cell r="C26236" t="str">
            <v>دهتائي</v>
          </cell>
          <cell r="D26236">
            <v>9177624628</v>
          </cell>
        </row>
        <row r="26237">
          <cell r="A26237">
            <v>83919</v>
          </cell>
          <cell r="B26237" t="str">
            <v>رضا</v>
          </cell>
          <cell r="C26237" t="str">
            <v>ناصري</v>
          </cell>
          <cell r="D26237">
            <v>9368490708</v>
          </cell>
        </row>
        <row r="26238">
          <cell r="A26238">
            <v>89943</v>
          </cell>
          <cell r="B26238" t="str">
            <v>عبداله</v>
          </cell>
          <cell r="C26238" t="str">
            <v>خوش نيت</v>
          </cell>
          <cell r="D26238">
            <v>9177625282</v>
          </cell>
        </row>
        <row r="26239">
          <cell r="A26239">
            <v>64046</v>
          </cell>
          <cell r="B26239" t="str">
            <v>محمود</v>
          </cell>
          <cell r="C26239" t="str">
            <v>اشکالي</v>
          </cell>
          <cell r="D26239">
            <v>9177616287</v>
          </cell>
        </row>
        <row r="26240">
          <cell r="A26240">
            <v>65255</v>
          </cell>
          <cell r="B26240" t="str">
            <v>ابراهيم</v>
          </cell>
          <cell r="C26240" t="str">
            <v>دهقاني تل گردوئي</v>
          </cell>
          <cell r="D26240">
            <v>9173689855</v>
          </cell>
        </row>
        <row r="26241">
          <cell r="A26241">
            <v>76661</v>
          </cell>
          <cell r="B26241" t="str">
            <v>اکبر</v>
          </cell>
          <cell r="C26241" t="str">
            <v>يارالهي</v>
          </cell>
          <cell r="D26241">
            <v>9177691671</v>
          </cell>
        </row>
        <row r="26242">
          <cell r="A26242">
            <v>69417</v>
          </cell>
          <cell r="B26242" t="str">
            <v>حسن</v>
          </cell>
          <cell r="C26242" t="str">
            <v>رحيمي مرادي</v>
          </cell>
          <cell r="D26242">
            <v>9173640151</v>
          </cell>
        </row>
        <row r="26243">
          <cell r="A26243">
            <v>59093</v>
          </cell>
          <cell r="B26243" t="str">
            <v>غلامرضا</v>
          </cell>
          <cell r="C26243" t="str">
            <v>ابراهيم پور</v>
          </cell>
          <cell r="D26243">
            <v>9177640412</v>
          </cell>
        </row>
        <row r="26244">
          <cell r="A26244">
            <v>78273</v>
          </cell>
          <cell r="B26244" t="str">
            <v>بهرام</v>
          </cell>
          <cell r="C26244" t="str">
            <v>بهزاد</v>
          </cell>
          <cell r="D26244">
            <v>9171981767</v>
          </cell>
        </row>
        <row r="26245">
          <cell r="A26245">
            <v>76732</v>
          </cell>
          <cell r="B26245" t="str">
            <v>مهدي</v>
          </cell>
          <cell r="C26245" t="str">
            <v>شريفي</v>
          </cell>
          <cell r="D26245">
            <v>9122332843</v>
          </cell>
        </row>
        <row r="26246">
          <cell r="A26246">
            <v>93133</v>
          </cell>
          <cell r="B26246" t="str">
            <v>عليرضا</v>
          </cell>
          <cell r="C26246" t="str">
            <v>قاري دهبارز</v>
          </cell>
          <cell r="D26246">
            <v>9366460612</v>
          </cell>
        </row>
        <row r="26247">
          <cell r="A26247">
            <v>82934</v>
          </cell>
          <cell r="B26247" t="str">
            <v>محمدسعيد</v>
          </cell>
          <cell r="C26247" t="str">
            <v>جمالي نژاد باغستاني</v>
          </cell>
          <cell r="D26247">
            <v>9173693565</v>
          </cell>
        </row>
        <row r="26248">
          <cell r="A26248">
            <v>68216</v>
          </cell>
          <cell r="B26248" t="str">
            <v>محمد</v>
          </cell>
          <cell r="C26248" t="str">
            <v>بهمن زاده</v>
          </cell>
          <cell r="D26248">
            <v>9177676030</v>
          </cell>
        </row>
        <row r="26249">
          <cell r="A26249">
            <v>87993</v>
          </cell>
          <cell r="B26249" t="str">
            <v>مسعود</v>
          </cell>
          <cell r="C26249" t="str">
            <v>محمدخاني فرادنبه</v>
          </cell>
          <cell r="D26249">
            <v>9120687388</v>
          </cell>
        </row>
        <row r="26250">
          <cell r="A26250">
            <v>56706</v>
          </cell>
          <cell r="B26250" t="str">
            <v>موسي</v>
          </cell>
          <cell r="C26250" t="str">
            <v>زاهدي دهوئي</v>
          </cell>
          <cell r="D26250">
            <v>9176233359</v>
          </cell>
        </row>
        <row r="26251">
          <cell r="A26251">
            <v>66774</v>
          </cell>
          <cell r="B26251" t="str">
            <v>مهدي</v>
          </cell>
          <cell r="C26251" t="str">
            <v>خاوند</v>
          </cell>
          <cell r="D26251">
            <v>9177620701</v>
          </cell>
        </row>
        <row r="26252">
          <cell r="A26252">
            <v>67275</v>
          </cell>
          <cell r="B26252" t="str">
            <v>عيسي</v>
          </cell>
          <cell r="C26252" t="str">
            <v>ذاکري</v>
          </cell>
          <cell r="D26252">
            <v>9177677525</v>
          </cell>
        </row>
        <row r="26253">
          <cell r="A26253">
            <v>67435</v>
          </cell>
          <cell r="B26253" t="str">
            <v>عليرضا</v>
          </cell>
          <cell r="C26253" t="str">
            <v>ابراهيم پورارنگي</v>
          </cell>
          <cell r="D26253">
            <v>9119343639</v>
          </cell>
        </row>
        <row r="26254">
          <cell r="A26254">
            <v>86796</v>
          </cell>
          <cell r="B26254" t="str">
            <v>محمد</v>
          </cell>
          <cell r="C26254" t="str">
            <v>دربان</v>
          </cell>
          <cell r="D26254">
            <v>9177623691</v>
          </cell>
        </row>
        <row r="26255">
          <cell r="A26255">
            <v>69004</v>
          </cell>
          <cell r="B26255" t="str">
            <v>غلام</v>
          </cell>
          <cell r="C26255" t="str">
            <v>ناظري</v>
          </cell>
          <cell r="D26255">
            <v>9177616402</v>
          </cell>
        </row>
        <row r="26256">
          <cell r="A26256">
            <v>69072</v>
          </cell>
          <cell r="B26256" t="str">
            <v>حسن</v>
          </cell>
          <cell r="C26256" t="str">
            <v>قنبري نژاد</v>
          </cell>
          <cell r="D26256">
            <v>9173637345</v>
          </cell>
        </row>
        <row r="26257">
          <cell r="A26257">
            <v>91036</v>
          </cell>
          <cell r="B26257" t="str">
            <v>سميرا</v>
          </cell>
          <cell r="C26257" t="str">
            <v>پارسائي</v>
          </cell>
          <cell r="D26257">
            <v>9176124745</v>
          </cell>
        </row>
        <row r="26258">
          <cell r="A26258">
            <v>72838</v>
          </cell>
          <cell r="B26258" t="str">
            <v>علي</v>
          </cell>
          <cell r="C26258" t="str">
            <v>مرادپورجغدري</v>
          </cell>
          <cell r="D26258">
            <v>9173585231</v>
          </cell>
        </row>
        <row r="26259">
          <cell r="A26259">
            <v>71020</v>
          </cell>
          <cell r="B26259" t="str">
            <v>ولي محمد</v>
          </cell>
          <cell r="C26259" t="str">
            <v>محمودي فرد</v>
          </cell>
          <cell r="D26259">
            <v>9365524425</v>
          </cell>
        </row>
        <row r="26260">
          <cell r="A26260">
            <v>65104</v>
          </cell>
          <cell r="B26260" t="str">
            <v>فريد</v>
          </cell>
          <cell r="C26260" t="str">
            <v>بهروزي</v>
          </cell>
          <cell r="D26260">
            <v>9173628868</v>
          </cell>
        </row>
        <row r="26261">
          <cell r="A26261">
            <v>83920</v>
          </cell>
          <cell r="B26261" t="str">
            <v>احمد</v>
          </cell>
          <cell r="C26261" t="str">
            <v>جابري</v>
          </cell>
          <cell r="D26261">
            <v>9173620718</v>
          </cell>
        </row>
        <row r="26262">
          <cell r="A26262">
            <v>68219</v>
          </cell>
          <cell r="B26262" t="str">
            <v>حبيب</v>
          </cell>
          <cell r="C26262" t="str">
            <v>افکار</v>
          </cell>
          <cell r="D26262">
            <v>9177630925</v>
          </cell>
        </row>
        <row r="26263">
          <cell r="A26263">
            <v>80385</v>
          </cell>
          <cell r="B26263" t="str">
            <v>محمد</v>
          </cell>
          <cell r="C26263" t="str">
            <v>عليشاهي</v>
          </cell>
          <cell r="D26263">
            <v>9179488633</v>
          </cell>
        </row>
        <row r="26264">
          <cell r="A26264">
            <v>66421</v>
          </cell>
          <cell r="B26264" t="str">
            <v>مسرور</v>
          </cell>
          <cell r="C26264" t="str">
            <v>جهان گرد</v>
          </cell>
          <cell r="D26264">
            <v>9177685259</v>
          </cell>
        </row>
        <row r="26265">
          <cell r="A26265">
            <v>83007</v>
          </cell>
          <cell r="B26265" t="str">
            <v>عبدالملک</v>
          </cell>
          <cell r="C26265" t="str">
            <v>صفرپور معز آبادي</v>
          </cell>
          <cell r="D26265">
            <v>9173684234</v>
          </cell>
        </row>
        <row r="26266">
          <cell r="A26266">
            <v>75691</v>
          </cell>
          <cell r="B26266" t="str">
            <v>شاهين</v>
          </cell>
          <cell r="C26266" t="str">
            <v>پاليزان</v>
          </cell>
          <cell r="D26266">
            <v>9176400757</v>
          </cell>
        </row>
        <row r="26267">
          <cell r="A26267">
            <v>83922</v>
          </cell>
          <cell r="B26267" t="str">
            <v>علي</v>
          </cell>
          <cell r="C26267" t="str">
            <v>خراميده</v>
          </cell>
          <cell r="D26267">
            <v>9177685753</v>
          </cell>
        </row>
        <row r="26268">
          <cell r="A26268">
            <v>80919</v>
          </cell>
          <cell r="B26268" t="str">
            <v>ابراهيم</v>
          </cell>
          <cell r="C26268" t="str">
            <v>احمدکهن</v>
          </cell>
          <cell r="D26268">
            <v>9177638017</v>
          </cell>
        </row>
        <row r="26269">
          <cell r="A26269">
            <v>86805</v>
          </cell>
          <cell r="B26269" t="str">
            <v>حسن</v>
          </cell>
          <cell r="C26269" t="str">
            <v>احمدي</v>
          </cell>
          <cell r="D26269">
            <v>9173620757</v>
          </cell>
        </row>
        <row r="26270">
          <cell r="A26270">
            <v>67505</v>
          </cell>
          <cell r="B26270" t="str">
            <v>علي</v>
          </cell>
          <cell r="C26270" t="str">
            <v>چوبين</v>
          </cell>
          <cell r="D26270">
            <v>9030838028</v>
          </cell>
        </row>
        <row r="26271">
          <cell r="A26271">
            <v>77388</v>
          </cell>
          <cell r="B26271" t="str">
            <v>عبداله</v>
          </cell>
          <cell r="C26271" t="str">
            <v>رحيمي</v>
          </cell>
          <cell r="D26271">
            <v>9173685159</v>
          </cell>
        </row>
        <row r="26272">
          <cell r="A26272">
            <v>79989</v>
          </cell>
          <cell r="B26272" t="str">
            <v>عبدالمحمد</v>
          </cell>
          <cell r="C26272" t="str">
            <v>بنا</v>
          </cell>
          <cell r="D26272">
            <v>9177627384</v>
          </cell>
        </row>
        <row r="26273">
          <cell r="A26273">
            <v>80186</v>
          </cell>
          <cell r="B26273" t="str">
            <v>محمدعلي</v>
          </cell>
          <cell r="C26273" t="str">
            <v>واحدي انور</v>
          </cell>
          <cell r="D26273">
            <v>9121279333</v>
          </cell>
        </row>
        <row r="26274">
          <cell r="A26274">
            <v>68875</v>
          </cell>
          <cell r="B26274" t="str">
            <v>حميدرضا</v>
          </cell>
          <cell r="C26274" t="str">
            <v>کرمشاه پور</v>
          </cell>
          <cell r="D26274">
            <v>9173683107</v>
          </cell>
        </row>
        <row r="26275">
          <cell r="A26275">
            <v>91035</v>
          </cell>
          <cell r="B26275" t="str">
            <v>مهران</v>
          </cell>
          <cell r="C26275" t="str">
            <v>نوشادي</v>
          </cell>
          <cell r="D26275">
            <v>9388142609</v>
          </cell>
        </row>
        <row r="26276">
          <cell r="A26276">
            <v>68215</v>
          </cell>
          <cell r="B26276" t="str">
            <v>محمد</v>
          </cell>
          <cell r="C26276" t="str">
            <v>اميري مزرائي</v>
          </cell>
          <cell r="D26276">
            <v>9173670297</v>
          </cell>
        </row>
        <row r="26277">
          <cell r="A26277">
            <v>80663</v>
          </cell>
          <cell r="B26277" t="str">
            <v>مرتضي</v>
          </cell>
          <cell r="C26277" t="str">
            <v>روي دل</v>
          </cell>
          <cell r="D26277">
            <v>9391353710</v>
          </cell>
        </row>
        <row r="26278">
          <cell r="A26278">
            <v>64308</v>
          </cell>
          <cell r="B26278" t="str">
            <v>عفان</v>
          </cell>
          <cell r="C26278" t="str">
            <v>قائدزاده</v>
          </cell>
          <cell r="D26278">
            <v>9177682551</v>
          </cell>
        </row>
        <row r="26279">
          <cell r="A26279">
            <v>68182</v>
          </cell>
          <cell r="B26279" t="str">
            <v>غلام</v>
          </cell>
          <cell r="C26279" t="str">
            <v>لشکري</v>
          </cell>
          <cell r="D26279">
            <v>9173611555</v>
          </cell>
        </row>
        <row r="26280">
          <cell r="A26280">
            <v>91029</v>
          </cell>
          <cell r="B26280" t="str">
            <v>فريبا</v>
          </cell>
          <cell r="C26280" t="str">
            <v>فرد</v>
          </cell>
          <cell r="D26280">
            <v>9390715567</v>
          </cell>
        </row>
        <row r="26281">
          <cell r="A26281">
            <v>74241</v>
          </cell>
          <cell r="B26281" t="str">
            <v>باقر</v>
          </cell>
          <cell r="C26281" t="str">
            <v>پلاسي زاده</v>
          </cell>
          <cell r="D26281">
            <v>9176931433</v>
          </cell>
        </row>
        <row r="26282">
          <cell r="A26282">
            <v>82366</v>
          </cell>
          <cell r="B26282" t="str">
            <v>امير پيمان</v>
          </cell>
          <cell r="C26282" t="str">
            <v>عامري صفات</v>
          </cell>
          <cell r="D26282">
            <v>9361360620</v>
          </cell>
        </row>
        <row r="26283">
          <cell r="A26283">
            <v>71022</v>
          </cell>
          <cell r="B26283" t="str">
            <v>علي</v>
          </cell>
          <cell r="C26283" t="str">
            <v>حسين حاجي مارمي</v>
          </cell>
          <cell r="D26283">
            <v>9177632751</v>
          </cell>
        </row>
        <row r="26284">
          <cell r="A26284">
            <v>72852</v>
          </cell>
          <cell r="B26284" t="str">
            <v>حسن</v>
          </cell>
          <cell r="C26284" t="str">
            <v>طهماسبي جبالبارزي</v>
          </cell>
          <cell r="D26284">
            <v>9173682407</v>
          </cell>
        </row>
        <row r="26285">
          <cell r="A26285">
            <v>68517</v>
          </cell>
          <cell r="B26285" t="str">
            <v>سعيد</v>
          </cell>
          <cell r="C26285" t="str">
            <v>پروين</v>
          </cell>
          <cell r="D26285">
            <v>9171635163</v>
          </cell>
        </row>
        <row r="26286">
          <cell r="A26286">
            <v>75652</v>
          </cell>
          <cell r="B26286" t="str">
            <v>عزيز</v>
          </cell>
          <cell r="C26286" t="str">
            <v>عبدالهي نژاد</v>
          </cell>
          <cell r="D26286">
            <v>9171985307</v>
          </cell>
        </row>
        <row r="26287">
          <cell r="A26287">
            <v>93131</v>
          </cell>
          <cell r="B26287" t="str">
            <v>رسول</v>
          </cell>
          <cell r="C26287" t="str">
            <v>نجاتي</v>
          </cell>
          <cell r="D26287">
            <v>9171597957</v>
          </cell>
        </row>
        <row r="26288">
          <cell r="A26288">
            <v>69186</v>
          </cell>
          <cell r="B26288" t="str">
            <v>امين</v>
          </cell>
          <cell r="C26288" t="str">
            <v>ملائي برجهري</v>
          </cell>
          <cell r="D26288">
            <v>9177610792</v>
          </cell>
        </row>
        <row r="26289">
          <cell r="A26289">
            <v>70963</v>
          </cell>
          <cell r="B26289" t="str">
            <v>محمد</v>
          </cell>
          <cell r="C26289" t="str">
            <v>زارعي</v>
          </cell>
          <cell r="D26289">
            <v>9174990278</v>
          </cell>
        </row>
        <row r="26290">
          <cell r="A26290">
            <v>72804</v>
          </cell>
          <cell r="B26290" t="str">
            <v>عادل</v>
          </cell>
          <cell r="C26290" t="str">
            <v>زماني</v>
          </cell>
          <cell r="D26290">
            <v>9171622196</v>
          </cell>
        </row>
        <row r="26291">
          <cell r="A26291">
            <v>78801</v>
          </cell>
          <cell r="B26291" t="str">
            <v>ايمان</v>
          </cell>
          <cell r="C26291" t="str">
            <v>حيدري صوفياني</v>
          </cell>
          <cell r="D26291">
            <v>9177615338</v>
          </cell>
        </row>
        <row r="26292">
          <cell r="A26292">
            <v>79983</v>
          </cell>
          <cell r="B26292" t="str">
            <v>فرامرز</v>
          </cell>
          <cell r="C26292" t="str">
            <v>غلام فخرآبادي</v>
          </cell>
          <cell r="D26292">
            <v>9173637013</v>
          </cell>
        </row>
        <row r="26293">
          <cell r="A26293">
            <v>70450</v>
          </cell>
          <cell r="B26293" t="str">
            <v>اميد</v>
          </cell>
          <cell r="C26293" t="str">
            <v>وزيري</v>
          </cell>
          <cell r="D26293">
            <v>9173682905</v>
          </cell>
        </row>
        <row r="26294">
          <cell r="A26294">
            <v>70589</v>
          </cell>
          <cell r="B26294" t="str">
            <v>محمدرضا</v>
          </cell>
          <cell r="C26294" t="str">
            <v>جلال زاده</v>
          </cell>
          <cell r="D26294">
            <v>9053245466</v>
          </cell>
        </row>
        <row r="26295">
          <cell r="A26295">
            <v>76818</v>
          </cell>
          <cell r="B26295" t="str">
            <v>احمد</v>
          </cell>
          <cell r="C26295" t="str">
            <v>شمس</v>
          </cell>
          <cell r="D26295">
            <v>9177677587</v>
          </cell>
        </row>
        <row r="26296">
          <cell r="A26296">
            <v>69708</v>
          </cell>
          <cell r="B26296" t="str">
            <v>ابراهيم</v>
          </cell>
          <cell r="C26296" t="str">
            <v>بني اسدي پوري</v>
          </cell>
          <cell r="D26296">
            <v>9173584027</v>
          </cell>
        </row>
        <row r="26297">
          <cell r="A26297">
            <v>79965</v>
          </cell>
          <cell r="B26297" t="str">
            <v>عبدالمجيد</v>
          </cell>
          <cell r="C26297" t="str">
            <v>سلماني</v>
          </cell>
          <cell r="D26297">
            <v>9173640392</v>
          </cell>
        </row>
        <row r="26298">
          <cell r="A26298">
            <v>82588</v>
          </cell>
          <cell r="B26298" t="str">
            <v>محمد</v>
          </cell>
          <cell r="C26298" t="str">
            <v>بازماندگان قشمي</v>
          </cell>
          <cell r="D26298">
            <v>9171611051</v>
          </cell>
        </row>
        <row r="26299">
          <cell r="A26299">
            <v>86800</v>
          </cell>
          <cell r="B26299" t="str">
            <v>پيام</v>
          </cell>
          <cell r="C26299" t="str">
            <v>ايران نژاد</v>
          </cell>
          <cell r="D26299">
            <v>9177654731</v>
          </cell>
        </row>
        <row r="26300">
          <cell r="A26300">
            <v>55296</v>
          </cell>
          <cell r="B26300" t="str">
            <v>علي</v>
          </cell>
          <cell r="C26300" t="str">
            <v>ذاکري</v>
          </cell>
          <cell r="D26300">
            <v>9177653056</v>
          </cell>
        </row>
        <row r="26301">
          <cell r="A26301">
            <v>68300</v>
          </cell>
          <cell r="B26301" t="str">
            <v>تيمور</v>
          </cell>
          <cell r="C26301" t="str">
            <v>نوروزي ايسيني</v>
          </cell>
          <cell r="D26301">
            <v>9173670527</v>
          </cell>
        </row>
        <row r="26302">
          <cell r="A26302">
            <v>68292</v>
          </cell>
          <cell r="B26302" t="str">
            <v>بابک</v>
          </cell>
          <cell r="C26302" t="str">
            <v>احيائي</v>
          </cell>
          <cell r="D26302">
            <v>9177637860</v>
          </cell>
        </row>
        <row r="26303">
          <cell r="A26303">
            <v>83145</v>
          </cell>
          <cell r="B26303" t="str">
            <v>محمدرضا</v>
          </cell>
          <cell r="C26303" t="str">
            <v>آرامي</v>
          </cell>
          <cell r="D26303">
            <v>9173677518</v>
          </cell>
        </row>
        <row r="26304">
          <cell r="A26304">
            <v>86908</v>
          </cell>
          <cell r="B26304" t="str">
            <v>سلمان</v>
          </cell>
          <cell r="C26304" t="str">
            <v>دريانورد</v>
          </cell>
          <cell r="D26304">
            <v>9179573757</v>
          </cell>
        </row>
        <row r="26305">
          <cell r="A26305">
            <v>68295</v>
          </cell>
          <cell r="B26305" t="str">
            <v>مهدي</v>
          </cell>
          <cell r="C26305" t="str">
            <v>مينابي نژاد</v>
          </cell>
          <cell r="D26305">
            <v>9177612951</v>
          </cell>
        </row>
        <row r="26306">
          <cell r="A26306">
            <v>75893</v>
          </cell>
          <cell r="B26306" t="str">
            <v>قاسم</v>
          </cell>
          <cell r="C26306" t="str">
            <v>اخلاقي کندر</v>
          </cell>
          <cell r="D26306">
            <v>9357693999</v>
          </cell>
        </row>
        <row r="26307">
          <cell r="A26307">
            <v>78971</v>
          </cell>
          <cell r="B26307" t="str">
            <v>محمدصديق</v>
          </cell>
          <cell r="C26307" t="str">
            <v>انصاري</v>
          </cell>
          <cell r="D26307">
            <v>9173641450</v>
          </cell>
        </row>
        <row r="26308">
          <cell r="A26308">
            <v>80211</v>
          </cell>
          <cell r="B26308" t="str">
            <v>علي اکبر</v>
          </cell>
          <cell r="C26308" t="str">
            <v>تبريزي باهمت</v>
          </cell>
          <cell r="D26308">
            <v>9173687321</v>
          </cell>
        </row>
        <row r="26309">
          <cell r="A26309">
            <v>81975</v>
          </cell>
          <cell r="B26309" t="str">
            <v>عليرضا</v>
          </cell>
          <cell r="C26309" t="str">
            <v>رنجبريان</v>
          </cell>
          <cell r="D26309">
            <v>9171596487</v>
          </cell>
        </row>
        <row r="26310">
          <cell r="A26310">
            <v>93135</v>
          </cell>
          <cell r="B26310" t="str">
            <v>کيوان</v>
          </cell>
          <cell r="C26310" t="str">
            <v>اسپيد</v>
          </cell>
          <cell r="D26310">
            <v>9176925218</v>
          </cell>
        </row>
        <row r="26311">
          <cell r="A26311">
            <v>78174</v>
          </cell>
          <cell r="B26311" t="str">
            <v>بابک</v>
          </cell>
          <cell r="C26311" t="str">
            <v>درگاهي</v>
          </cell>
          <cell r="D26311">
            <v>9337078008</v>
          </cell>
        </row>
        <row r="26312">
          <cell r="A26312">
            <v>76666</v>
          </cell>
          <cell r="B26312" t="str">
            <v>فرهاد</v>
          </cell>
          <cell r="C26312" t="str">
            <v>عامري</v>
          </cell>
          <cell r="D26312">
            <v>9173690039</v>
          </cell>
        </row>
        <row r="26313">
          <cell r="A26313">
            <v>86801</v>
          </cell>
          <cell r="B26313" t="str">
            <v>مجيد</v>
          </cell>
          <cell r="C26313" t="str">
            <v>شهابي</v>
          </cell>
          <cell r="D26313">
            <v>9173626467</v>
          </cell>
        </row>
        <row r="26314">
          <cell r="A26314">
            <v>79886</v>
          </cell>
          <cell r="B26314" t="str">
            <v>منوچهر</v>
          </cell>
          <cell r="C26314" t="str">
            <v>اميري کهنوج</v>
          </cell>
          <cell r="D26314">
            <v>9177624491</v>
          </cell>
        </row>
        <row r="26315">
          <cell r="A26315">
            <v>86859</v>
          </cell>
          <cell r="B26315" t="str">
            <v>محمدامين</v>
          </cell>
          <cell r="C26315" t="str">
            <v>احمديان</v>
          </cell>
          <cell r="D26315">
            <v>9173625365</v>
          </cell>
        </row>
        <row r="26316">
          <cell r="A26316">
            <v>76659</v>
          </cell>
          <cell r="B26316" t="str">
            <v>غلامعلي</v>
          </cell>
          <cell r="C26316" t="str">
            <v>تشنه دل</v>
          </cell>
          <cell r="D26316">
            <v>9173621431</v>
          </cell>
        </row>
        <row r="26317">
          <cell r="A26317">
            <v>91026</v>
          </cell>
          <cell r="B26317" t="str">
            <v>سحر</v>
          </cell>
          <cell r="C26317" t="str">
            <v>برزيده</v>
          </cell>
          <cell r="D26317">
            <v>9381338277</v>
          </cell>
        </row>
        <row r="26318">
          <cell r="A26318">
            <v>80778</v>
          </cell>
          <cell r="B26318" t="str">
            <v>سعيد</v>
          </cell>
          <cell r="C26318" t="str">
            <v>پوربابائي</v>
          </cell>
          <cell r="D26318">
            <v>9128787035</v>
          </cell>
        </row>
        <row r="26319">
          <cell r="A26319">
            <v>84704</v>
          </cell>
          <cell r="B26319" t="str">
            <v>حامد</v>
          </cell>
          <cell r="C26319" t="str">
            <v>زمانيان</v>
          </cell>
          <cell r="D26319">
            <v>9131016356</v>
          </cell>
        </row>
        <row r="26320">
          <cell r="A26320">
            <v>72123</v>
          </cell>
          <cell r="B26320" t="str">
            <v>حسين</v>
          </cell>
          <cell r="C26320" t="str">
            <v>دل رحيم</v>
          </cell>
          <cell r="D26320">
            <v>9177653324</v>
          </cell>
        </row>
        <row r="26321">
          <cell r="A26321">
            <v>68522</v>
          </cell>
          <cell r="B26321" t="str">
            <v>محمدرضا</v>
          </cell>
          <cell r="C26321" t="str">
            <v>شهرضائي</v>
          </cell>
          <cell r="D26321">
            <v>9177602070</v>
          </cell>
        </row>
        <row r="26322">
          <cell r="A26322">
            <v>55685</v>
          </cell>
          <cell r="B26322" t="str">
            <v>شهلا</v>
          </cell>
          <cell r="C26322" t="str">
            <v>شنبه زاده</v>
          </cell>
          <cell r="D26322">
            <v>9173683527</v>
          </cell>
        </row>
        <row r="26323">
          <cell r="A26323">
            <v>84949</v>
          </cell>
          <cell r="B26323" t="str">
            <v>مهدي</v>
          </cell>
          <cell r="C26323" t="str">
            <v>جاي باش</v>
          </cell>
          <cell r="D26323">
            <v>9173684097</v>
          </cell>
        </row>
        <row r="26324">
          <cell r="A26324">
            <v>89971</v>
          </cell>
          <cell r="B26324" t="str">
            <v>محمدامين</v>
          </cell>
          <cell r="C26324" t="str">
            <v>جمشيدي سرريگاني</v>
          </cell>
          <cell r="D26324">
            <v>9173670800</v>
          </cell>
        </row>
        <row r="26325">
          <cell r="A26325">
            <v>91710</v>
          </cell>
          <cell r="B26325" t="str">
            <v>عباس</v>
          </cell>
          <cell r="C26325" t="str">
            <v>حسين پور روداني</v>
          </cell>
          <cell r="D26325">
            <v>9172840986</v>
          </cell>
        </row>
        <row r="26326">
          <cell r="A26326">
            <v>80580</v>
          </cell>
          <cell r="B26326" t="str">
            <v>فضل اله</v>
          </cell>
          <cell r="C26326" t="str">
            <v>صفت زاده</v>
          </cell>
          <cell r="D26326">
            <v>9176930897</v>
          </cell>
        </row>
        <row r="26327">
          <cell r="A26327">
            <v>68296</v>
          </cell>
          <cell r="B26327" t="str">
            <v>عباس</v>
          </cell>
          <cell r="C26327" t="str">
            <v>رحيمي</v>
          </cell>
          <cell r="D26327">
            <v>9177688021</v>
          </cell>
        </row>
        <row r="26328">
          <cell r="A26328">
            <v>68186</v>
          </cell>
          <cell r="B26328" t="str">
            <v>يوسف</v>
          </cell>
          <cell r="C26328" t="str">
            <v>روح نواز</v>
          </cell>
          <cell r="D26328">
            <v>9173678606</v>
          </cell>
        </row>
        <row r="26329">
          <cell r="A26329">
            <v>67955</v>
          </cell>
          <cell r="B26329" t="str">
            <v>مهرداد</v>
          </cell>
          <cell r="C26329" t="str">
            <v>زنگنه</v>
          </cell>
          <cell r="D26329">
            <v>9122371671</v>
          </cell>
        </row>
        <row r="26330">
          <cell r="A26330">
            <v>75282</v>
          </cell>
          <cell r="B26330" t="str">
            <v>درويش</v>
          </cell>
          <cell r="C26330" t="str">
            <v>شيخ آبادي</v>
          </cell>
          <cell r="D26330">
            <v>9177652960</v>
          </cell>
        </row>
        <row r="26331">
          <cell r="A26331">
            <v>68248</v>
          </cell>
          <cell r="B26331" t="str">
            <v>داود</v>
          </cell>
          <cell r="C26331" t="str">
            <v>قزوين زاده ابکناري</v>
          </cell>
          <cell r="D26331">
            <v>9171601821</v>
          </cell>
        </row>
        <row r="26332">
          <cell r="A26332">
            <v>68516</v>
          </cell>
          <cell r="B26332" t="str">
            <v>منصور</v>
          </cell>
          <cell r="C26332" t="str">
            <v>عسکري زاده کووئي</v>
          </cell>
          <cell r="D26332">
            <v>9177673903</v>
          </cell>
        </row>
        <row r="26333">
          <cell r="A26333">
            <v>69416</v>
          </cell>
          <cell r="B26333" t="str">
            <v>مسعود</v>
          </cell>
          <cell r="C26333" t="str">
            <v>پورزاده فخاري</v>
          </cell>
          <cell r="D26333">
            <v>9173650248</v>
          </cell>
        </row>
        <row r="26334">
          <cell r="A26334">
            <v>91023</v>
          </cell>
          <cell r="B26334" t="str">
            <v>مجتبي</v>
          </cell>
          <cell r="C26334" t="str">
            <v>جهانديده</v>
          </cell>
          <cell r="D26334">
            <v>9172068498</v>
          </cell>
        </row>
        <row r="26335">
          <cell r="A26335">
            <v>70720</v>
          </cell>
          <cell r="B26335" t="str">
            <v>عبدالرزاق</v>
          </cell>
          <cell r="C26335" t="str">
            <v>رئيسي</v>
          </cell>
          <cell r="D26335">
            <v>9171980413</v>
          </cell>
        </row>
        <row r="26336">
          <cell r="A26336">
            <v>68244</v>
          </cell>
          <cell r="B26336" t="str">
            <v>محمد</v>
          </cell>
          <cell r="C26336" t="str">
            <v>باقي</v>
          </cell>
          <cell r="D26336">
            <v>9173586282</v>
          </cell>
        </row>
        <row r="26337">
          <cell r="A26337">
            <v>70449</v>
          </cell>
          <cell r="B26337" t="str">
            <v>علي اصغر</v>
          </cell>
          <cell r="C26337" t="str">
            <v>چماني</v>
          </cell>
          <cell r="D26337">
            <v>9365063695</v>
          </cell>
        </row>
        <row r="26338">
          <cell r="A26338">
            <v>72800</v>
          </cell>
          <cell r="B26338" t="str">
            <v>احمد</v>
          </cell>
          <cell r="C26338" t="str">
            <v>عبدالهي نژاد</v>
          </cell>
          <cell r="D26338">
            <v>9177620194</v>
          </cell>
        </row>
        <row r="26339">
          <cell r="A26339">
            <v>65701</v>
          </cell>
          <cell r="B26339" t="str">
            <v>مجيد</v>
          </cell>
          <cell r="C26339" t="str">
            <v>سپندار</v>
          </cell>
          <cell r="D26339">
            <v>9173621175</v>
          </cell>
        </row>
        <row r="26340">
          <cell r="A26340">
            <v>64673</v>
          </cell>
          <cell r="B26340" t="str">
            <v>حسين</v>
          </cell>
          <cell r="C26340" t="str">
            <v>کارگر</v>
          </cell>
          <cell r="D26340">
            <v>9173685672</v>
          </cell>
        </row>
        <row r="26341">
          <cell r="A26341">
            <v>68184</v>
          </cell>
          <cell r="B26341" t="str">
            <v>رامين</v>
          </cell>
          <cell r="C26341" t="str">
            <v>سالاري</v>
          </cell>
          <cell r="D26341">
            <v>9177680072</v>
          </cell>
        </row>
        <row r="26342">
          <cell r="A26342">
            <v>76654</v>
          </cell>
          <cell r="B26342" t="str">
            <v>عبداله</v>
          </cell>
          <cell r="C26342" t="str">
            <v>بحري</v>
          </cell>
          <cell r="D26342">
            <v>9177623101</v>
          </cell>
        </row>
        <row r="26343">
          <cell r="A26343">
            <v>79475</v>
          </cell>
          <cell r="B26343" t="str">
            <v>مريم</v>
          </cell>
          <cell r="C26343" t="str">
            <v>چاکري حکمي</v>
          </cell>
          <cell r="D26343">
            <v>9171974389</v>
          </cell>
        </row>
        <row r="26344">
          <cell r="A26344">
            <v>83930</v>
          </cell>
          <cell r="B26344" t="str">
            <v>محمد</v>
          </cell>
          <cell r="C26344" t="str">
            <v>احمدنيا</v>
          </cell>
          <cell r="D26344">
            <v>9177694657</v>
          </cell>
        </row>
        <row r="26345">
          <cell r="A26345">
            <v>73531</v>
          </cell>
          <cell r="B26345" t="str">
            <v>عبدالعلي</v>
          </cell>
          <cell r="C26345" t="str">
            <v>ابانگاه</v>
          </cell>
          <cell r="D26345">
            <v>9177478968</v>
          </cell>
        </row>
        <row r="26346">
          <cell r="A26346">
            <v>65804</v>
          </cell>
          <cell r="B26346" t="str">
            <v>قنبر</v>
          </cell>
          <cell r="C26346" t="str">
            <v>تنيده</v>
          </cell>
          <cell r="D26346">
            <v>9179034601</v>
          </cell>
        </row>
        <row r="26347">
          <cell r="A26347">
            <v>66755</v>
          </cell>
          <cell r="B26347" t="str">
            <v>عباس</v>
          </cell>
          <cell r="C26347" t="str">
            <v>صالحي زاده</v>
          </cell>
          <cell r="D26347">
            <v>9177686803</v>
          </cell>
        </row>
        <row r="26348">
          <cell r="A26348">
            <v>71448</v>
          </cell>
          <cell r="B26348" t="str">
            <v>علي</v>
          </cell>
          <cell r="C26348" t="str">
            <v>بواسي</v>
          </cell>
          <cell r="D26348">
            <v>9177684046</v>
          </cell>
        </row>
        <row r="26349">
          <cell r="A26349">
            <v>86790</v>
          </cell>
          <cell r="B26349" t="str">
            <v>مصطفي</v>
          </cell>
          <cell r="C26349" t="str">
            <v>رهبان</v>
          </cell>
          <cell r="D26349">
            <v>9173655116</v>
          </cell>
        </row>
        <row r="26350">
          <cell r="A26350">
            <v>72868</v>
          </cell>
          <cell r="B26350" t="str">
            <v>بختيار</v>
          </cell>
          <cell r="C26350" t="str">
            <v>بهمني</v>
          </cell>
          <cell r="D26350">
            <v>9171585135</v>
          </cell>
        </row>
        <row r="26351">
          <cell r="A26351">
            <v>77915</v>
          </cell>
          <cell r="B26351" t="str">
            <v>منصور</v>
          </cell>
          <cell r="C26351" t="str">
            <v>زارعي شميلي</v>
          </cell>
          <cell r="D26351">
            <v>9177635134</v>
          </cell>
        </row>
        <row r="26352">
          <cell r="A26352">
            <v>68294</v>
          </cell>
          <cell r="B26352" t="str">
            <v>عباس</v>
          </cell>
          <cell r="C26352" t="str">
            <v>عباسي دومشهري</v>
          </cell>
          <cell r="D26352">
            <v>9171651986</v>
          </cell>
        </row>
        <row r="26353">
          <cell r="A26353">
            <v>68542</v>
          </cell>
          <cell r="B26353" t="str">
            <v>حميد</v>
          </cell>
          <cell r="C26353" t="str">
            <v>زمردي</v>
          </cell>
          <cell r="D26353">
            <v>9173610651</v>
          </cell>
        </row>
        <row r="26354">
          <cell r="A26354">
            <v>77782</v>
          </cell>
          <cell r="B26354" t="str">
            <v>حسن</v>
          </cell>
          <cell r="C26354" t="str">
            <v>دادوند</v>
          </cell>
          <cell r="D26354">
            <v>9175244247</v>
          </cell>
        </row>
        <row r="26355">
          <cell r="A26355">
            <v>67122</v>
          </cell>
          <cell r="B26355" t="str">
            <v>ابراهيم</v>
          </cell>
          <cell r="C26355" t="str">
            <v>جلالوند</v>
          </cell>
          <cell r="D26355">
            <v>9173672105</v>
          </cell>
        </row>
        <row r="26356">
          <cell r="A26356">
            <v>83932</v>
          </cell>
          <cell r="B26356" t="str">
            <v>حسين</v>
          </cell>
          <cell r="C26356" t="str">
            <v>تک سرخائي</v>
          </cell>
          <cell r="D26356">
            <v>9173692366</v>
          </cell>
        </row>
        <row r="26357">
          <cell r="A26357">
            <v>65894</v>
          </cell>
          <cell r="B26357" t="str">
            <v>سعيد</v>
          </cell>
          <cell r="C26357" t="str">
            <v>تقي زاده سروره</v>
          </cell>
          <cell r="D26357">
            <v>9396529223</v>
          </cell>
        </row>
        <row r="26358">
          <cell r="A26358">
            <v>62441</v>
          </cell>
          <cell r="B26358" t="str">
            <v>صفيه</v>
          </cell>
          <cell r="C26358" t="str">
            <v>داوري</v>
          </cell>
          <cell r="D26358">
            <v>9173662141</v>
          </cell>
        </row>
        <row r="26359">
          <cell r="A26359">
            <v>72793</v>
          </cell>
          <cell r="B26359" t="str">
            <v>صمداله</v>
          </cell>
          <cell r="C26359" t="str">
            <v>رحيمي شهواري</v>
          </cell>
          <cell r="D26359">
            <v>9330234737</v>
          </cell>
        </row>
        <row r="26360">
          <cell r="A26360">
            <v>69946</v>
          </cell>
          <cell r="B26360" t="str">
            <v>داود</v>
          </cell>
          <cell r="C26360" t="str">
            <v>واحدي</v>
          </cell>
          <cell r="D26360">
            <v>9352911081</v>
          </cell>
        </row>
        <row r="26361">
          <cell r="A26361">
            <v>65315</v>
          </cell>
          <cell r="B26361" t="str">
            <v>سلمان</v>
          </cell>
          <cell r="C26361" t="str">
            <v>رحمانيان</v>
          </cell>
          <cell r="D26361">
            <v>9177627357</v>
          </cell>
        </row>
        <row r="26362">
          <cell r="A26362">
            <v>69179</v>
          </cell>
          <cell r="B26362" t="str">
            <v>يعقوب</v>
          </cell>
          <cell r="C26362" t="str">
            <v>هاشمي پورپتکوئي</v>
          </cell>
          <cell r="D26362">
            <v>9179443128</v>
          </cell>
        </row>
        <row r="26363">
          <cell r="A26363">
            <v>93132</v>
          </cell>
          <cell r="B26363" t="str">
            <v>يونس</v>
          </cell>
          <cell r="C26363" t="str">
            <v>شجاعي حسن لنگي</v>
          </cell>
          <cell r="D26363">
            <v>9227190991</v>
          </cell>
        </row>
        <row r="26364">
          <cell r="A26364">
            <v>68177</v>
          </cell>
          <cell r="B26364" t="str">
            <v>هوشنگ</v>
          </cell>
          <cell r="C26364" t="str">
            <v>رنجبر</v>
          </cell>
          <cell r="D26364">
            <v>9173616187</v>
          </cell>
        </row>
        <row r="26365">
          <cell r="A26365">
            <v>68201</v>
          </cell>
          <cell r="B26365" t="str">
            <v>حسين</v>
          </cell>
          <cell r="C26365" t="str">
            <v>عامري</v>
          </cell>
          <cell r="D26365">
            <v>9177670998</v>
          </cell>
        </row>
        <row r="26366">
          <cell r="A26366">
            <v>72869</v>
          </cell>
          <cell r="B26366" t="str">
            <v>محمد</v>
          </cell>
          <cell r="C26366" t="str">
            <v>زاهدي</v>
          </cell>
          <cell r="D26366">
            <v>9173651174</v>
          </cell>
        </row>
        <row r="26367">
          <cell r="A26367">
            <v>73308</v>
          </cell>
          <cell r="B26367" t="str">
            <v>فاطمه</v>
          </cell>
          <cell r="C26367" t="str">
            <v>دادور</v>
          </cell>
          <cell r="D26367">
            <v>9171603979</v>
          </cell>
        </row>
        <row r="26368">
          <cell r="A26368">
            <v>70393</v>
          </cell>
          <cell r="B26368" t="str">
            <v>جلال</v>
          </cell>
          <cell r="C26368" t="str">
            <v>درب</v>
          </cell>
          <cell r="D26368">
            <v>9177677312</v>
          </cell>
        </row>
        <row r="26369">
          <cell r="A26369">
            <v>66663</v>
          </cell>
          <cell r="B26369" t="str">
            <v>عليرضا</v>
          </cell>
          <cell r="C26369" t="str">
            <v>نصرتي</v>
          </cell>
          <cell r="D26369">
            <v>9173626376</v>
          </cell>
        </row>
        <row r="26370">
          <cell r="A26370">
            <v>66750</v>
          </cell>
          <cell r="B26370" t="str">
            <v>ابراهيم</v>
          </cell>
          <cell r="C26370" t="str">
            <v>قاسمي نسب تختي</v>
          </cell>
          <cell r="D26370">
            <v>9171616125</v>
          </cell>
        </row>
        <row r="26371">
          <cell r="A26371">
            <v>74663</v>
          </cell>
          <cell r="B26371" t="str">
            <v>اصغر</v>
          </cell>
          <cell r="C26371" t="str">
            <v>مرادي</v>
          </cell>
          <cell r="D26371">
            <v>9397611353</v>
          </cell>
        </row>
        <row r="26372">
          <cell r="A26372">
            <v>81973</v>
          </cell>
          <cell r="B26372" t="str">
            <v>محمد</v>
          </cell>
          <cell r="C26372" t="str">
            <v>سالاري</v>
          </cell>
          <cell r="D26372">
            <v>9173637624</v>
          </cell>
        </row>
        <row r="26373">
          <cell r="A26373">
            <v>79439</v>
          </cell>
          <cell r="B26373" t="str">
            <v>مسعود</v>
          </cell>
          <cell r="C26373" t="str">
            <v>قريشي</v>
          </cell>
          <cell r="D26373">
            <v>9178612954</v>
          </cell>
        </row>
        <row r="26374">
          <cell r="A26374">
            <v>68247</v>
          </cell>
          <cell r="B26374" t="str">
            <v>نعمت اله</v>
          </cell>
          <cell r="C26374" t="str">
            <v>نعمتي</v>
          </cell>
          <cell r="D26374">
            <v>9173612417</v>
          </cell>
        </row>
        <row r="26375">
          <cell r="A26375">
            <v>72846</v>
          </cell>
          <cell r="B26375" t="str">
            <v>احمد</v>
          </cell>
          <cell r="C26375" t="str">
            <v>دهقاني</v>
          </cell>
          <cell r="D26375">
            <v>9177614967</v>
          </cell>
        </row>
        <row r="26376">
          <cell r="A26376">
            <v>82589</v>
          </cell>
          <cell r="B26376" t="str">
            <v>راشد</v>
          </cell>
          <cell r="C26376" t="str">
            <v>محمدي</v>
          </cell>
          <cell r="D26376">
            <v>9177691805</v>
          </cell>
        </row>
        <row r="26377">
          <cell r="A26377">
            <v>93136</v>
          </cell>
          <cell r="B26377" t="str">
            <v>عبدالرضا</v>
          </cell>
          <cell r="C26377" t="str">
            <v>رنجبري پازيارتي</v>
          </cell>
          <cell r="D26377">
            <v>9179379108</v>
          </cell>
        </row>
        <row r="26378">
          <cell r="A26378">
            <v>72743</v>
          </cell>
          <cell r="B26378" t="str">
            <v>اسماعيل</v>
          </cell>
          <cell r="C26378" t="str">
            <v>محمدي</v>
          </cell>
          <cell r="D26378">
            <v>9171654081</v>
          </cell>
        </row>
        <row r="26379">
          <cell r="A26379">
            <v>89945</v>
          </cell>
          <cell r="B26379" t="str">
            <v>محسن</v>
          </cell>
          <cell r="C26379" t="str">
            <v>غانمي</v>
          </cell>
          <cell r="D26379">
            <v>9381818804</v>
          </cell>
        </row>
        <row r="26380">
          <cell r="A26380">
            <v>91033</v>
          </cell>
          <cell r="B26380" t="str">
            <v>صمد</v>
          </cell>
          <cell r="C26380" t="str">
            <v>پورطاهري</v>
          </cell>
          <cell r="D26380">
            <v>9177990109</v>
          </cell>
        </row>
        <row r="26381">
          <cell r="A26381">
            <v>64128</v>
          </cell>
          <cell r="B26381" t="str">
            <v>محمد</v>
          </cell>
          <cell r="C26381" t="str">
            <v>جلالي</v>
          </cell>
          <cell r="D26381">
            <v>9171654056</v>
          </cell>
        </row>
        <row r="26382">
          <cell r="A26382">
            <v>66753</v>
          </cell>
          <cell r="B26382" t="str">
            <v>احمد</v>
          </cell>
          <cell r="C26382" t="str">
            <v>قاسمي</v>
          </cell>
          <cell r="D26382">
            <v>9173654051</v>
          </cell>
        </row>
        <row r="26383">
          <cell r="A26383">
            <v>72801</v>
          </cell>
          <cell r="B26383" t="str">
            <v>عبداله</v>
          </cell>
          <cell r="C26383" t="str">
            <v>مرادي</v>
          </cell>
          <cell r="D26383">
            <v>9177681198</v>
          </cell>
        </row>
        <row r="26384">
          <cell r="A26384">
            <v>89944</v>
          </cell>
          <cell r="B26384" t="str">
            <v>مسلم</v>
          </cell>
          <cell r="C26384" t="str">
            <v>زاهدي زاده مارمي</v>
          </cell>
          <cell r="D26384">
            <v>9919374522</v>
          </cell>
        </row>
        <row r="26385">
          <cell r="A26385">
            <v>75531</v>
          </cell>
          <cell r="B26385" t="str">
            <v>وهب</v>
          </cell>
          <cell r="C26385" t="str">
            <v>حاجبي</v>
          </cell>
          <cell r="D26385">
            <v>9177611611</v>
          </cell>
        </row>
        <row r="26386">
          <cell r="A26386">
            <v>69266</v>
          </cell>
          <cell r="B26386" t="str">
            <v>علي</v>
          </cell>
          <cell r="C26386" t="str">
            <v>پورعابديني</v>
          </cell>
          <cell r="D26386">
            <v>9177641089</v>
          </cell>
        </row>
        <row r="26387">
          <cell r="A26387">
            <v>86798</v>
          </cell>
          <cell r="B26387" t="str">
            <v>احمد</v>
          </cell>
          <cell r="C26387" t="str">
            <v>سيادي</v>
          </cell>
          <cell r="D26387">
            <v>9173642773</v>
          </cell>
        </row>
        <row r="26388">
          <cell r="A26388">
            <v>62697</v>
          </cell>
          <cell r="B26388" t="str">
            <v>ليلي</v>
          </cell>
          <cell r="C26388" t="str">
            <v>آبادي</v>
          </cell>
          <cell r="D26388">
            <v>9171602838</v>
          </cell>
        </row>
        <row r="26389">
          <cell r="A26389">
            <v>77387</v>
          </cell>
          <cell r="B26389" t="str">
            <v>محمد</v>
          </cell>
          <cell r="C26389" t="str">
            <v>پاره کار</v>
          </cell>
          <cell r="D26389">
            <v>9173662007</v>
          </cell>
        </row>
        <row r="26390">
          <cell r="A26390">
            <v>83156</v>
          </cell>
          <cell r="B26390" t="str">
            <v>قاسم</v>
          </cell>
          <cell r="C26390" t="str">
            <v>اميني بهارلو</v>
          </cell>
          <cell r="D26390">
            <v>9361342595</v>
          </cell>
        </row>
        <row r="26391">
          <cell r="A26391">
            <v>68523</v>
          </cell>
          <cell r="B26391" t="str">
            <v>حسن</v>
          </cell>
          <cell r="C26391" t="str">
            <v>راژ</v>
          </cell>
          <cell r="D26391">
            <v>9177674143</v>
          </cell>
        </row>
        <row r="26392">
          <cell r="A26392">
            <v>68514</v>
          </cell>
          <cell r="B26392" t="str">
            <v>کرامت</v>
          </cell>
          <cell r="C26392" t="str">
            <v>عامري سياهوئي</v>
          </cell>
          <cell r="D26392">
            <v>9177616892</v>
          </cell>
        </row>
        <row r="26393">
          <cell r="A26393">
            <v>86802</v>
          </cell>
          <cell r="B26393" t="str">
            <v>ايوب</v>
          </cell>
          <cell r="C26393" t="str">
            <v>اسلامي</v>
          </cell>
          <cell r="D26393">
            <v>9174185880</v>
          </cell>
        </row>
        <row r="26394">
          <cell r="A26394">
            <v>88639</v>
          </cell>
          <cell r="B26394" t="str">
            <v>فاطمه</v>
          </cell>
          <cell r="C26394" t="str">
            <v>جوادي</v>
          </cell>
          <cell r="D26394">
            <v>9121878430</v>
          </cell>
        </row>
        <row r="26395">
          <cell r="A26395">
            <v>77039</v>
          </cell>
          <cell r="B26395" t="str">
            <v>امير</v>
          </cell>
          <cell r="C26395" t="str">
            <v>جهادي</v>
          </cell>
          <cell r="D26395">
            <v>9360790029</v>
          </cell>
        </row>
        <row r="26396">
          <cell r="A26396">
            <v>83928</v>
          </cell>
          <cell r="B26396" t="str">
            <v>يوسف</v>
          </cell>
          <cell r="C26396" t="str">
            <v>راه روح</v>
          </cell>
          <cell r="D26396">
            <v>9173694005</v>
          </cell>
        </row>
        <row r="26397">
          <cell r="A26397">
            <v>84639</v>
          </cell>
          <cell r="B26397" t="str">
            <v>مسلم</v>
          </cell>
          <cell r="C26397" t="str">
            <v>احمدي عزيزآبادي</v>
          </cell>
          <cell r="D26397">
            <v>9177673470</v>
          </cell>
        </row>
        <row r="26398">
          <cell r="A26398">
            <v>72792</v>
          </cell>
          <cell r="B26398" t="str">
            <v>محمد</v>
          </cell>
          <cell r="C26398" t="str">
            <v>محمدي</v>
          </cell>
          <cell r="D26398">
            <v>9177627441</v>
          </cell>
        </row>
        <row r="26399">
          <cell r="A26399">
            <v>84797</v>
          </cell>
          <cell r="B26399" t="str">
            <v>مسعود</v>
          </cell>
          <cell r="C26399" t="str">
            <v>دهقاني پور احمدي</v>
          </cell>
          <cell r="D26399">
            <v>9173686682</v>
          </cell>
        </row>
        <row r="26400">
          <cell r="A26400">
            <v>90516</v>
          </cell>
          <cell r="B26400" t="str">
            <v>محمد</v>
          </cell>
          <cell r="C26400" t="str">
            <v>جاسمي</v>
          </cell>
          <cell r="D26400">
            <v>9173598648</v>
          </cell>
        </row>
        <row r="26401">
          <cell r="A26401">
            <v>57896</v>
          </cell>
          <cell r="B26401" t="str">
            <v>مسعود</v>
          </cell>
          <cell r="C26401" t="str">
            <v>زارعي</v>
          </cell>
          <cell r="D26401">
            <v>9171630638</v>
          </cell>
        </row>
        <row r="26402">
          <cell r="A26402">
            <v>90168</v>
          </cell>
          <cell r="B26402" t="str">
            <v>حسام الدين</v>
          </cell>
          <cell r="C26402" t="str">
            <v>انصاري</v>
          </cell>
          <cell r="D26402">
            <v>9171654423</v>
          </cell>
        </row>
        <row r="26403">
          <cell r="A26403">
            <v>76113</v>
          </cell>
          <cell r="B26403" t="str">
            <v>صلاح الدين</v>
          </cell>
          <cell r="C26403" t="str">
            <v>پالزوان</v>
          </cell>
          <cell r="D26403">
            <v>9179194266</v>
          </cell>
        </row>
        <row r="26404">
          <cell r="A26404">
            <v>68179</v>
          </cell>
          <cell r="B26404" t="str">
            <v>رضا</v>
          </cell>
          <cell r="C26404" t="str">
            <v>زاهري</v>
          </cell>
          <cell r="D26404">
            <v>9173684600</v>
          </cell>
        </row>
        <row r="26405">
          <cell r="A26405">
            <v>86862</v>
          </cell>
          <cell r="B26405" t="str">
            <v>عباس</v>
          </cell>
          <cell r="C26405" t="str">
            <v>عابديني پورقلعه قاضي</v>
          </cell>
          <cell r="D26405">
            <v>9173681067</v>
          </cell>
        </row>
        <row r="26406">
          <cell r="A26406">
            <v>72094</v>
          </cell>
          <cell r="B26406" t="str">
            <v>رضا</v>
          </cell>
          <cell r="C26406" t="str">
            <v>نجفي</v>
          </cell>
          <cell r="D26406">
            <v>9177653177</v>
          </cell>
        </row>
        <row r="26407">
          <cell r="A26407">
            <v>65480</v>
          </cell>
          <cell r="B26407" t="str">
            <v>محمود</v>
          </cell>
          <cell r="C26407" t="str">
            <v>خانه زر</v>
          </cell>
          <cell r="D26407">
            <v>9378071885</v>
          </cell>
        </row>
        <row r="26408">
          <cell r="A26408">
            <v>69005</v>
          </cell>
          <cell r="B26408" t="str">
            <v>علي</v>
          </cell>
          <cell r="C26408" t="str">
            <v>پورازاد</v>
          </cell>
          <cell r="D26408">
            <v>9176257642</v>
          </cell>
        </row>
        <row r="26409">
          <cell r="A26409">
            <v>93134</v>
          </cell>
          <cell r="B26409" t="str">
            <v>احترام</v>
          </cell>
          <cell r="C26409" t="str">
            <v>جعفري حاجي آبادي</v>
          </cell>
          <cell r="D26409">
            <v>9175226300</v>
          </cell>
        </row>
        <row r="26410">
          <cell r="A26410">
            <v>72566</v>
          </cell>
          <cell r="B26410" t="str">
            <v>عباس</v>
          </cell>
          <cell r="C26410" t="str">
            <v>بيژني</v>
          </cell>
          <cell r="D26410">
            <v>9173638891</v>
          </cell>
        </row>
        <row r="26411">
          <cell r="A26411">
            <v>64895</v>
          </cell>
          <cell r="B26411" t="str">
            <v>نعمت</v>
          </cell>
          <cell r="C26411" t="str">
            <v>عاشوري زاده درگزي</v>
          </cell>
          <cell r="D26411">
            <v>0</v>
          </cell>
        </row>
        <row r="26412">
          <cell r="A26412">
            <v>68545</v>
          </cell>
          <cell r="B26412" t="str">
            <v>عادل</v>
          </cell>
          <cell r="C26412" t="str">
            <v>حيدري</v>
          </cell>
          <cell r="D26412">
            <v>9173612637</v>
          </cell>
        </row>
        <row r="26413">
          <cell r="A26413">
            <v>89970</v>
          </cell>
          <cell r="B26413" t="str">
            <v>مرتضي</v>
          </cell>
          <cell r="C26413" t="str">
            <v>زينلي</v>
          </cell>
          <cell r="D26413">
            <v>9016023011</v>
          </cell>
        </row>
        <row r="26414">
          <cell r="A26414">
            <v>81977</v>
          </cell>
          <cell r="B26414" t="str">
            <v>موسي</v>
          </cell>
          <cell r="C26414" t="str">
            <v>تک سرخائي</v>
          </cell>
          <cell r="D26414">
            <v>9173687928</v>
          </cell>
        </row>
        <row r="26415">
          <cell r="A26415">
            <v>68511</v>
          </cell>
          <cell r="B26415" t="str">
            <v>حسن</v>
          </cell>
          <cell r="C26415" t="str">
            <v>رنجبر</v>
          </cell>
          <cell r="D26415">
            <v>9173640200</v>
          </cell>
        </row>
        <row r="26416">
          <cell r="A26416">
            <v>68181</v>
          </cell>
          <cell r="B26416" t="str">
            <v>عبدالله</v>
          </cell>
          <cell r="C26416" t="str">
            <v>ابراهيم پور</v>
          </cell>
          <cell r="D26416">
            <v>9173673655</v>
          </cell>
        </row>
        <row r="26417">
          <cell r="A26417">
            <v>68218</v>
          </cell>
          <cell r="B26417" t="str">
            <v>محمدحسن</v>
          </cell>
          <cell r="C26417" t="str">
            <v>زويداوي اصل</v>
          </cell>
          <cell r="D26417">
            <v>9173673877</v>
          </cell>
        </row>
        <row r="26418">
          <cell r="A26418">
            <v>72806</v>
          </cell>
          <cell r="B26418" t="str">
            <v>نجات</v>
          </cell>
          <cell r="C26418" t="str">
            <v>رنجبر</v>
          </cell>
          <cell r="D26418">
            <v>9173662263</v>
          </cell>
        </row>
        <row r="26419">
          <cell r="A26419">
            <v>93138</v>
          </cell>
          <cell r="B26419" t="str">
            <v>عدنان</v>
          </cell>
          <cell r="C26419" t="str">
            <v>تيما</v>
          </cell>
          <cell r="D26419">
            <v>9179451230</v>
          </cell>
        </row>
        <row r="26420">
          <cell r="A26420">
            <v>86815</v>
          </cell>
          <cell r="B26420" t="str">
            <v>سيروس</v>
          </cell>
          <cell r="C26420" t="str">
            <v>دهقاني</v>
          </cell>
          <cell r="D26420">
            <v>9171670551</v>
          </cell>
        </row>
        <row r="26421">
          <cell r="A26421">
            <v>80586</v>
          </cell>
          <cell r="B26421" t="str">
            <v>عبدالحسين</v>
          </cell>
          <cell r="C26421" t="str">
            <v>خيرانديش</v>
          </cell>
          <cell r="D26421">
            <v>9177673631</v>
          </cell>
        </row>
        <row r="26422">
          <cell r="A26422">
            <v>78181</v>
          </cell>
          <cell r="B26422" t="str">
            <v>علي</v>
          </cell>
          <cell r="C26422" t="str">
            <v>ناخدا</v>
          </cell>
          <cell r="D26422">
            <v>9173601568</v>
          </cell>
        </row>
        <row r="26423">
          <cell r="A26423">
            <v>89969</v>
          </cell>
          <cell r="B26423" t="str">
            <v>عبدالرحمن</v>
          </cell>
          <cell r="C26423" t="str">
            <v>سلماني</v>
          </cell>
          <cell r="D26423">
            <v>9171991273</v>
          </cell>
        </row>
        <row r="26424">
          <cell r="A26424">
            <v>70986</v>
          </cell>
          <cell r="B26424" t="str">
            <v>علي</v>
          </cell>
          <cell r="C26424" t="str">
            <v>گلزاري</v>
          </cell>
          <cell r="D26424">
            <v>9171685179</v>
          </cell>
        </row>
        <row r="26425">
          <cell r="A26425">
            <v>69216</v>
          </cell>
          <cell r="B26425" t="str">
            <v>موسي</v>
          </cell>
          <cell r="C26425" t="str">
            <v>زارعي سرني</v>
          </cell>
          <cell r="D26425">
            <v>9173651336</v>
          </cell>
        </row>
        <row r="26426">
          <cell r="A26426">
            <v>72836</v>
          </cell>
          <cell r="B26426" t="str">
            <v>محمد</v>
          </cell>
          <cell r="C26426" t="str">
            <v>محامدي</v>
          </cell>
          <cell r="D26426">
            <v>9177641154</v>
          </cell>
        </row>
        <row r="26427">
          <cell r="A26427">
            <v>78794</v>
          </cell>
          <cell r="B26427" t="str">
            <v>مهيار</v>
          </cell>
          <cell r="C26427" t="str">
            <v>جعفري فرد</v>
          </cell>
          <cell r="D26427">
            <v>9171582630</v>
          </cell>
        </row>
        <row r="26428">
          <cell r="A26428">
            <v>71514</v>
          </cell>
          <cell r="B26428" t="str">
            <v>کامران</v>
          </cell>
          <cell r="C26428" t="str">
            <v>هاشمي پورپتکوئي</v>
          </cell>
          <cell r="D26428">
            <v>9171633078</v>
          </cell>
        </row>
        <row r="26429">
          <cell r="A26429">
            <v>68750</v>
          </cell>
          <cell r="B26429" t="str">
            <v>عبدالرضا</v>
          </cell>
          <cell r="C26429" t="str">
            <v>محمودي</v>
          </cell>
          <cell r="D26429">
            <v>9177683747</v>
          </cell>
        </row>
        <row r="26430">
          <cell r="A26430">
            <v>86789</v>
          </cell>
          <cell r="B26430" t="str">
            <v>جواد</v>
          </cell>
          <cell r="C26430" t="str">
            <v>دشت آبادي</v>
          </cell>
          <cell r="D26430">
            <v>9177696282</v>
          </cell>
        </row>
        <row r="26431">
          <cell r="A26431">
            <v>78797</v>
          </cell>
          <cell r="B26431" t="str">
            <v>علي</v>
          </cell>
          <cell r="C26431" t="str">
            <v>ميرزاده</v>
          </cell>
          <cell r="D26431">
            <v>9173688022</v>
          </cell>
        </row>
        <row r="26432">
          <cell r="A26432">
            <v>80784</v>
          </cell>
          <cell r="B26432" t="str">
            <v>مجتبي</v>
          </cell>
          <cell r="C26432" t="str">
            <v>اداک</v>
          </cell>
          <cell r="D26432">
            <v>9173690533</v>
          </cell>
        </row>
        <row r="26433">
          <cell r="A26433">
            <v>82368</v>
          </cell>
          <cell r="B26433" t="str">
            <v>محمد</v>
          </cell>
          <cell r="C26433" t="str">
            <v>يوسف زاده باغستاني</v>
          </cell>
          <cell r="D26433">
            <v>9171592483</v>
          </cell>
        </row>
        <row r="26434">
          <cell r="A26434">
            <v>80584</v>
          </cell>
          <cell r="B26434" t="str">
            <v>غلامحسين</v>
          </cell>
          <cell r="C26434" t="str">
            <v>قاسمي گوربندي</v>
          </cell>
          <cell r="D26434">
            <v>9173671059</v>
          </cell>
        </row>
        <row r="26435">
          <cell r="A26435">
            <v>86812</v>
          </cell>
          <cell r="B26435" t="str">
            <v>آريا</v>
          </cell>
          <cell r="C26435" t="str">
            <v>گرجي</v>
          </cell>
          <cell r="D26435">
            <v>9171598252</v>
          </cell>
        </row>
        <row r="26436">
          <cell r="A26436">
            <v>70872</v>
          </cell>
          <cell r="B26436" t="str">
            <v>محمود</v>
          </cell>
          <cell r="C26436" t="str">
            <v>پاليک</v>
          </cell>
          <cell r="D26436">
            <v>9174983389</v>
          </cell>
        </row>
        <row r="26437">
          <cell r="A26437">
            <v>66807</v>
          </cell>
          <cell r="B26437" t="str">
            <v>امير</v>
          </cell>
          <cell r="C26437" t="str">
            <v>داوودي فر</v>
          </cell>
          <cell r="D26437">
            <v>9177628401</v>
          </cell>
        </row>
        <row r="26438">
          <cell r="A26438">
            <v>70865</v>
          </cell>
          <cell r="B26438" t="str">
            <v>حسين</v>
          </cell>
          <cell r="C26438" t="str">
            <v>علوانيان سداوي</v>
          </cell>
          <cell r="D26438">
            <v>9120330118</v>
          </cell>
        </row>
        <row r="26439">
          <cell r="A26439">
            <v>74662</v>
          </cell>
          <cell r="B26439" t="str">
            <v>حسن</v>
          </cell>
          <cell r="C26439" t="str">
            <v>علي پور</v>
          </cell>
          <cell r="D26439">
            <v>9173632370</v>
          </cell>
        </row>
        <row r="26440">
          <cell r="A26440">
            <v>72748</v>
          </cell>
          <cell r="B26440" t="str">
            <v>حميده</v>
          </cell>
          <cell r="C26440" t="str">
            <v>صالحي زاده</v>
          </cell>
          <cell r="D26440">
            <v>9176410846</v>
          </cell>
        </row>
        <row r="26441">
          <cell r="A26441">
            <v>68537</v>
          </cell>
          <cell r="B26441" t="str">
            <v>ابراهيم</v>
          </cell>
          <cell r="C26441" t="str">
            <v>پورحسين زاده</v>
          </cell>
          <cell r="D26441">
            <v>9173661179</v>
          </cell>
        </row>
        <row r="26442">
          <cell r="A26442">
            <v>82129</v>
          </cell>
          <cell r="B26442" t="str">
            <v>يحيي</v>
          </cell>
          <cell r="C26442" t="str">
            <v>سالار حسيني</v>
          </cell>
          <cell r="D26442">
            <v>9177676783</v>
          </cell>
        </row>
        <row r="26443">
          <cell r="A26443">
            <v>76397</v>
          </cell>
          <cell r="B26443" t="str">
            <v>محمد</v>
          </cell>
          <cell r="C26443" t="str">
            <v>رنجبري کلوئي</v>
          </cell>
          <cell r="D26443">
            <v>9173682027</v>
          </cell>
        </row>
        <row r="26444">
          <cell r="A26444">
            <v>90166</v>
          </cell>
          <cell r="B26444" t="str">
            <v>ابراهيم</v>
          </cell>
          <cell r="C26444" t="str">
            <v>سلطاني</v>
          </cell>
          <cell r="D26444">
            <v>9173652554</v>
          </cell>
        </row>
        <row r="26445">
          <cell r="A26445">
            <v>67101</v>
          </cell>
          <cell r="B26445" t="str">
            <v>عبدالرضا</v>
          </cell>
          <cell r="C26445" t="str">
            <v>شيخ احمدي</v>
          </cell>
          <cell r="D26445">
            <v>9177687457</v>
          </cell>
        </row>
        <row r="26446">
          <cell r="A26446">
            <v>77069</v>
          </cell>
          <cell r="B26446" t="str">
            <v>حسن</v>
          </cell>
          <cell r="C26446" t="str">
            <v>زرنگاري</v>
          </cell>
          <cell r="D26446">
            <v>9179457359</v>
          </cell>
        </row>
        <row r="26447">
          <cell r="A26447">
            <v>68173</v>
          </cell>
          <cell r="B26447" t="str">
            <v>بيژن</v>
          </cell>
          <cell r="C26447" t="str">
            <v>خوان پايه</v>
          </cell>
          <cell r="D26447">
            <v>9173611587</v>
          </cell>
        </row>
        <row r="26448">
          <cell r="A26448">
            <v>79883</v>
          </cell>
          <cell r="B26448" t="str">
            <v>صادق</v>
          </cell>
          <cell r="C26448" t="str">
            <v>رستخيز</v>
          </cell>
          <cell r="D26448">
            <v>9173638735</v>
          </cell>
        </row>
        <row r="26449">
          <cell r="A26449">
            <v>68538</v>
          </cell>
          <cell r="B26449" t="str">
            <v>ارجمند</v>
          </cell>
          <cell r="C26449" t="str">
            <v>دهقاني سياهکي</v>
          </cell>
          <cell r="D26449">
            <v>9171606087</v>
          </cell>
        </row>
        <row r="26450">
          <cell r="A26450">
            <v>78180</v>
          </cell>
          <cell r="B26450" t="str">
            <v>يوسف</v>
          </cell>
          <cell r="C26450" t="str">
            <v>درسخوان</v>
          </cell>
          <cell r="D26450">
            <v>9173618981</v>
          </cell>
        </row>
        <row r="26451">
          <cell r="A26451">
            <v>68513</v>
          </cell>
          <cell r="B26451" t="str">
            <v>جمشيد</v>
          </cell>
          <cell r="C26451" t="str">
            <v>تاسا</v>
          </cell>
          <cell r="D26451">
            <v>9177625860</v>
          </cell>
        </row>
        <row r="26452">
          <cell r="A26452">
            <v>68221</v>
          </cell>
          <cell r="B26452" t="str">
            <v>موسي</v>
          </cell>
          <cell r="C26452" t="str">
            <v>مرادي بنذرکي</v>
          </cell>
          <cell r="D26452">
            <v>9173672530</v>
          </cell>
        </row>
        <row r="26453">
          <cell r="A26453">
            <v>69264</v>
          </cell>
          <cell r="B26453" t="str">
            <v>مصطفي</v>
          </cell>
          <cell r="C26453" t="str">
            <v>ابراهيمي</v>
          </cell>
          <cell r="D26453">
            <v>9173623590</v>
          </cell>
        </row>
        <row r="26454">
          <cell r="A26454">
            <v>70193</v>
          </cell>
          <cell r="B26454" t="str">
            <v>مرتضي</v>
          </cell>
          <cell r="C26454" t="str">
            <v>رنجبرکليبي</v>
          </cell>
          <cell r="D26454">
            <v>9173690265</v>
          </cell>
        </row>
        <row r="26455">
          <cell r="A26455">
            <v>80581</v>
          </cell>
          <cell r="B26455" t="str">
            <v>محمود</v>
          </cell>
          <cell r="C26455" t="str">
            <v>اخلاقي قشمي</v>
          </cell>
          <cell r="D26455">
            <v>9173676645</v>
          </cell>
        </row>
        <row r="26456">
          <cell r="A26456">
            <v>73711</v>
          </cell>
          <cell r="B26456" t="str">
            <v>حاجي</v>
          </cell>
          <cell r="C26456" t="str">
            <v>راه بر</v>
          </cell>
          <cell r="D26456">
            <v>9171663742</v>
          </cell>
        </row>
        <row r="26457">
          <cell r="A26457">
            <v>84059</v>
          </cell>
          <cell r="B26457" t="str">
            <v>يعقوب</v>
          </cell>
          <cell r="C26457" t="str">
            <v>بازمانده نيا</v>
          </cell>
          <cell r="D26457">
            <v>9173635400</v>
          </cell>
        </row>
        <row r="26458">
          <cell r="A26458">
            <v>77499</v>
          </cell>
          <cell r="B26458" t="str">
            <v>طلال</v>
          </cell>
          <cell r="C26458" t="str">
            <v>وارداني</v>
          </cell>
          <cell r="D26458">
            <v>9173637164</v>
          </cell>
        </row>
        <row r="26459">
          <cell r="A26459">
            <v>78799</v>
          </cell>
          <cell r="B26459" t="str">
            <v>مسعود</v>
          </cell>
          <cell r="C26459" t="str">
            <v>صادقي رودان</v>
          </cell>
          <cell r="D26459">
            <v>9177615526</v>
          </cell>
        </row>
        <row r="26460">
          <cell r="A26460">
            <v>80783</v>
          </cell>
          <cell r="B26460" t="str">
            <v>حيدر</v>
          </cell>
          <cell r="C26460" t="str">
            <v>رئيسي گودوئي</v>
          </cell>
          <cell r="D26460">
            <v>9177605269</v>
          </cell>
        </row>
        <row r="26461">
          <cell r="A26461">
            <v>59537</v>
          </cell>
          <cell r="B26461" t="str">
            <v>اسحق</v>
          </cell>
          <cell r="C26461" t="str">
            <v>کريمي</v>
          </cell>
          <cell r="D26461">
            <v>9173650227</v>
          </cell>
        </row>
        <row r="26462">
          <cell r="A26462">
            <v>78179</v>
          </cell>
          <cell r="B26462" t="str">
            <v>منصور</v>
          </cell>
          <cell r="C26462" t="str">
            <v>چوگان زاده</v>
          </cell>
          <cell r="D26462">
            <v>9171680657</v>
          </cell>
        </row>
        <row r="26463">
          <cell r="A26463">
            <v>79385</v>
          </cell>
          <cell r="B26463" t="str">
            <v>مرضيه</v>
          </cell>
          <cell r="C26463" t="str">
            <v>بهراميان</v>
          </cell>
          <cell r="D26463">
            <v>9132680335</v>
          </cell>
        </row>
        <row r="26464">
          <cell r="A26464">
            <v>84823</v>
          </cell>
          <cell r="B26464" t="str">
            <v>سعيد</v>
          </cell>
          <cell r="C26464" t="str">
            <v>افاضل</v>
          </cell>
          <cell r="D26464">
            <v>9173608185</v>
          </cell>
        </row>
        <row r="26465">
          <cell r="A26465">
            <v>86861</v>
          </cell>
          <cell r="B26465" t="str">
            <v>محمد</v>
          </cell>
          <cell r="C26465" t="str">
            <v>خماسي</v>
          </cell>
          <cell r="D26465">
            <v>9332243210</v>
          </cell>
        </row>
        <row r="26466">
          <cell r="A26466">
            <v>72805</v>
          </cell>
          <cell r="B26466" t="str">
            <v>محمد</v>
          </cell>
          <cell r="C26466" t="str">
            <v>سبزه وار</v>
          </cell>
          <cell r="D26466">
            <v>9173642156</v>
          </cell>
        </row>
        <row r="26467">
          <cell r="A26467">
            <v>78970</v>
          </cell>
          <cell r="B26467" t="str">
            <v>عبدالله</v>
          </cell>
          <cell r="C26467" t="str">
            <v>کريم نيا</v>
          </cell>
          <cell r="D26467">
            <v>9173641387</v>
          </cell>
        </row>
        <row r="26468">
          <cell r="A26468">
            <v>68751</v>
          </cell>
          <cell r="B26468" t="str">
            <v>مسعود</v>
          </cell>
          <cell r="C26468" t="str">
            <v>صادقي گوربندي</v>
          </cell>
          <cell r="D26468">
            <v>9171654395</v>
          </cell>
        </row>
        <row r="26469">
          <cell r="A26469">
            <v>82367</v>
          </cell>
          <cell r="B26469" t="str">
            <v>مهدي</v>
          </cell>
          <cell r="C26469" t="str">
            <v>ذاکري</v>
          </cell>
          <cell r="D26469">
            <v>9177671365</v>
          </cell>
        </row>
        <row r="26470">
          <cell r="A26470">
            <v>69237</v>
          </cell>
          <cell r="B26470" t="str">
            <v>خسرو</v>
          </cell>
          <cell r="C26470" t="str">
            <v>سوري نيا</v>
          </cell>
          <cell r="D26470">
            <v>9173632407</v>
          </cell>
        </row>
        <row r="26471">
          <cell r="A26471">
            <v>81978</v>
          </cell>
          <cell r="B26471" t="str">
            <v>جواد</v>
          </cell>
          <cell r="C26471" t="str">
            <v>صامت پناه</v>
          </cell>
          <cell r="D26471">
            <v>9173660214</v>
          </cell>
        </row>
        <row r="26472">
          <cell r="A26472">
            <v>90514</v>
          </cell>
          <cell r="B26472" t="str">
            <v>يونس</v>
          </cell>
          <cell r="C26472" t="str">
            <v>جمالي معزآبادي</v>
          </cell>
          <cell r="D26472">
            <v>9173688298</v>
          </cell>
        </row>
        <row r="26473">
          <cell r="A26473">
            <v>85172</v>
          </cell>
          <cell r="B26473" t="str">
            <v>راکا</v>
          </cell>
          <cell r="C26473" t="str">
            <v>خطيبي زاده</v>
          </cell>
          <cell r="D26473">
            <v>9177677001</v>
          </cell>
        </row>
        <row r="26474">
          <cell r="A26474">
            <v>86794</v>
          </cell>
          <cell r="B26474" t="str">
            <v>مصطفي</v>
          </cell>
          <cell r="C26474" t="str">
            <v>کريمي</v>
          </cell>
          <cell r="D26474">
            <v>9171665119</v>
          </cell>
        </row>
        <row r="26475">
          <cell r="A26475">
            <v>72803</v>
          </cell>
          <cell r="B26475" t="str">
            <v>شهريار</v>
          </cell>
          <cell r="C26475" t="str">
            <v>رسولي سليماني</v>
          </cell>
          <cell r="D26475">
            <v>9177654513</v>
          </cell>
        </row>
        <row r="26476">
          <cell r="A26476">
            <v>72794</v>
          </cell>
          <cell r="B26476" t="str">
            <v>رضا</v>
          </cell>
          <cell r="C26476" t="str">
            <v>اشوري خورگو</v>
          </cell>
          <cell r="D26476">
            <v>9171606474</v>
          </cell>
        </row>
        <row r="26477">
          <cell r="A26477">
            <v>64631</v>
          </cell>
          <cell r="B26477" t="str">
            <v>احمد</v>
          </cell>
          <cell r="C26477" t="str">
            <v>شاه غيبي چاهستاني</v>
          </cell>
          <cell r="D26477">
            <v>9173674803</v>
          </cell>
        </row>
        <row r="26478">
          <cell r="A26478">
            <v>83144</v>
          </cell>
          <cell r="B26478" t="str">
            <v>روح اله</v>
          </cell>
          <cell r="C26478" t="str">
            <v>احمدي طيفکاني</v>
          </cell>
          <cell r="D26478">
            <v>9177639741</v>
          </cell>
        </row>
        <row r="26479">
          <cell r="A26479">
            <v>74434</v>
          </cell>
          <cell r="B26479" t="str">
            <v>سعيد</v>
          </cell>
          <cell r="C26479" t="str">
            <v>يکتائي</v>
          </cell>
          <cell r="D26479">
            <v>9113831702</v>
          </cell>
        </row>
        <row r="26480">
          <cell r="A26480">
            <v>64042</v>
          </cell>
          <cell r="B26480" t="str">
            <v>عباس</v>
          </cell>
          <cell r="C26480" t="str">
            <v>رحيمي</v>
          </cell>
          <cell r="D26480">
            <v>9177655356</v>
          </cell>
        </row>
        <row r="26481">
          <cell r="A26481">
            <v>68757</v>
          </cell>
          <cell r="B26481" t="str">
            <v>غلام</v>
          </cell>
          <cell r="C26481" t="str">
            <v>يوسفي قلعه قاضي</v>
          </cell>
          <cell r="D26481">
            <v>9176238240</v>
          </cell>
        </row>
        <row r="26482">
          <cell r="A26482">
            <v>78296</v>
          </cell>
          <cell r="B26482" t="str">
            <v>افشين</v>
          </cell>
          <cell r="C26482" t="str">
            <v>جوادي</v>
          </cell>
          <cell r="D26482">
            <v>9173625398</v>
          </cell>
        </row>
        <row r="26483">
          <cell r="A26483">
            <v>83918</v>
          </cell>
          <cell r="B26483" t="str">
            <v>مصطفي</v>
          </cell>
          <cell r="C26483" t="str">
            <v>پارسا</v>
          </cell>
          <cell r="D26483">
            <v>9173673504</v>
          </cell>
        </row>
        <row r="26484">
          <cell r="A26484">
            <v>64627</v>
          </cell>
          <cell r="B26484" t="str">
            <v>محمود</v>
          </cell>
          <cell r="C26484" t="str">
            <v>شمسائي گهکاني</v>
          </cell>
          <cell r="D26484">
            <v>9177672331</v>
          </cell>
        </row>
        <row r="26485">
          <cell r="A26485">
            <v>83266</v>
          </cell>
          <cell r="B26485" t="str">
            <v>محمدنور</v>
          </cell>
          <cell r="C26485" t="str">
            <v>بافندگان</v>
          </cell>
          <cell r="D26485">
            <v>9171981161</v>
          </cell>
        </row>
        <row r="26486">
          <cell r="A26486">
            <v>83230</v>
          </cell>
          <cell r="B26486" t="str">
            <v>سيامک</v>
          </cell>
          <cell r="C26486" t="str">
            <v>آهنگ</v>
          </cell>
          <cell r="D26486">
            <v>9120881586</v>
          </cell>
        </row>
        <row r="26487">
          <cell r="A26487">
            <v>62331</v>
          </cell>
          <cell r="B26487" t="str">
            <v>فريده</v>
          </cell>
          <cell r="C26487" t="str">
            <v>نجفي</v>
          </cell>
          <cell r="D26487">
            <v>9177610857</v>
          </cell>
        </row>
        <row r="26488">
          <cell r="A26488">
            <v>66257</v>
          </cell>
          <cell r="B26488" t="str">
            <v>شمسي</v>
          </cell>
          <cell r="C26488" t="str">
            <v>فيروزي</v>
          </cell>
          <cell r="D26488">
            <v>9177627622</v>
          </cell>
        </row>
        <row r="26489">
          <cell r="A26489">
            <v>67401</v>
          </cell>
          <cell r="B26489" t="str">
            <v>محمد</v>
          </cell>
          <cell r="C26489" t="str">
            <v>کوه ساري</v>
          </cell>
          <cell r="D26489">
            <v>9173617220</v>
          </cell>
        </row>
        <row r="26490">
          <cell r="A26490">
            <v>75426</v>
          </cell>
          <cell r="B26490" t="str">
            <v>عليرضا</v>
          </cell>
          <cell r="C26490" t="str">
            <v>غلامي</v>
          </cell>
          <cell r="D26490">
            <v>9127376938</v>
          </cell>
        </row>
        <row r="26491">
          <cell r="A26491">
            <v>68546</v>
          </cell>
          <cell r="B26491" t="str">
            <v>حميد</v>
          </cell>
          <cell r="C26491" t="str">
            <v>مظفري بستکي</v>
          </cell>
          <cell r="D26491">
            <v>9173686524</v>
          </cell>
        </row>
        <row r="26492">
          <cell r="A26492">
            <v>93141</v>
          </cell>
          <cell r="B26492" t="str">
            <v>سلمان</v>
          </cell>
          <cell r="C26492" t="str">
            <v>زارعي</v>
          </cell>
          <cell r="D26492">
            <v>9172852880</v>
          </cell>
        </row>
        <row r="26493">
          <cell r="A26493">
            <v>91031</v>
          </cell>
          <cell r="B26493" t="str">
            <v>عذرا</v>
          </cell>
          <cell r="C26493" t="str">
            <v>عالي پور</v>
          </cell>
          <cell r="D26493">
            <v>9013513737</v>
          </cell>
        </row>
        <row r="26494">
          <cell r="A26494">
            <v>82124</v>
          </cell>
          <cell r="B26494" t="str">
            <v>ابوذر</v>
          </cell>
          <cell r="C26494" t="str">
            <v>حيدري</v>
          </cell>
          <cell r="D26494">
            <v>9171990722</v>
          </cell>
        </row>
        <row r="26495">
          <cell r="A26495">
            <v>69382</v>
          </cell>
          <cell r="B26495" t="str">
            <v>حسن</v>
          </cell>
          <cell r="C26495" t="str">
            <v>بهزاد نيا</v>
          </cell>
          <cell r="D26495">
            <v>9171644137</v>
          </cell>
        </row>
        <row r="26496">
          <cell r="A26496">
            <v>74893</v>
          </cell>
          <cell r="B26496" t="str">
            <v>منصور</v>
          </cell>
          <cell r="C26496" t="str">
            <v>رضائي نژاد</v>
          </cell>
          <cell r="D26496">
            <v>9173673186</v>
          </cell>
        </row>
        <row r="26497">
          <cell r="A26497">
            <v>70701</v>
          </cell>
          <cell r="B26497" t="str">
            <v>خيرمحمد</v>
          </cell>
          <cell r="C26497" t="str">
            <v>کريمي</v>
          </cell>
          <cell r="D26497">
            <v>9173650411</v>
          </cell>
        </row>
        <row r="26498">
          <cell r="A26498">
            <v>75427</v>
          </cell>
          <cell r="B26498" t="str">
            <v>قيصر</v>
          </cell>
          <cell r="C26498" t="str">
            <v>خلفيان</v>
          </cell>
          <cell r="D26498">
            <v>9173621014</v>
          </cell>
        </row>
        <row r="26499">
          <cell r="A26499">
            <v>76586</v>
          </cell>
          <cell r="B26499" t="str">
            <v>عباس</v>
          </cell>
          <cell r="C26499" t="str">
            <v>معرفي</v>
          </cell>
          <cell r="D26499">
            <v>9177616596</v>
          </cell>
        </row>
        <row r="26500">
          <cell r="A26500">
            <v>81283</v>
          </cell>
          <cell r="B26500" t="str">
            <v>ليلا</v>
          </cell>
          <cell r="C26500" t="str">
            <v>آستي</v>
          </cell>
          <cell r="D26500">
            <v>9173037169</v>
          </cell>
        </row>
        <row r="26501">
          <cell r="A26501">
            <v>71515</v>
          </cell>
          <cell r="B26501" t="str">
            <v>فضه</v>
          </cell>
          <cell r="C26501" t="str">
            <v>ذاکري زيارتي</v>
          </cell>
          <cell r="D26501">
            <v>9171693198</v>
          </cell>
        </row>
        <row r="26502">
          <cell r="A26502">
            <v>84634</v>
          </cell>
          <cell r="B26502" t="str">
            <v>مهدي</v>
          </cell>
          <cell r="C26502" t="str">
            <v>شهامتي</v>
          </cell>
          <cell r="D26502">
            <v>9177688173</v>
          </cell>
        </row>
        <row r="26503">
          <cell r="A26503">
            <v>69007</v>
          </cell>
          <cell r="B26503" t="str">
            <v>حبيب</v>
          </cell>
          <cell r="C26503" t="str">
            <v>اميني</v>
          </cell>
          <cell r="D26503">
            <v>9177641389</v>
          </cell>
        </row>
        <row r="26504">
          <cell r="A26504">
            <v>89960</v>
          </cell>
          <cell r="B26504" t="str">
            <v>زهره</v>
          </cell>
          <cell r="C26504" t="str">
            <v>صادقي بهمني</v>
          </cell>
          <cell r="D26504">
            <v>9364825748</v>
          </cell>
        </row>
        <row r="26505">
          <cell r="A26505">
            <v>84933</v>
          </cell>
          <cell r="B26505" t="str">
            <v>اسماعيل</v>
          </cell>
          <cell r="C26505" t="str">
            <v>رسم</v>
          </cell>
          <cell r="D26505">
            <v>9177625715</v>
          </cell>
        </row>
        <row r="26506">
          <cell r="A26506">
            <v>83005</v>
          </cell>
          <cell r="B26506" t="str">
            <v>عبدالامين</v>
          </cell>
          <cell r="C26506" t="str">
            <v>رحيمي پور</v>
          </cell>
          <cell r="D26506">
            <v>9171678922</v>
          </cell>
        </row>
        <row r="26507">
          <cell r="A26507">
            <v>68185</v>
          </cell>
          <cell r="B26507" t="str">
            <v>دينار</v>
          </cell>
          <cell r="C26507" t="str">
            <v>قريشي زاده</v>
          </cell>
          <cell r="D26507">
            <v>9177612363</v>
          </cell>
        </row>
        <row r="26508">
          <cell r="A26508">
            <v>70320</v>
          </cell>
          <cell r="B26508" t="str">
            <v>نيداافرين</v>
          </cell>
          <cell r="C26508" t="str">
            <v>مشت زن</v>
          </cell>
          <cell r="D26508">
            <v>9173672144</v>
          </cell>
        </row>
        <row r="26509">
          <cell r="A26509">
            <v>72888</v>
          </cell>
          <cell r="B26509" t="str">
            <v>عبدالرحيم</v>
          </cell>
          <cell r="C26509" t="str">
            <v>حاجي پور</v>
          </cell>
          <cell r="D26509">
            <v>9177620588</v>
          </cell>
        </row>
        <row r="26510">
          <cell r="A26510">
            <v>77389</v>
          </cell>
          <cell r="B26510" t="str">
            <v>محمدرضا</v>
          </cell>
          <cell r="C26510" t="str">
            <v>شميري</v>
          </cell>
          <cell r="D26510">
            <v>9171984042</v>
          </cell>
        </row>
        <row r="26511">
          <cell r="A26511">
            <v>82590</v>
          </cell>
          <cell r="B26511" t="str">
            <v>عباس</v>
          </cell>
          <cell r="C26511" t="str">
            <v>ايزدپناه قشمي</v>
          </cell>
          <cell r="D26511">
            <v>9173633481</v>
          </cell>
        </row>
        <row r="26512">
          <cell r="A26512">
            <v>64411</v>
          </cell>
          <cell r="B26512" t="str">
            <v>احمد</v>
          </cell>
          <cell r="C26512" t="str">
            <v>خورشيدزاده</v>
          </cell>
          <cell r="D26512">
            <v>9173617545</v>
          </cell>
        </row>
        <row r="26513">
          <cell r="A26513">
            <v>80880</v>
          </cell>
          <cell r="B26513" t="str">
            <v>حسن</v>
          </cell>
          <cell r="C26513" t="str">
            <v>ملک زاده</v>
          </cell>
          <cell r="D26513">
            <v>9177630248</v>
          </cell>
        </row>
        <row r="26514">
          <cell r="A26514">
            <v>91037</v>
          </cell>
          <cell r="B26514" t="str">
            <v>احمد</v>
          </cell>
          <cell r="C26514" t="str">
            <v>کرمي</v>
          </cell>
          <cell r="D26514">
            <v>9302947106</v>
          </cell>
        </row>
        <row r="26515">
          <cell r="A26515">
            <v>78940</v>
          </cell>
          <cell r="B26515" t="str">
            <v>زهراناز</v>
          </cell>
          <cell r="C26515" t="str">
            <v>صالحيان</v>
          </cell>
          <cell r="D26515">
            <v>9122310728</v>
          </cell>
        </row>
        <row r="26516">
          <cell r="A26516">
            <v>67280</v>
          </cell>
          <cell r="B26516" t="str">
            <v>بهروز</v>
          </cell>
          <cell r="C26516" t="str">
            <v>عابديني</v>
          </cell>
          <cell r="D26516">
            <v>9171984489</v>
          </cell>
        </row>
        <row r="26517">
          <cell r="A26517">
            <v>83195</v>
          </cell>
          <cell r="B26517" t="str">
            <v>هادي</v>
          </cell>
          <cell r="C26517" t="str">
            <v>کاوياني پور</v>
          </cell>
          <cell r="D26517">
            <v>9173692387</v>
          </cell>
        </row>
        <row r="26518">
          <cell r="A26518">
            <v>72802</v>
          </cell>
          <cell r="B26518" t="str">
            <v>عدنان</v>
          </cell>
          <cell r="C26518" t="str">
            <v>مهدي حناوي</v>
          </cell>
          <cell r="D26518">
            <v>9177627457</v>
          </cell>
        </row>
        <row r="26519">
          <cell r="A26519">
            <v>68526</v>
          </cell>
          <cell r="B26519" t="str">
            <v>محمد</v>
          </cell>
          <cell r="C26519" t="str">
            <v>امامي</v>
          </cell>
          <cell r="D26519">
            <v>9177623574</v>
          </cell>
        </row>
        <row r="26520">
          <cell r="A26520">
            <v>83006</v>
          </cell>
          <cell r="B26520" t="str">
            <v>طيب</v>
          </cell>
          <cell r="C26520" t="str">
            <v>رئيسي</v>
          </cell>
          <cell r="D26520">
            <v>9177687627</v>
          </cell>
        </row>
        <row r="26521">
          <cell r="A26521">
            <v>85559</v>
          </cell>
          <cell r="B26521" t="str">
            <v>محمدرضا</v>
          </cell>
          <cell r="C26521" t="str">
            <v>قاسمي جورابي</v>
          </cell>
          <cell r="D26521">
            <v>9183530264</v>
          </cell>
        </row>
        <row r="26522">
          <cell r="A26522">
            <v>69962</v>
          </cell>
          <cell r="B26522" t="str">
            <v>احمد</v>
          </cell>
          <cell r="C26522" t="str">
            <v>علي محمدي</v>
          </cell>
          <cell r="D26522">
            <v>9188526572</v>
          </cell>
        </row>
        <row r="26523">
          <cell r="A26523">
            <v>63813</v>
          </cell>
          <cell r="B26523" t="str">
            <v>بهرام</v>
          </cell>
          <cell r="C26523" t="str">
            <v>لطفي</v>
          </cell>
          <cell r="D26523">
            <v>9185437872</v>
          </cell>
        </row>
        <row r="26524">
          <cell r="A26524">
            <v>70062</v>
          </cell>
          <cell r="B26524" t="str">
            <v>اميرهوشنگ</v>
          </cell>
          <cell r="C26524" t="str">
            <v>رسائيان</v>
          </cell>
          <cell r="D26524">
            <v>9188180800</v>
          </cell>
        </row>
        <row r="26525">
          <cell r="A26525">
            <v>90518</v>
          </cell>
          <cell r="B26525" t="str">
            <v>ابوذر</v>
          </cell>
          <cell r="C26525" t="str">
            <v>زيني</v>
          </cell>
          <cell r="D26525">
            <v>9354057182</v>
          </cell>
        </row>
        <row r="26526">
          <cell r="A26526">
            <v>65108</v>
          </cell>
          <cell r="B26526" t="str">
            <v>جواد</v>
          </cell>
          <cell r="C26526" t="str">
            <v>صحرائي</v>
          </cell>
          <cell r="D26526">
            <v>9015243595</v>
          </cell>
        </row>
        <row r="26527">
          <cell r="A26527">
            <v>62881</v>
          </cell>
          <cell r="B26527" t="str">
            <v>رمضان</v>
          </cell>
          <cell r="C26527" t="str">
            <v>مهرانپور</v>
          </cell>
          <cell r="D26527">
            <v>9188524521</v>
          </cell>
        </row>
        <row r="26528">
          <cell r="A26528">
            <v>92671</v>
          </cell>
          <cell r="B26528" t="str">
            <v>پوريا</v>
          </cell>
          <cell r="C26528" t="str">
            <v>بيات</v>
          </cell>
          <cell r="D26528">
            <v>9189183139</v>
          </cell>
        </row>
        <row r="26529">
          <cell r="A26529">
            <v>90097</v>
          </cell>
          <cell r="B26529" t="str">
            <v>مهدي</v>
          </cell>
          <cell r="C26529" t="str">
            <v>نجفيان</v>
          </cell>
          <cell r="D26529">
            <v>9188179218</v>
          </cell>
        </row>
        <row r="26530">
          <cell r="A26530">
            <v>75263</v>
          </cell>
          <cell r="B26530" t="str">
            <v>عباس</v>
          </cell>
          <cell r="C26530" t="str">
            <v>نعمتي</v>
          </cell>
          <cell r="D26530">
            <v>9188514634</v>
          </cell>
        </row>
        <row r="26531">
          <cell r="A26531">
            <v>85548</v>
          </cell>
          <cell r="B26531" t="str">
            <v>عليرضا</v>
          </cell>
          <cell r="C26531" t="str">
            <v>خوش کلام</v>
          </cell>
          <cell r="D26531">
            <v>9188149623</v>
          </cell>
        </row>
        <row r="26532">
          <cell r="A26532">
            <v>63581</v>
          </cell>
          <cell r="B26532" t="str">
            <v>پرويز</v>
          </cell>
          <cell r="C26532" t="str">
            <v>نوري</v>
          </cell>
          <cell r="D26532">
            <v>9188510870</v>
          </cell>
        </row>
        <row r="26533">
          <cell r="A26533">
            <v>86015</v>
          </cell>
          <cell r="B26533" t="str">
            <v>مهدي</v>
          </cell>
          <cell r="C26533" t="str">
            <v>سليماني</v>
          </cell>
          <cell r="D26533">
            <v>9200501900</v>
          </cell>
        </row>
        <row r="26534">
          <cell r="A26534">
            <v>90917</v>
          </cell>
          <cell r="B26534" t="str">
            <v>زهرا</v>
          </cell>
          <cell r="C26534" t="str">
            <v>احمدي</v>
          </cell>
          <cell r="D26534">
            <v>9212607718</v>
          </cell>
        </row>
        <row r="26535">
          <cell r="A26535">
            <v>90090</v>
          </cell>
          <cell r="B26535" t="str">
            <v>اصغر</v>
          </cell>
          <cell r="C26535" t="str">
            <v>پشوتن</v>
          </cell>
          <cell r="D26535">
            <v>9356189739</v>
          </cell>
        </row>
        <row r="26536">
          <cell r="A26536">
            <v>83583</v>
          </cell>
          <cell r="B26536" t="str">
            <v>سعيد</v>
          </cell>
          <cell r="C26536" t="str">
            <v>صفري</v>
          </cell>
          <cell r="D26536">
            <v>9185910551</v>
          </cell>
        </row>
        <row r="26537">
          <cell r="A26537">
            <v>74835</v>
          </cell>
          <cell r="B26537" t="str">
            <v>ستار</v>
          </cell>
          <cell r="C26537" t="str">
            <v>حسني</v>
          </cell>
          <cell r="D26537">
            <v>9032857987</v>
          </cell>
        </row>
        <row r="26538">
          <cell r="A26538">
            <v>75240</v>
          </cell>
          <cell r="B26538" t="str">
            <v>حبيب رضا</v>
          </cell>
          <cell r="C26538" t="str">
            <v>بيات</v>
          </cell>
          <cell r="D26538">
            <v>9183509949</v>
          </cell>
        </row>
        <row r="26539">
          <cell r="A26539">
            <v>90918</v>
          </cell>
          <cell r="B26539" t="str">
            <v>سميرا</v>
          </cell>
          <cell r="C26539" t="str">
            <v>زارعي</v>
          </cell>
          <cell r="D26539">
            <v>9187130626</v>
          </cell>
        </row>
        <row r="26540">
          <cell r="A26540">
            <v>70060</v>
          </cell>
          <cell r="B26540" t="str">
            <v>وحيد</v>
          </cell>
          <cell r="C26540" t="str">
            <v>کرمي</v>
          </cell>
          <cell r="D26540">
            <v>9188151233</v>
          </cell>
        </row>
        <row r="26541">
          <cell r="A26541">
            <v>87974</v>
          </cell>
          <cell r="B26541" t="str">
            <v>رسول</v>
          </cell>
          <cell r="C26541" t="str">
            <v>عزيزي</v>
          </cell>
          <cell r="D26541">
            <v>9188199215</v>
          </cell>
        </row>
        <row r="26542">
          <cell r="A26542">
            <v>67079</v>
          </cell>
          <cell r="B26542" t="str">
            <v>محمد</v>
          </cell>
          <cell r="C26542" t="str">
            <v>کرم بگي</v>
          </cell>
          <cell r="D26542">
            <v>9188502660</v>
          </cell>
        </row>
        <row r="26543">
          <cell r="A26543">
            <v>80078</v>
          </cell>
          <cell r="B26543" t="str">
            <v>مرتضي</v>
          </cell>
          <cell r="C26543" t="str">
            <v>ملک ميرزائي</v>
          </cell>
          <cell r="D26543">
            <v>9183114211</v>
          </cell>
        </row>
        <row r="26544">
          <cell r="A26544">
            <v>77593</v>
          </cell>
          <cell r="B26544" t="str">
            <v>وحيد</v>
          </cell>
          <cell r="C26544" t="str">
            <v>مالمير</v>
          </cell>
          <cell r="D26544">
            <v>9188528238</v>
          </cell>
        </row>
        <row r="26545">
          <cell r="A26545">
            <v>74396</v>
          </cell>
          <cell r="B26545" t="str">
            <v>محمدرضا</v>
          </cell>
          <cell r="C26545" t="str">
            <v>شريفي</v>
          </cell>
          <cell r="D26545">
            <v>9188141583</v>
          </cell>
        </row>
        <row r="26546">
          <cell r="A26546">
            <v>74395</v>
          </cell>
          <cell r="B26546" t="str">
            <v>محمدابراهيم</v>
          </cell>
          <cell r="C26546" t="str">
            <v>صاحبي</v>
          </cell>
          <cell r="D26546">
            <v>9183160346</v>
          </cell>
        </row>
        <row r="26547">
          <cell r="A26547">
            <v>82653</v>
          </cell>
          <cell r="B26547" t="str">
            <v>کمال</v>
          </cell>
          <cell r="C26547" t="str">
            <v>طراوتي احمد</v>
          </cell>
          <cell r="D26547">
            <v>9188192230</v>
          </cell>
        </row>
        <row r="26548">
          <cell r="A26548">
            <v>59189</v>
          </cell>
          <cell r="B26548" t="str">
            <v>فريبا</v>
          </cell>
          <cell r="C26548" t="str">
            <v>روزبهاني</v>
          </cell>
          <cell r="D26548">
            <v>9186738129</v>
          </cell>
        </row>
        <row r="26549">
          <cell r="A26549">
            <v>77513</v>
          </cell>
          <cell r="B26549" t="str">
            <v>نصرت اله</v>
          </cell>
          <cell r="C26549" t="str">
            <v>رمضاني</v>
          </cell>
          <cell r="D26549">
            <v>9188173369</v>
          </cell>
        </row>
        <row r="26550">
          <cell r="A26550">
            <v>66664</v>
          </cell>
          <cell r="B26550" t="str">
            <v>محمد</v>
          </cell>
          <cell r="C26550" t="str">
            <v>بصيري</v>
          </cell>
          <cell r="D26550">
            <v>9188526754</v>
          </cell>
        </row>
        <row r="26551">
          <cell r="A26551">
            <v>89553</v>
          </cell>
          <cell r="B26551" t="str">
            <v>مهدي</v>
          </cell>
          <cell r="C26551" t="str">
            <v>محمد يوسفي</v>
          </cell>
          <cell r="D26551">
            <v>9183515260</v>
          </cell>
        </row>
        <row r="26552">
          <cell r="A26552">
            <v>71584</v>
          </cell>
          <cell r="B26552" t="str">
            <v>شهرام</v>
          </cell>
          <cell r="C26552" t="str">
            <v>اخضري همداني</v>
          </cell>
          <cell r="D26552">
            <v>9183152138</v>
          </cell>
        </row>
        <row r="26553">
          <cell r="A26553">
            <v>83572</v>
          </cell>
          <cell r="B26553" t="str">
            <v>حامد</v>
          </cell>
          <cell r="C26553" t="str">
            <v>منوچهري</v>
          </cell>
          <cell r="D26553">
            <v>9183143630</v>
          </cell>
        </row>
        <row r="26554">
          <cell r="A26554">
            <v>85928</v>
          </cell>
          <cell r="B26554" t="str">
            <v>ميلاد</v>
          </cell>
          <cell r="C26554" t="str">
            <v>عباسي حسين آبادي</v>
          </cell>
          <cell r="D26554">
            <v>9188512679</v>
          </cell>
        </row>
        <row r="26555">
          <cell r="A26555">
            <v>91972</v>
          </cell>
          <cell r="B26555" t="str">
            <v>امير عباس</v>
          </cell>
          <cell r="C26555" t="str">
            <v>زارعي</v>
          </cell>
          <cell r="D26555">
            <v>9224860723</v>
          </cell>
        </row>
        <row r="26556">
          <cell r="A26556">
            <v>81520</v>
          </cell>
          <cell r="B26556" t="str">
            <v>علي</v>
          </cell>
          <cell r="C26556" t="str">
            <v>زارعي</v>
          </cell>
          <cell r="D26556">
            <v>9188161958</v>
          </cell>
        </row>
        <row r="26557">
          <cell r="A26557">
            <v>83633</v>
          </cell>
          <cell r="B26557" t="str">
            <v>مهدي</v>
          </cell>
          <cell r="C26557" t="str">
            <v>سماواتي شئون</v>
          </cell>
          <cell r="D26557">
            <v>9183170963</v>
          </cell>
        </row>
        <row r="26558">
          <cell r="A26558">
            <v>70867</v>
          </cell>
          <cell r="B26558" t="str">
            <v>اردشير</v>
          </cell>
          <cell r="C26558" t="str">
            <v>حيدري</v>
          </cell>
          <cell r="D26558">
            <v>9183181432</v>
          </cell>
        </row>
        <row r="26559">
          <cell r="A26559">
            <v>73031</v>
          </cell>
          <cell r="B26559" t="str">
            <v>بهروز</v>
          </cell>
          <cell r="C26559" t="str">
            <v>محمدي حدائق</v>
          </cell>
          <cell r="D26559">
            <v>9189083860</v>
          </cell>
        </row>
        <row r="26560">
          <cell r="A26560">
            <v>83573</v>
          </cell>
          <cell r="B26560" t="str">
            <v>علي</v>
          </cell>
          <cell r="C26560" t="str">
            <v>مهران نيا</v>
          </cell>
          <cell r="D26560">
            <v>9188172716</v>
          </cell>
        </row>
        <row r="26561">
          <cell r="A26561">
            <v>83586</v>
          </cell>
          <cell r="B26561" t="str">
            <v>پويا</v>
          </cell>
          <cell r="C26561" t="str">
            <v>سلگي</v>
          </cell>
          <cell r="D26561">
            <v>9120394186</v>
          </cell>
        </row>
        <row r="26562">
          <cell r="A26562">
            <v>74383</v>
          </cell>
          <cell r="B26562" t="str">
            <v>هوشنگ</v>
          </cell>
          <cell r="C26562" t="str">
            <v>عبدي</v>
          </cell>
          <cell r="D26562">
            <v>9183117072</v>
          </cell>
        </row>
        <row r="26563">
          <cell r="A26563">
            <v>58783</v>
          </cell>
          <cell r="B26563" t="str">
            <v>محمود</v>
          </cell>
          <cell r="C26563" t="str">
            <v>صفري</v>
          </cell>
          <cell r="D26563">
            <v>9183504864</v>
          </cell>
        </row>
        <row r="26564">
          <cell r="A26564">
            <v>54590</v>
          </cell>
          <cell r="B26564" t="str">
            <v>مصطفي</v>
          </cell>
          <cell r="C26564" t="str">
            <v>اسمعيلي</v>
          </cell>
          <cell r="D26564">
            <v>9182082531</v>
          </cell>
        </row>
        <row r="26565">
          <cell r="A26565">
            <v>64432</v>
          </cell>
          <cell r="B26565" t="str">
            <v>خسرو</v>
          </cell>
          <cell r="C26565" t="str">
            <v>منشي</v>
          </cell>
          <cell r="D26565">
            <v>9188524547</v>
          </cell>
        </row>
        <row r="26566">
          <cell r="A26566">
            <v>66262</v>
          </cell>
          <cell r="B26566" t="str">
            <v>محسن</v>
          </cell>
          <cell r="C26566" t="str">
            <v>جوادي</v>
          </cell>
          <cell r="D26566">
            <v>9183123074</v>
          </cell>
        </row>
        <row r="26567">
          <cell r="A26567">
            <v>70762</v>
          </cell>
          <cell r="B26567" t="str">
            <v>سيده پروين</v>
          </cell>
          <cell r="C26567" t="str">
            <v>فصيحي</v>
          </cell>
          <cell r="D26567">
            <v>9183162268</v>
          </cell>
        </row>
        <row r="26568">
          <cell r="A26568">
            <v>92675</v>
          </cell>
          <cell r="B26568" t="str">
            <v>مجيد</v>
          </cell>
          <cell r="C26568" t="str">
            <v>انجام</v>
          </cell>
          <cell r="D26568">
            <v>9185900678</v>
          </cell>
        </row>
        <row r="26569">
          <cell r="A26569">
            <v>85560</v>
          </cell>
          <cell r="B26569" t="str">
            <v>روح اله</v>
          </cell>
          <cell r="C26569" t="str">
            <v>صباغ</v>
          </cell>
          <cell r="D26569">
            <v>9185094227</v>
          </cell>
        </row>
        <row r="26570">
          <cell r="A26570">
            <v>89535</v>
          </cell>
          <cell r="B26570" t="str">
            <v>علي</v>
          </cell>
          <cell r="C26570" t="str">
            <v>باسره</v>
          </cell>
          <cell r="D26570">
            <v>9186080508</v>
          </cell>
        </row>
        <row r="26571">
          <cell r="A26571">
            <v>83564</v>
          </cell>
          <cell r="B26571" t="str">
            <v>علي اکبر</v>
          </cell>
          <cell r="C26571" t="str">
            <v>بهاري</v>
          </cell>
          <cell r="D26571">
            <v>9183183558</v>
          </cell>
        </row>
        <row r="26572">
          <cell r="A26572">
            <v>74384</v>
          </cell>
          <cell r="B26572" t="str">
            <v>علي</v>
          </cell>
          <cell r="C26572" t="str">
            <v>يارويسي</v>
          </cell>
          <cell r="D26572">
            <v>9188176293</v>
          </cell>
        </row>
        <row r="26573">
          <cell r="A26573">
            <v>86019</v>
          </cell>
          <cell r="B26573" t="str">
            <v>علي</v>
          </cell>
          <cell r="C26573" t="str">
            <v>احمدوند</v>
          </cell>
          <cell r="D26573">
            <v>9188508056</v>
          </cell>
        </row>
        <row r="26574">
          <cell r="A26574">
            <v>77533</v>
          </cell>
          <cell r="B26574" t="str">
            <v>مريم السادات</v>
          </cell>
          <cell r="C26574" t="str">
            <v>صادقي نژاد</v>
          </cell>
          <cell r="D26574">
            <v>9188519885</v>
          </cell>
        </row>
        <row r="26575">
          <cell r="A26575">
            <v>92665</v>
          </cell>
          <cell r="B26575" t="str">
            <v>حامد</v>
          </cell>
          <cell r="C26575" t="str">
            <v>وزيري تبار</v>
          </cell>
          <cell r="D26575">
            <v>9186259486</v>
          </cell>
        </row>
        <row r="26576">
          <cell r="A26576">
            <v>63869</v>
          </cell>
          <cell r="B26576" t="str">
            <v>محمد</v>
          </cell>
          <cell r="C26576" t="str">
            <v>حاجيلوئي</v>
          </cell>
          <cell r="D26576">
            <v>9188149571</v>
          </cell>
        </row>
        <row r="26577">
          <cell r="A26577">
            <v>83590</v>
          </cell>
          <cell r="B26577" t="str">
            <v>حامد</v>
          </cell>
          <cell r="C26577" t="str">
            <v>دهقاني</v>
          </cell>
          <cell r="D26577">
            <v>9183530630</v>
          </cell>
        </row>
        <row r="26578">
          <cell r="A26578">
            <v>89558</v>
          </cell>
          <cell r="B26578" t="str">
            <v>سحر</v>
          </cell>
          <cell r="C26578" t="str">
            <v>مشهوري</v>
          </cell>
          <cell r="D26578">
            <v>9188183238</v>
          </cell>
        </row>
        <row r="26579">
          <cell r="A26579">
            <v>85567</v>
          </cell>
          <cell r="B26579" t="str">
            <v>مجيد</v>
          </cell>
          <cell r="C26579" t="str">
            <v>مرتضائي</v>
          </cell>
          <cell r="D26579">
            <v>9188519220</v>
          </cell>
        </row>
        <row r="26580">
          <cell r="A26580">
            <v>77852</v>
          </cell>
          <cell r="B26580" t="str">
            <v>سيدعمران</v>
          </cell>
          <cell r="C26580" t="str">
            <v>حسيني</v>
          </cell>
          <cell r="D26580">
            <v>9183507014</v>
          </cell>
        </row>
        <row r="26581">
          <cell r="A26581">
            <v>67051</v>
          </cell>
          <cell r="B26581" t="str">
            <v>ابوالفضل</v>
          </cell>
          <cell r="C26581" t="str">
            <v>عبدي</v>
          </cell>
          <cell r="D26581">
            <v>9183153058</v>
          </cell>
        </row>
        <row r="26582">
          <cell r="A26582">
            <v>69963</v>
          </cell>
          <cell r="B26582" t="str">
            <v>بهرام</v>
          </cell>
          <cell r="C26582" t="str">
            <v>يزدانفر</v>
          </cell>
          <cell r="D26582">
            <v>9183518195</v>
          </cell>
        </row>
        <row r="26583">
          <cell r="A26583">
            <v>75895</v>
          </cell>
          <cell r="B26583" t="str">
            <v>ابراهيم</v>
          </cell>
          <cell r="C26583" t="str">
            <v>نانکلي</v>
          </cell>
          <cell r="D26583">
            <v>9183523371</v>
          </cell>
        </row>
        <row r="26584">
          <cell r="A26584">
            <v>76023</v>
          </cell>
          <cell r="B26584" t="str">
            <v>عليرضا</v>
          </cell>
          <cell r="C26584" t="str">
            <v>همتيان</v>
          </cell>
          <cell r="D26584">
            <v>9183194704</v>
          </cell>
        </row>
        <row r="26585">
          <cell r="A26585">
            <v>74397</v>
          </cell>
          <cell r="B26585" t="str">
            <v>عباس</v>
          </cell>
          <cell r="C26585" t="str">
            <v>قنبري</v>
          </cell>
          <cell r="D26585">
            <v>9188140954</v>
          </cell>
        </row>
        <row r="26586">
          <cell r="A26586">
            <v>73022</v>
          </cell>
          <cell r="B26586" t="str">
            <v>حميد</v>
          </cell>
          <cell r="C26586" t="str">
            <v>همداني</v>
          </cell>
          <cell r="D26586">
            <v>9188526637</v>
          </cell>
        </row>
        <row r="26587">
          <cell r="A26587">
            <v>67057</v>
          </cell>
          <cell r="B26587" t="str">
            <v>کورش</v>
          </cell>
          <cell r="C26587" t="str">
            <v>جهاني</v>
          </cell>
          <cell r="D26587">
            <v>9357194080</v>
          </cell>
        </row>
        <row r="26588">
          <cell r="A26588">
            <v>89537</v>
          </cell>
          <cell r="B26588" t="str">
            <v>هادي</v>
          </cell>
          <cell r="C26588" t="str">
            <v>طالباني</v>
          </cell>
          <cell r="D26588">
            <v>9189161360</v>
          </cell>
        </row>
        <row r="26589">
          <cell r="A26589">
            <v>92652</v>
          </cell>
          <cell r="B26589" t="str">
            <v>محسن</v>
          </cell>
          <cell r="C26589" t="str">
            <v>فراشي</v>
          </cell>
          <cell r="D26589">
            <v>9183539532</v>
          </cell>
        </row>
        <row r="26590">
          <cell r="A26590">
            <v>70504</v>
          </cell>
          <cell r="B26590" t="str">
            <v>مرتضي</v>
          </cell>
          <cell r="C26590" t="str">
            <v>غفاري</v>
          </cell>
          <cell r="D26590">
            <v>9188110811</v>
          </cell>
        </row>
        <row r="26591">
          <cell r="A26591">
            <v>66447</v>
          </cell>
          <cell r="B26591" t="str">
            <v>علي اکبر</v>
          </cell>
          <cell r="C26591" t="str">
            <v>احمدي</v>
          </cell>
          <cell r="D26591">
            <v>9183150075</v>
          </cell>
        </row>
        <row r="26592">
          <cell r="A26592">
            <v>70396</v>
          </cell>
          <cell r="B26592" t="str">
            <v>سعيد</v>
          </cell>
          <cell r="C26592" t="str">
            <v>رستمي شمسي</v>
          </cell>
          <cell r="D26592">
            <v>9188522205</v>
          </cell>
        </row>
        <row r="26593">
          <cell r="A26593">
            <v>64058</v>
          </cell>
          <cell r="B26593" t="str">
            <v>علي</v>
          </cell>
          <cell r="C26593" t="str">
            <v>سوري</v>
          </cell>
          <cell r="D26593">
            <v>9183539676</v>
          </cell>
        </row>
        <row r="26594">
          <cell r="A26594">
            <v>90655</v>
          </cell>
          <cell r="B26594" t="str">
            <v>محمد</v>
          </cell>
          <cell r="C26594" t="str">
            <v>سوري</v>
          </cell>
          <cell r="D26594">
            <v>9189503608</v>
          </cell>
        </row>
        <row r="26595">
          <cell r="A26595">
            <v>92649</v>
          </cell>
          <cell r="B26595" t="str">
            <v>محمد</v>
          </cell>
          <cell r="C26595" t="str">
            <v>معصوميان</v>
          </cell>
          <cell r="D26595">
            <v>9185462586</v>
          </cell>
        </row>
        <row r="26596">
          <cell r="A26596">
            <v>66837</v>
          </cell>
          <cell r="B26596" t="str">
            <v>خسرو</v>
          </cell>
          <cell r="C26596" t="str">
            <v>شهبازي</v>
          </cell>
          <cell r="D26596">
            <v>9183516026</v>
          </cell>
        </row>
        <row r="26597">
          <cell r="A26597">
            <v>75965</v>
          </cell>
          <cell r="B26597" t="str">
            <v>سيدسعيد</v>
          </cell>
          <cell r="C26597" t="str">
            <v>توسلي</v>
          </cell>
          <cell r="D26597">
            <v>9188168278</v>
          </cell>
        </row>
        <row r="26598">
          <cell r="A26598">
            <v>89545</v>
          </cell>
          <cell r="B26598" t="str">
            <v>عيسي</v>
          </cell>
          <cell r="C26598" t="str">
            <v>شفيعي صديق</v>
          </cell>
          <cell r="D26598">
            <v>9183172393</v>
          </cell>
        </row>
        <row r="26599">
          <cell r="A26599">
            <v>62792</v>
          </cell>
          <cell r="B26599" t="str">
            <v>محمد</v>
          </cell>
          <cell r="C26599" t="str">
            <v>بحيرائي</v>
          </cell>
          <cell r="D26599">
            <v>9188501347</v>
          </cell>
        </row>
        <row r="26600">
          <cell r="A26600">
            <v>85543</v>
          </cell>
          <cell r="B26600" t="str">
            <v>عليرضا</v>
          </cell>
          <cell r="C26600" t="str">
            <v>نوبهار</v>
          </cell>
          <cell r="D26600">
            <v>9188150912</v>
          </cell>
        </row>
        <row r="26601">
          <cell r="A26601">
            <v>89546</v>
          </cell>
          <cell r="B26601" t="str">
            <v>داود</v>
          </cell>
          <cell r="C26601" t="str">
            <v>شيخلو</v>
          </cell>
          <cell r="D26601">
            <v>9123489742</v>
          </cell>
        </row>
        <row r="26602">
          <cell r="A26602">
            <v>75262</v>
          </cell>
          <cell r="B26602" t="str">
            <v>سيدمحمد</v>
          </cell>
          <cell r="C26602" t="str">
            <v>سيدحسيني</v>
          </cell>
          <cell r="D26602">
            <v>9183525149</v>
          </cell>
        </row>
        <row r="26603">
          <cell r="A26603">
            <v>67074</v>
          </cell>
          <cell r="B26603" t="str">
            <v>سيدمحسن</v>
          </cell>
          <cell r="C26603" t="str">
            <v>ميرزاجاني</v>
          </cell>
          <cell r="D26603">
            <v>9101604932</v>
          </cell>
        </row>
        <row r="26604">
          <cell r="A26604">
            <v>84730</v>
          </cell>
          <cell r="B26604" t="str">
            <v>علي</v>
          </cell>
          <cell r="C26604" t="str">
            <v>سياح نوروزي</v>
          </cell>
          <cell r="D26604">
            <v>9188177435</v>
          </cell>
        </row>
        <row r="26605">
          <cell r="A26605">
            <v>87971</v>
          </cell>
          <cell r="B26605" t="str">
            <v>ابوالفضل</v>
          </cell>
          <cell r="C26605" t="str">
            <v>حيدري</v>
          </cell>
          <cell r="D26605">
            <v>9190037077</v>
          </cell>
        </row>
        <row r="26606">
          <cell r="A26606">
            <v>75264</v>
          </cell>
          <cell r="B26606" t="str">
            <v>علي</v>
          </cell>
          <cell r="C26606" t="str">
            <v>چاواري</v>
          </cell>
          <cell r="D26606">
            <v>9183505603</v>
          </cell>
        </row>
        <row r="26607">
          <cell r="A26607">
            <v>73029</v>
          </cell>
          <cell r="B26607" t="str">
            <v>عليرضا</v>
          </cell>
          <cell r="C26607" t="str">
            <v>احمدي</v>
          </cell>
          <cell r="D26607">
            <v>9188169621</v>
          </cell>
        </row>
        <row r="26608">
          <cell r="A26608">
            <v>74390</v>
          </cell>
          <cell r="B26608" t="str">
            <v>علي</v>
          </cell>
          <cell r="C26608" t="str">
            <v>نعيمي</v>
          </cell>
          <cell r="D26608">
            <v>9188176875</v>
          </cell>
        </row>
        <row r="26609">
          <cell r="A26609">
            <v>83581</v>
          </cell>
          <cell r="B26609" t="str">
            <v>مصطفي</v>
          </cell>
          <cell r="C26609" t="str">
            <v>جمشيدي</v>
          </cell>
          <cell r="D26609">
            <v>9183163033</v>
          </cell>
        </row>
        <row r="26610">
          <cell r="A26610">
            <v>62711</v>
          </cell>
          <cell r="B26610" t="str">
            <v>علي</v>
          </cell>
          <cell r="C26610" t="str">
            <v>منتظمي دادگر</v>
          </cell>
          <cell r="D26610">
            <v>9183164174</v>
          </cell>
        </row>
        <row r="26611">
          <cell r="A26611">
            <v>83578</v>
          </cell>
          <cell r="B26611" t="str">
            <v>عليرضا</v>
          </cell>
          <cell r="C26611" t="str">
            <v>صادقي فرد</v>
          </cell>
          <cell r="D26611">
            <v>9183170646</v>
          </cell>
        </row>
        <row r="26612">
          <cell r="A26612">
            <v>75993</v>
          </cell>
          <cell r="B26612" t="str">
            <v>حسين</v>
          </cell>
          <cell r="C26612" t="str">
            <v>افشاري بصير</v>
          </cell>
          <cell r="D26612">
            <v>9199123525</v>
          </cell>
        </row>
        <row r="26613">
          <cell r="A26613">
            <v>73565</v>
          </cell>
          <cell r="B26613" t="str">
            <v>حسين</v>
          </cell>
          <cell r="C26613" t="str">
            <v>خاوري مسيب</v>
          </cell>
          <cell r="D26613">
            <v>9183144844</v>
          </cell>
        </row>
        <row r="26614">
          <cell r="A26614">
            <v>71625</v>
          </cell>
          <cell r="B26614" t="str">
            <v>امير</v>
          </cell>
          <cell r="C26614" t="str">
            <v>اميري خواه</v>
          </cell>
          <cell r="D26614">
            <v>9188152013</v>
          </cell>
        </row>
        <row r="26615">
          <cell r="A26615">
            <v>66263</v>
          </cell>
          <cell r="B26615" t="str">
            <v>محمدرضا</v>
          </cell>
          <cell r="C26615" t="str">
            <v>هوشمندي ماهر</v>
          </cell>
          <cell r="D26615">
            <v>9183128660</v>
          </cell>
        </row>
        <row r="26616">
          <cell r="A26616">
            <v>71582</v>
          </cell>
          <cell r="B26616" t="str">
            <v>ابوالفتح</v>
          </cell>
          <cell r="C26616" t="str">
            <v>صفري</v>
          </cell>
          <cell r="D26616">
            <v>9181116513</v>
          </cell>
        </row>
        <row r="26617">
          <cell r="A26617">
            <v>77500</v>
          </cell>
          <cell r="B26617" t="str">
            <v>افشين</v>
          </cell>
          <cell r="C26617" t="str">
            <v>آئيني</v>
          </cell>
          <cell r="D26617">
            <v>9218114950</v>
          </cell>
        </row>
        <row r="26618">
          <cell r="A26618">
            <v>72944</v>
          </cell>
          <cell r="B26618" t="str">
            <v>مهرداد</v>
          </cell>
          <cell r="C26618" t="str">
            <v>مصباح</v>
          </cell>
          <cell r="D26618">
            <v>9184459070</v>
          </cell>
        </row>
        <row r="26619">
          <cell r="A26619">
            <v>65325</v>
          </cell>
          <cell r="B26619" t="str">
            <v>قدرت اله</v>
          </cell>
          <cell r="C26619" t="str">
            <v>سعيدي</v>
          </cell>
          <cell r="D26619">
            <v>9185929214</v>
          </cell>
        </row>
        <row r="26620">
          <cell r="A26620">
            <v>83569</v>
          </cell>
          <cell r="B26620" t="str">
            <v>بابک</v>
          </cell>
          <cell r="C26620" t="str">
            <v>عزيزخاني</v>
          </cell>
          <cell r="D26620">
            <v>9183129201</v>
          </cell>
        </row>
        <row r="26621">
          <cell r="A26621">
            <v>83588</v>
          </cell>
          <cell r="B26621" t="str">
            <v>داود</v>
          </cell>
          <cell r="C26621" t="str">
            <v>فرهادي</v>
          </cell>
          <cell r="D26621">
            <v>9192208684</v>
          </cell>
        </row>
        <row r="26622">
          <cell r="A26622">
            <v>81354</v>
          </cell>
          <cell r="B26622" t="str">
            <v>فائزه</v>
          </cell>
          <cell r="C26622" t="str">
            <v>نبوي</v>
          </cell>
          <cell r="D26622">
            <v>9188513178</v>
          </cell>
        </row>
        <row r="26623">
          <cell r="A26623">
            <v>92656</v>
          </cell>
          <cell r="B26623" t="str">
            <v>امين</v>
          </cell>
          <cell r="C26623" t="str">
            <v>عبداللهي</v>
          </cell>
          <cell r="D26623">
            <v>9371058735</v>
          </cell>
        </row>
        <row r="26624">
          <cell r="A26624">
            <v>74336</v>
          </cell>
          <cell r="B26624" t="str">
            <v>سيدعبدالحميد</v>
          </cell>
          <cell r="C26624" t="str">
            <v>فرهانيان</v>
          </cell>
          <cell r="D26624">
            <v>9183174417</v>
          </cell>
        </row>
        <row r="26625">
          <cell r="A26625">
            <v>84973</v>
          </cell>
          <cell r="B26625" t="str">
            <v>حسن</v>
          </cell>
          <cell r="C26625" t="str">
            <v>شرفي</v>
          </cell>
          <cell r="D26625">
            <v>9124976721</v>
          </cell>
        </row>
        <row r="26626">
          <cell r="A26626">
            <v>81362</v>
          </cell>
          <cell r="B26626" t="str">
            <v>سيدمجتبي</v>
          </cell>
          <cell r="C26626" t="str">
            <v>فصيحي</v>
          </cell>
          <cell r="D26626">
            <v>9183152716</v>
          </cell>
        </row>
        <row r="26627">
          <cell r="A26627">
            <v>78609</v>
          </cell>
          <cell r="B26627" t="str">
            <v>مهدي</v>
          </cell>
          <cell r="C26627" t="str">
            <v>رضائي</v>
          </cell>
          <cell r="D26627">
            <v>9183199913</v>
          </cell>
        </row>
        <row r="26628">
          <cell r="A26628">
            <v>80056</v>
          </cell>
          <cell r="B26628" t="str">
            <v>سعيد</v>
          </cell>
          <cell r="C26628" t="str">
            <v>جباران</v>
          </cell>
          <cell r="D26628">
            <v>9183513187</v>
          </cell>
        </row>
        <row r="26629">
          <cell r="A26629">
            <v>74381</v>
          </cell>
          <cell r="B26629" t="str">
            <v>غلامرضا</v>
          </cell>
          <cell r="C26629" t="str">
            <v>رضائي</v>
          </cell>
          <cell r="D26629">
            <v>9183516671</v>
          </cell>
        </row>
        <row r="26630">
          <cell r="A26630">
            <v>92650</v>
          </cell>
          <cell r="B26630" t="str">
            <v>فرشيد</v>
          </cell>
          <cell r="C26630" t="str">
            <v>محمدي</v>
          </cell>
          <cell r="D26630">
            <v>9186773029</v>
          </cell>
        </row>
        <row r="26631">
          <cell r="A26631">
            <v>70061</v>
          </cell>
          <cell r="B26631" t="str">
            <v>حسين</v>
          </cell>
          <cell r="C26631" t="str">
            <v>محمدخاني</v>
          </cell>
          <cell r="D26631">
            <v>9188142022</v>
          </cell>
        </row>
        <row r="26632">
          <cell r="A26632">
            <v>78897</v>
          </cell>
          <cell r="B26632" t="str">
            <v>محسن</v>
          </cell>
          <cell r="C26632" t="str">
            <v>مرادي</v>
          </cell>
          <cell r="D26632">
            <v>9188157142</v>
          </cell>
        </row>
        <row r="26633">
          <cell r="A26633">
            <v>69961</v>
          </cell>
          <cell r="B26633" t="str">
            <v>حميد</v>
          </cell>
          <cell r="C26633" t="str">
            <v>ونائي</v>
          </cell>
          <cell r="D26633">
            <v>9183536307</v>
          </cell>
        </row>
        <row r="26634">
          <cell r="A26634">
            <v>87973</v>
          </cell>
          <cell r="B26634" t="str">
            <v>بهزاد</v>
          </cell>
          <cell r="C26634" t="str">
            <v>طاوسي</v>
          </cell>
          <cell r="D26634">
            <v>9183185595</v>
          </cell>
        </row>
        <row r="26635">
          <cell r="A26635">
            <v>72168</v>
          </cell>
          <cell r="B26635" t="str">
            <v>احمد</v>
          </cell>
          <cell r="C26635" t="str">
            <v>صالح</v>
          </cell>
          <cell r="D26635">
            <v>9183076068</v>
          </cell>
        </row>
        <row r="26636">
          <cell r="A26636">
            <v>89559</v>
          </cell>
          <cell r="B26636" t="str">
            <v>حميده</v>
          </cell>
          <cell r="C26636" t="str">
            <v>حکمي صفت</v>
          </cell>
          <cell r="D26636">
            <v>9183072643</v>
          </cell>
        </row>
        <row r="26637">
          <cell r="A26637">
            <v>71943</v>
          </cell>
          <cell r="B26637" t="str">
            <v>جلال</v>
          </cell>
          <cell r="C26637" t="str">
            <v>سماواتيان</v>
          </cell>
          <cell r="D26637">
            <v>9188156818</v>
          </cell>
        </row>
        <row r="26638">
          <cell r="A26638">
            <v>65324</v>
          </cell>
          <cell r="B26638" t="str">
            <v>علي</v>
          </cell>
          <cell r="C26638" t="str">
            <v>بهرامي</v>
          </cell>
          <cell r="D26638">
            <v>9183177219</v>
          </cell>
        </row>
        <row r="26639">
          <cell r="A26639">
            <v>63806</v>
          </cell>
          <cell r="B26639" t="str">
            <v>حجت اله</v>
          </cell>
          <cell r="C26639" t="str">
            <v>احمدي</v>
          </cell>
          <cell r="D26639">
            <v>9183162025</v>
          </cell>
        </row>
        <row r="26640">
          <cell r="A26640">
            <v>87396</v>
          </cell>
          <cell r="B26640" t="str">
            <v>هاشم</v>
          </cell>
          <cell r="C26640" t="str">
            <v>ترکماني بيگ</v>
          </cell>
          <cell r="D26640">
            <v>9183071046</v>
          </cell>
        </row>
        <row r="26641">
          <cell r="A26641">
            <v>82198</v>
          </cell>
          <cell r="B26641" t="str">
            <v>فرزاد</v>
          </cell>
          <cell r="C26641" t="str">
            <v>شيراوند</v>
          </cell>
          <cell r="D26641">
            <v>9183520688</v>
          </cell>
        </row>
        <row r="26642">
          <cell r="A26642">
            <v>77512</v>
          </cell>
          <cell r="B26642" t="str">
            <v>داود</v>
          </cell>
          <cell r="C26642" t="str">
            <v>قرباني</v>
          </cell>
          <cell r="D26642">
            <v>9376168498</v>
          </cell>
        </row>
        <row r="26643">
          <cell r="A26643">
            <v>77850</v>
          </cell>
          <cell r="B26643" t="str">
            <v>عليرضا</v>
          </cell>
          <cell r="C26643" t="str">
            <v>ظفري</v>
          </cell>
          <cell r="D26643">
            <v>9188516158</v>
          </cell>
        </row>
        <row r="26644">
          <cell r="A26644">
            <v>63139</v>
          </cell>
          <cell r="B26644" t="str">
            <v>محمدقاسم</v>
          </cell>
          <cell r="C26644" t="str">
            <v>نوروزي</v>
          </cell>
          <cell r="D26644">
            <v>9188508603</v>
          </cell>
        </row>
        <row r="26645">
          <cell r="A26645">
            <v>83567</v>
          </cell>
          <cell r="B26645" t="str">
            <v>امين</v>
          </cell>
          <cell r="C26645" t="str">
            <v>محمودي پور</v>
          </cell>
          <cell r="D26645">
            <v>9183157115</v>
          </cell>
        </row>
        <row r="26646">
          <cell r="A26646">
            <v>92653</v>
          </cell>
          <cell r="B26646" t="str">
            <v>رضا</v>
          </cell>
          <cell r="C26646" t="str">
            <v>نظري مهر</v>
          </cell>
          <cell r="D26646">
            <v>9352864067</v>
          </cell>
        </row>
        <row r="26647">
          <cell r="A26647">
            <v>92657</v>
          </cell>
          <cell r="B26647" t="str">
            <v>ميلاد</v>
          </cell>
          <cell r="C26647" t="str">
            <v>شيراوند</v>
          </cell>
          <cell r="D26647">
            <v>9189144468</v>
          </cell>
        </row>
        <row r="26648">
          <cell r="A26648">
            <v>69965</v>
          </cell>
          <cell r="B26648" t="str">
            <v>رضا</v>
          </cell>
          <cell r="C26648" t="str">
            <v>بخشي</v>
          </cell>
          <cell r="D26648">
            <v>9188175441</v>
          </cell>
        </row>
        <row r="26649">
          <cell r="A26649">
            <v>90924</v>
          </cell>
          <cell r="B26649" t="str">
            <v>زهرا</v>
          </cell>
          <cell r="C26649" t="str">
            <v>کرمياني</v>
          </cell>
          <cell r="D26649">
            <v>9185041069</v>
          </cell>
        </row>
        <row r="26650">
          <cell r="A26650">
            <v>83576</v>
          </cell>
          <cell r="B26650" t="str">
            <v>پيمان</v>
          </cell>
          <cell r="C26650" t="str">
            <v>نادري</v>
          </cell>
          <cell r="D26650">
            <v>9188121611</v>
          </cell>
        </row>
        <row r="26651">
          <cell r="A26651">
            <v>73024</v>
          </cell>
          <cell r="B26651" t="str">
            <v>سعيد</v>
          </cell>
          <cell r="C26651" t="str">
            <v>نيازپور</v>
          </cell>
          <cell r="D26651">
            <v>9183143237</v>
          </cell>
        </row>
        <row r="26652">
          <cell r="A26652">
            <v>87975</v>
          </cell>
          <cell r="B26652" t="str">
            <v>جواد</v>
          </cell>
          <cell r="C26652" t="str">
            <v>احمدي فاخر</v>
          </cell>
          <cell r="D26652">
            <v>9188120702</v>
          </cell>
        </row>
        <row r="26653">
          <cell r="A26653">
            <v>86567</v>
          </cell>
          <cell r="B26653" t="str">
            <v>فرهاد</v>
          </cell>
          <cell r="C26653" t="str">
            <v>شکري</v>
          </cell>
          <cell r="D26653">
            <v>9161500788</v>
          </cell>
        </row>
        <row r="26654">
          <cell r="A26654">
            <v>67054</v>
          </cell>
          <cell r="B26654" t="str">
            <v>معراج</v>
          </cell>
          <cell r="C26654" t="str">
            <v>سرمدي</v>
          </cell>
          <cell r="D26654">
            <v>9183157316</v>
          </cell>
        </row>
        <row r="26655">
          <cell r="A26655">
            <v>80819</v>
          </cell>
          <cell r="B26655" t="str">
            <v>وحيد</v>
          </cell>
          <cell r="C26655" t="str">
            <v>مصلح</v>
          </cell>
          <cell r="D26655">
            <v>9024980588</v>
          </cell>
        </row>
        <row r="26656">
          <cell r="A26656">
            <v>77567</v>
          </cell>
          <cell r="B26656" t="str">
            <v>هادي</v>
          </cell>
          <cell r="C26656" t="str">
            <v>روزبه</v>
          </cell>
          <cell r="D26656">
            <v>9188502196</v>
          </cell>
        </row>
        <row r="26657">
          <cell r="A26657">
            <v>63802</v>
          </cell>
          <cell r="B26657" t="str">
            <v>عباس</v>
          </cell>
          <cell r="C26657" t="str">
            <v>الوندي</v>
          </cell>
          <cell r="D26657">
            <v>9184242985</v>
          </cell>
        </row>
        <row r="26658">
          <cell r="A26658">
            <v>71601</v>
          </cell>
          <cell r="B26658" t="str">
            <v>حسين</v>
          </cell>
          <cell r="C26658" t="str">
            <v>دست پيمان</v>
          </cell>
          <cell r="D26658">
            <v>9183193876</v>
          </cell>
        </row>
        <row r="26659">
          <cell r="A26659">
            <v>80463</v>
          </cell>
          <cell r="B26659" t="str">
            <v>محسن</v>
          </cell>
          <cell r="C26659" t="str">
            <v>خداويسي</v>
          </cell>
          <cell r="D26659">
            <v>9183138327</v>
          </cell>
        </row>
        <row r="26660">
          <cell r="A26660">
            <v>75491</v>
          </cell>
          <cell r="B26660" t="str">
            <v>جمال</v>
          </cell>
          <cell r="C26660" t="str">
            <v>جنتي محب</v>
          </cell>
          <cell r="D26660">
            <v>9184678348</v>
          </cell>
        </row>
        <row r="26661">
          <cell r="A26661">
            <v>85558</v>
          </cell>
          <cell r="B26661" t="str">
            <v>محسن</v>
          </cell>
          <cell r="C26661" t="str">
            <v>حاجي نظر</v>
          </cell>
          <cell r="D26661">
            <v>9188508646</v>
          </cell>
        </row>
        <row r="26662">
          <cell r="A26662">
            <v>81355</v>
          </cell>
          <cell r="B26662" t="str">
            <v>مظاهر</v>
          </cell>
          <cell r="C26662" t="str">
            <v>صالحي</v>
          </cell>
          <cell r="D26662">
            <v>9188176099</v>
          </cell>
        </row>
        <row r="26663">
          <cell r="A26663">
            <v>87969</v>
          </cell>
          <cell r="B26663" t="str">
            <v>حميد</v>
          </cell>
          <cell r="C26663" t="str">
            <v>روحي</v>
          </cell>
          <cell r="D26663">
            <v>9183114161</v>
          </cell>
        </row>
        <row r="26664">
          <cell r="A26664">
            <v>66319</v>
          </cell>
          <cell r="B26664" t="str">
            <v>محمد</v>
          </cell>
          <cell r="C26664" t="str">
            <v>بختياري</v>
          </cell>
          <cell r="D26664">
            <v>9183183345</v>
          </cell>
        </row>
        <row r="26665">
          <cell r="A26665">
            <v>87400</v>
          </cell>
          <cell r="B26665" t="str">
            <v>حسين</v>
          </cell>
          <cell r="C26665" t="str">
            <v>زند عباس آبادي</v>
          </cell>
          <cell r="D26665">
            <v>9183508114</v>
          </cell>
        </row>
        <row r="26666">
          <cell r="A26666">
            <v>89548</v>
          </cell>
          <cell r="B26666" t="str">
            <v>مجتبي</v>
          </cell>
          <cell r="C26666" t="str">
            <v>قبادي ضمير</v>
          </cell>
          <cell r="D26666">
            <v>9309187460</v>
          </cell>
        </row>
        <row r="26667">
          <cell r="A26667">
            <v>67058</v>
          </cell>
          <cell r="B26667" t="str">
            <v>امير</v>
          </cell>
          <cell r="C26667" t="str">
            <v>احمدي سرمد</v>
          </cell>
          <cell r="D26667">
            <v>9188173865</v>
          </cell>
        </row>
        <row r="26668">
          <cell r="A26668">
            <v>83631</v>
          </cell>
          <cell r="B26668" t="str">
            <v>محمدباقر</v>
          </cell>
          <cell r="C26668" t="str">
            <v>حسن نژاد</v>
          </cell>
          <cell r="D26668">
            <v>9183191360</v>
          </cell>
        </row>
        <row r="26669">
          <cell r="A26669">
            <v>83585</v>
          </cell>
          <cell r="B26669" t="str">
            <v>محمد</v>
          </cell>
          <cell r="C26669" t="str">
            <v>اسکندري</v>
          </cell>
          <cell r="D26669">
            <v>9183135325</v>
          </cell>
        </row>
        <row r="26670">
          <cell r="A26670">
            <v>67075</v>
          </cell>
          <cell r="B26670" t="str">
            <v>عباس</v>
          </cell>
          <cell r="C26670" t="str">
            <v>روستائي</v>
          </cell>
          <cell r="D26670">
            <v>9183528706</v>
          </cell>
        </row>
        <row r="26671">
          <cell r="A26671">
            <v>71588</v>
          </cell>
          <cell r="B26671" t="str">
            <v>محمد</v>
          </cell>
          <cell r="C26671" t="str">
            <v>رحيمي موفق</v>
          </cell>
          <cell r="D26671">
            <v>9015429653</v>
          </cell>
        </row>
        <row r="26672">
          <cell r="A26672">
            <v>83634</v>
          </cell>
          <cell r="B26672" t="str">
            <v>داود</v>
          </cell>
          <cell r="C26672" t="str">
            <v>حاتمي فر</v>
          </cell>
          <cell r="D26672">
            <v>9188168872</v>
          </cell>
        </row>
        <row r="26673">
          <cell r="A26673">
            <v>70951</v>
          </cell>
          <cell r="B26673" t="str">
            <v>مرتضي</v>
          </cell>
          <cell r="C26673" t="str">
            <v>عربي</v>
          </cell>
          <cell r="D26673">
            <v>9183126795</v>
          </cell>
        </row>
        <row r="26674">
          <cell r="A26674">
            <v>75472</v>
          </cell>
          <cell r="B26674" t="str">
            <v>علي</v>
          </cell>
          <cell r="C26674" t="str">
            <v>حمزه ئي خوشرو</v>
          </cell>
          <cell r="D26674">
            <v>9189142384</v>
          </cell>
        </row>
        <row r="26675">
          <cell r="A26675">
            <v>85547</v>
          </cell>
          <cell r="B26675" t="str">
            <v>سياوش</v>
          </cell>
          <cell r="C26675" t="str">
            <v>جعفري</v>
          </cell>
          <cell r="D26675">
            <v>9181503466</v>
          </cell>
        </row>
        <row r="26676">
          <cell r="A26676">
            <v>92676</v>
          </cell>
          <cell r="B26676" t="str">
            <v>مصطفي</v>
          </cell>
          <cell r="C26676" t="str">
            <v>افشاني</v>
          </cell>
          <cell r="D26676">
            <v>9357625020</v>
          </cell>
        </row>
        <row r="26677">
          <cell r="A26677">
            <v>91637</v>
          </cell>
          <cell r="B26677" t="str">
            <v>مجيب</v>
          </cell>
          <cell r="C26677" t="str">
            <v>گوديني</v>
          </cell>
          <cell r="D26677">
            <v>9380998005</v>
          </cell>
        </row>
        <row r="26678">
          <cell r="A26678">
            <v>64141</v>
          </cell>
          <cell r="B26678" t="str">
            <v>محسن</v>
          </cell>
          <cell r="C26678" t="str">
            <v>مصطفائي</v>
          </cell>
          <cell r="D26678">
            <v>9183501128</v>
          </cell>
        </row>
        <row r="26679">
          <cell r="A26679">
            <v>73078</v>
          </cell>
          <cell r="B26679" t="str">
            <v>مصطفي</v>
          </cell>
          <cell r="C26679" t="str">
            <v>رهي معيري</v>
          </cell>
          <cell r="D26679">
            <v>9183144287</v>
          </cell>
        </row>
        <row r="26680">
          <cell r="A26680">
            <v>66265</v>
          </cell>
          <cell r="B26680" t="str">
            <v>علي محمد</v>
          </cell>
          <cell r="C26680" t="str">
            <v>اردلاني</v>
          </cell>
          <cell r="D26680">
            <v>9183147472</v>
          </cell>
        </row>
        <row r="26681">
          <cell r="A26681">
            <v>79723</v>
          </cell>
          <cell r="B26681" t="str">
            <v>مسعود</v>
          </cell>
          <cell r="C26681" t="str">
            <v>طالب زاده</v>
          </cell>
          <cell r="D26681">
            <v>9188129109</v>
          </cell>
        </row>
        <row r="26682">
          <cell r="A26682">
            <v>66810</v>
          </cell>
          <cell r="B26682" t="str">
            <v>صادق</v>
          </cell>
          <cell r="C26682" t="str">
            <v>اسمي</v>
          </cell>
          <cell r="D26682">
            <v>9183522982</v>
          </cell>
        </row>
        <row r="26683">
          <cell r="A26683">
            <v>64747</v>
          </cell>
          <cell r="B26683" t="str">
            <v>مهدي</v>
          </cell>
          <cell r="C26683" t="str">
            <v>هاشمي تبار</v>
          </cell>
          <cell r="D26683">
            <v>9183147923</v>
          </cell>
        </row>
        <row r="26684">
          <cell r="A26684">
            <v>75490</v>
          </cell>
          <cell r="B26684" t="str">
            <v>علي</v>
          </cell>
          <cell r="C26684" t="str">
            <v>طراوتي الست</v>
          </cell>
          <cell r="D26684">
            <v>9188135154</v>
          </cell>
        </row>
        <row r="26685">
          <cell r="A26685">
            <v>90922</v>
          </cell>
          <cell r="B26685" t="str">
            <v>محمد</v>
          </cell>
          <cell r="C26685" t="str">
            <v>فرجي</v>
          </cell>
          <cell r="D26685">
            <v>9373773514</v>
          </cell>
        </row>
        <row r="26686">
          <cell r="A26686">
            <v>69983</v>
          </cell>
          <cell r="B26686" t="str">
            <v>عليرضا</v>
          </cell>
          <cell r="C26686" t="str">
            <v>سيف</v>
          </cell>
          <cell r="D26686">
            <v>9183515829</v>
          </cell>
        </row>
        <row r="26687">
          <cell r="A26687">
            <v>83566</v>
          </cell>
          <cell r="B26687" t="str">
            <v>محمدرضا</v>
          </cell>
          <cell r="C26687" t="str">
            <v>خزلي</v>
          </cell>
          <cell r="D26687">
            <v>9188150954</v>
          </cell>
        </row>
        <row r="26688">
          <cell r="A26688">
            <v>85554</v>
          </cell>
          <cell r="B26688" t="str">
            <v>مجتبي</v>
          </cell>
          <cell r="C26688" t="str">
            <v>آقائي</v>
          </cell>
          <cell r="D26688">
            <v>9183513051</v>
          </cell>
        </row>
        <row r="26689">
          <cell r="A26689">
            <v>85568</v>
          </cell>
          <cell r="B26689" t="str">
            <v>عليرضا</v>
          </cell>
          <cell r="C26689" t="str">
            <v>کرم</v>
          </cell>
          <cell r="D26689">
            <v>9188111212</v>
          </cell>
        </row>
        <row r="26690">
          <cell r="A26690">
            <v>62880</v>
          </cell>
          <cell r="B26690" t="str">
            <v>ناديا</v>
          </cell>
          <cell r="C26690" t="str">
            <v>هراتي</v>
          </cell>
          <cell r="D26690">
            <v>9188124580</v>
          </cell>
        </row>
        <row r="26691">
          <cell r="A26691">
            <v>67285</v>
          </cell>
          <cell r="B26691" t="str">
            <v>حسين</v>
          </cell>
          <cell r="C26691" t="str">
            <v>رحيمي</v>
          </cell>
          <cell r="D26691">
            <v>9189049282</v>
          </cell>
        </row>
        <row r="26692">
          <cell r="A26692">
            <v>71631</v>
          </cell>
          <cell r="B26692" t="str">
            <v>قباد</v>
          </cell>
          <cell r="C26692" t="str">
            <v>فعله گري</v>
          </cell>
          <cell r="D26692">
            <v>9183396532</v>
          </cell>
        </row>
        <row r="26693">
          <cell r="A26693">
            <v>90096</v>
          </cell>
          <cell r="B26693" t="str">
            <v>مجيد</v>
          </cell>
          <cell r="C26693" t="str">
            <v>بهرامي</v>
          </cell>
          <cell r="D26693">
            <v>9186732036</v>
          </cell>
        </row>
        <row r="26694">
          <cell r="A26694">
            <v>90517</v>
          </cell>
          <cell r="B26694" t="str">
            <v>جابر</v>
          </cell>
          <cell r="C26694" t="str">
            <v>زمرديان</v>
          </cell>
          <cell r="D26694">
            <v>9183131497</v>
          </cell>
        </row>
        <row r="26695">
          <cell r="A26695">
            <v>67073</v>
          </cell>
          <cell r="B26695" t="str">
            <v>خليل</v>
          </cell>
          <cell r="C26695" t="str">
            <v>محمديان اگهي</v>
          </cell>
          <cell r="D26695">
            <v>9183162614</v>
          </cell>
        </row>
        <row r="26696">
          <cell r="A26696">
            <v>70768</v>
          </cell>
          <cell r="B26696" t="str">
            <v>آرش</v>
          </cell>
          <cell r="C26696" t="str">
            <v>يعقوبي</v>
          </cell>
          <cell r="D26696">
            <v>9188524172</v>
          </cell>
        </row>
        <row r="26697">
          <cell r="A26697">
            <v>89555</v>
          </cell>
          <cell r="B26697" t="str">
            <v>سجاد</v>
          </cell>
          <cell r="C26697" t="str">
            <v>زماني مقدم</v>
          </cell>
          <cell r="D26697">
            <v>9188521871</v>
          </cell>
        </row>
        <row r="26698">
          <cell r="A26698">
            <v>92658</v>
          </cell>
          <cell r="B26698" t="str">
            <v>جواد</v>
          </cell>
          <cell r="C26698" t="str">
            <v>شريفي فخر</v>
          </cell>
          <cell r="D26698">
            <v>9383160127</v>
          </cell>
        </row>
        <row r="26699">
          <cell r="A26699">
            <v>63807</v>
          </cell>
          <cell r="B26699" t="str">
            <v>مهدي</v>
          </cell>
          <cell r="C26699" t="str">
            <v>باب الحوائجي</v>
          </cell>
          <cell r="D26699">
            <v>9184411160</v>
          </cell>
        </row>
        <row r="26700">
          <cell r="A26700">
            <v>77523</v>
          </cell>
          <cell r="B26700" t="str">
            <v>محمد</v>
          </cell>
          <cell r="C26700" t="str">
            <v>ترکاشوند</v>
          </cell>
          <cell r="D26700">
            <v>9183535986</v>
          </cell>
        </row>
        <row r="26701">
          <cell r="A26701">
            <v>75966</v>
          </cell>
          <cell r="B26701" t="str">
            <v>مهدي</v>
          </cell>
          <cell r="C26701" t="str">
            <v>نصرتي</v>
          </cell>
          <cell r="D26701">
            <v>9183151451</v>
          </cell>
        </row>
        <row r="26702">
          <cell r="A26702">
            <v>90109</v>
          </cell>
          <cell r="B26702" t="str">
            <v>محرمعلي</v>
          </cell>
          <cell r="C26702" t="str">
            <v>رضائي</v>
          </cell>
          <cell r="D26702">
            <v>9183150030</v>
          </cell>
        </row>
        <row r="26703">
          <cell r="A26703">
            <v>74394</v>
          </cell>
          <cell r="B26703" t="str">
            <v>عبداله</v>
          </cell>
          <cell r="C26703" t="str">
            <v>وثيقي ذاکر</v>
          </cell>
          <cell r="D26703">
            <v>9188187739</v>
          </cell>
        </row>
        <row r="26704">
          <cell r="A26704">
            <v>72028</v>
          </cell>
          <cell r="B26704" t="str">
            <v>محمد</v>
          </cell>
          <cell r="C26704" t="str">
            <v>بختياري</v>
          </cell>
          <cell r="D26704">
            <v>9183156729</v>
          </cell>
        </row>
        <row r="26705">
          <cell r="A26705">
            <v>67052</v>
          </cell>
          <cell r="B26705" t="str">
            <v>محمدقاسم</v>
          </cell>
          <cell r="C26705" t="str">
            <v>مبيني</v>
          </cell>
          <cell r="D26705">
            <v>9129308150</v>
          </cell>
        </row>
        <row r="26706">
          <cell r="A26706">
            <v>80077</v>
          </cell>
          <cell r="B26706" t="str">
            <v>محمد</v>
          </cell>
          <cell r="C26706" t="str">
            <v>عزتي عارف</v>
          </cell>
          <cell r="D26706">
            <v>9189111632</v>
          </cell>
        </row>
        <row r="26707">
          <cell r="A26707">
            <v>69987</v>
          </cell>
          <cell r="B26707" t="str">
            <v>کامران</v>
          </cell>
          <cell r="C26707" t="str">
            <v>جلالوند</v>
          </cell>
          <cell r="D26707">
            <v>9188519117</v>
          </cell>
        </row>
        <row r="26708">
          <cell r="A26708">
            <v>85557</v>
          </cell>
          <cell r="B26708" t="str">
            <v>مهدي</v>
          </cell>
          <cell r="C26708" t="str">
            <v>مراديان</v>
          </cell>
          <cell r="D26708">
            <v>9183153728</v>
          </cell>
        </row>
        <row r="26709">
          <cell r="A26709">
            <v>85563</v>
          </cell>
          <cell r="B26709" t="str">
            <v>جمشيد</v>
          </cell>
          <cell r="C26709" t="str">
            <v>کشوري شاد</v>
          </cell>
          <cell r="D26709">
            <v>9181114088</v>
          </cell>
        </row>
        <row r="26710">
          <cell r="A26710">
            <v>63804</v>
          </cell>
          <cell r="B26710" t="str">
            <v>جواد</v>
          </cell>
          <cell r="C26710" t="str">
            <v>کوچک خاني</v>
          </cell>
          <cell r="D26710">
            <v>9188182617</v>
          </cell>
        </row>
        <row r="26711">
          <cell r="A26711">
            <v>83580</v>
          </cell>
          <cell r="B26711" t="str">
            <v>محمدرضا</v>
          </cell>
          <cell r="C26711" t="str">
            <v>نساجي</v>
          </cell>
          <cell r="D26711">
            <v>9183151698</v>
          </cell>
        </row>
        <row r="26712">
          <cell r="A26712">
            <v>67198</v>
          </cell>
          <cell r="B26712" t="str">
            <v>مجيد</v>
          </cell>
          <cell r="C26712" t="str">
            <v>حيدري</v>
          </cell>
          <cell r="D26712">
            <v>9185557637</v>
          </cell>
        </row>
        <row r="26713">
          <cell r="A26713">
            <v>65624</v>
          </cell>
          <cell r="B26713" t="str">
            <v>احمدرضا</v>
          </cell>
          <cell r="C26713" t="str">
            <v>رخشان</v>
          </cell>
          <cell r="D26713">
            <v>9188112072</v>
          </cell>
        </row>
        <row r="26714">
          <cell r="A26714">
            <v>78039</v>
          </cell>
          <cell r="B26714" t="str">
            <v>جواد</v>
          </cell>
          <cell r="C26714" t="str">
            <v>حسيني</v>
          </cell>
          <cell r="D26714">
            <v>9185099360</v>
          </cell>
        </row>
        <row r="26715">
          <cell r="A26715">
            <v>92664</v>
          </cell>
          <cell r="B26715" t="str">
            <v>محمد</v>
          </cell>
          <cell r="C26715" t="str">
            <v>وثيقي رشيد</v>
          </cell>
          <cell r="D26715">
            <v>9183085845</v>
          </cell>
        </row>
        <row r="26716">
          <cell r="A26716">
            <v>77522</v>
          </cell>
          <cell r="B26716" t="str">
            <v>مجيد</v>
          </cell>
          <cell r="C26716" t="str">
            <v>خدابخشي</v>
          </cell>
          <cell r="D26716">
            <v>9183503722</v>
          </cell>
        </row>
        <row r="26717">
          <cell r="A26717">
            <v>69960</v>
          </cell>
          <cell r="B26717" t="str">
            <v>ژيلا</v>
          </cell>
          <cell r="C26717" t="str">
            <v>سلطانيان</v>
          </cell>
          <cell r="D26717">
            <v>9188125215</v>
          </cell>
        </row>
        <row r="26718">
          <cell r="A26718">
            <v>89175</v>
          </cell>
          <cell r="B26718" t="str">
            <v>بهنام</v>
          </cell>
          <cell r="C26718" t="str">
            <v>عامري نيا</v>
          </cell>
          <cell r="D26718">
            <v>9120195288</v>
          </cell>
        </row>
        <row r="26719">
          <cell r="A26719">
            <v>91717</v>
          </cell>
          <cell r="B26719" t="str">
            <v>مهدي</v>
          </cell>
          <cell r="C26719" t="str">
            <v>خداويسي</v>
          </cell>
          <cell r="D26719">
            <v>9189068843</v>
          </cell>
        </row>
        <row r="26720">
          <cell r="A26720">
            <v>64094</v>
          </cell>
          <cell r="B26720" t="str">
            <v>عباس</v>
          </cell>
          <cell r="C26720" t="str">
            <v>قمري</v>
          </cell>
          <cell r="D26720">
            <v>9183511246</v>
          </cell>
        </row>
        <row r="26721">
          <cell r="A26721">
            <v>85549</v>
          </cell>
          <cell r="B26721" t="str">
            <v>عباس</v>
          </cell>
          <cell r="C26721" t="str">
            <v>حمزه</v>
          </cell>
          <cell r="D26721">
            <v>9183512008</v>
          </cell>
        </row>
        <row r="26722">
          <cell r="A26722">
            <v>92655</v>
          </cell>
          <cell r="B26722" t="str">
            <v>جعفر</v>
          </cell>
          <cell r="C26722" t="str">
            <v>محمدظاهري</v>
          </cell>
          <cell r="D26722">
            <v>9183500553</v>
          </cell>
        </row>
        <row r="26723">
          <cell r="A26723">
            <v>71979</v>
          </cell>
          <cell r="B26723" t="str">
            <v>احمد</v>
          </cell>
          <cell r="C26723" t="str">
            <v>چهاردولي</v>
          </cell>
          <cell r="D26723">
            <v>9188528214</v>
          </cell>
        </row>
        <row r="26724">
          <cell r="A26724">
            <v>90925</v>
          </cell>
          <cell r="B26724" t="str">
            <v>پريسا</v>
          </cell>
          <cell r="C26724" t="str">
            <v>مصطفوي</v>
          </cell>
          <cell r="D26724">
            <v>9186753990</v>
          </cell>
        </row>
        <row r="26725">
          <cell r="A26725">
            <v>87970</v>
          </cell>
          <cell r="B26725" t="str">
            <v>محمد</v>
          </cell>
          <cell r="C26725" t="str">
            <v>پرچمي جلال</v>
          </cell>
          <cell r="D26725">
            <v>9188166252</v>
          </cell>
        </row>
        <row r="26726">
          <cell r="A26726">
            <v>77516</v>
          </cell>
          <cell r="B26726" t="str">
            <v>حسين</v>
          </cell>
          <cell r="C26726" t="str">
            <v>متقي</v>
          </cell>
          <cell r="D26726">
            <v>9188120806</v>
          </cell>
        </row>
        <row r="26727">
          <cell r="A26727">
            <v>59833</v>
          </cell>
          <cell r="B26727" t="str">
            <v>رضا</v>
          </cell>
          <cell r="C26727" t="str">
            <v>يوسفي مشاور</v>
          </cell>
          <cell r="D26727">
            <v>9183168387</v>
          </cell>
        </row>
        <row r="26728">
          <cell r="A26728">
            <v>73023</v>
          </cell>
          <cell r="B26728" t="str">
            <v>علي</v>
          </cell>
          <cell r="C26728" t="str">
            <v>داراب پور</v>
          </cell>
          <cell r="D26728">
            <v>9183124372</v>
          </cell>
        </row>
        <row r="26729">
          <cell r="A26729">
            <v>69988</v>
          </cell>
          <cell r="B26729" t="str">
            <v>مهران</v>
          </cell>
          <cell r="C26729" t="str">
            <v>شمشيريان</v>
          </cell>
          <cell r="D26729">
            <v>9188528440</v>
          </cell>
        </row>
        <row r="26730">
          <cell r="A26730">
            <v>92668</v>
          </cell>
          <cell r="B26730" t="str">
            <v>ميلاد</v>
          </cell>
          <cell r="C26730" t="str">
            <v>رحيمي قانع</v>
          </cell>
          <cell r="D26730">
            <v>9358382415</v>
          </cell>
        </row>
        <row r="26731">
          <cell r="A26731">
            <v>85561</v>
          </cell>
          <cell r="B26731" t="str">
            <v>رضا</v>
          </cell>
          <cell r="C26731" t="str">
            <v>بصيري</v>
          </cell>
          <cell r="D26731">
            <v>9183529956</v>
          </cell>
        </row>
        <row r="26732">
          <cell r="A26732">
            <v>85569</v>
          </cell>
          <cell r="B26732" t="str">
            <v>محمد</v>
          </cell>
          <cell r="C26732" t="str">
            <v>عظيمي</v>
          </cell>
          <cell r="D26732">
            <v>9183500024</v>
          </cell>
        </row>
        <row r="26733">
          <cell r="A26733">
            <v>90923</v>
          </cell>
          <cell r="B26733" t="str">
            <v>زهره</v>
          </cell>
          <cell r="C26733" t="str">
            <v>قلخانباز</v>
          </cell>
          <cell r="D26733">
            <v>9184021689</v>
          </cell>
        </row>
        <row r="26734">
          <cell r="A26734">
            <v>74386</v>
          </cell>
          <cell r="B26734" t="str">
            <v>بهرام</v>
          </cell>
          <cell r="C26734" t="str">
            <v>نوروزي</v>
          </cell>
          <cell r="D26734">
            <v>9188155520</v>
          </cell>
        </row>
        <row r="26735">
          <cell r="A26735">
            <v>87398</v>
          </cell>
          <cell r="B26735" t="str">
            <v>حامد</v>
          </cell>
          <cell r="C26735" t="str">
            <v>حافظيان</v>
          </cell>
          <cell r="D26735">
            <v>9188149464</v>
          </cell>
        </row>
        <row r="26736">
          <cell r="A26736">
            <v>92673</v>
          </cell>
          <cell r="B26736" t="str">
            <v>احسان</v>
          </cell>
          <cell r="C26736" t="str">
            <v>بشيري</v>
          </cell>
          <cell r="D26736">
            <v>9353528138</v>
          </cell>
        </row>
        <row r="26737">
          <cell r="A26737">
            <v>69986</v>
          </cell>
          <cell r="B26737" t="str">
            <v>سياوش</v>
          </cell>
          <cell r="C26737" t="str">
            <v>يعقوبي</v>
          </cell>
          <cell r="D26737">
            <v>9183515425</v>
          </cell>
        </row>
        <row r="26738">
          <cell r="A26738">
            <v>70766</v>
          </cell>
          <cell r="B26738" t="str">
            <v>امير</v>
          </cell>
          <cell r="C26738" t="str">
            <v>بهرامي رشيد</v>
          </cell>
          <cell r="D26738">
            <v>9188166785</v>
          </cell>
        </row>
        <row r="26739">
          <cell r="A26739">
            <v>83636</v>
          </cell>
          <cell r="B26739" t="str">
            <v>آمنه</v>
          </cell>
          <cell r="C26739" t="str">
            <v>رحيمي</v>
          </cell>
          <cell r="D26739">
            <v>9188112491</v>
          </cell>
        </row>
        <row r="26740">
          <cell r="A26740">
            <v>74388</v>
          </cell>
          <cell r="B26740" t="str">
            <v>مهران</v>
          </cell>
          <cell r="C26740" t="str">
            <v>اصلاني دلجو</v>
          </cell>
          <cell r="D26740">
            <v>9188135939</v>
          </cell>
        </row>
        <row r="26741">
          <cell r="A26741">
            <v>64620</v>
          </cell>
          <cell r="B26741" t="str">
            <v>يوسف</v>
          </cell>
          <cell r="C26741" t="str">
            <v>رستمي ديدار</v>
          </cell>
          <cell r="D26741">
            <v>9183157796</v>
          </cell>
        </row>
        <row r="26742">
          <cell r="A26742">
            <v>89539</v>
          </cell>
          <cell r="B26742" t="str">
            <v>بابک</v>
          </cell>
          <cell r="C26742" t="str">
            <v>بادامي</v>
          </cell>
          <cell r="D26742">
            <v>9188128681</v>
          </cell>
        </row>
        <row r="26743">
          <cell r="A26743">
            <v>89645</v>
          </cell>
          <cell r="B26743" t="str">
            <v>رضا</v>
          </cell>
          <cell r="C26743" t="str">
            <v>يونسي</v>
          </cell>
          <cell r="D26743">
            <v>9163529215</v>
          </cell>
        </row>
        <row r="26744">
          <cell r="A26744">
            <v>92669</v>
          </cell>
          <cell r="B26744" t="str">
            <v>صابر</v>
          </cell>
          <cell r="C26744" t="str">
            <v>خداداد</v>
          </cell>
          <cell r="D26744">
            <v>9112163294</v>
          </cell>
        </row>
        <row r="26745">
          <cell r="A26745">
            <v>90921</v>
          </cell>
          <cell r="B26745" t="str">
            <v>مرضيه</v>
          </cell>
          <cell r="C26745" t="str">
            <v>صالحي</v>
          </cell>
          <cell r="D26745">
            <v>9397750284</v>
          </cell>
        </row>
        <row r="26746">
          <cell r="A26746">
            <v>68615</v>
          </cell>
          <cell r="B26746" t="str">
            <v>نعمت اله</v>
          </cell>
          <cell r="C26746" t="str">
            <v>يعقوبي</v>
          </cell>
          <cell r="D26746">
            <v>9188193994</v>
          </cell>
        </row>
        <row r="26747">
          <cell r="A26747">
            <v>71585</v>
          </cell>
          <cell r="B26747" t="str">
            <v>بهرام</v>
          </cell>
          <cell r="C26747" t="str">
            <v>فريدوني افتخاري</v>
          </cell>
          <cell r="D26747">
            <v>9183151897</v>
          </cell>
        </row>
        <row r="26748">
          <cell r="A26748">
            <v>89544</v>
          </cell>
          <cell r="B26748" t="str">
            <v>عليرضا</v>
          </cell>
          <cell r="C26748" t="str">
            <v>گودرزي</v>
          </cell>
          <cell r="D26748">
            <v>9183188332</v>
          </cell>
        </row>
        <row r="26749">
          <cell r="A26749">
            <v>92659</v>
          </cell>
          <cell r="B26749" t="str">
            <v>مهرداد</v>
          </cell>
          <cell r="C26749" t="str">
            <v>مرادي</v>
          </cell>
          <cell r="D26749">
            <v>9124831197</v>
          </cell>
        </row>
        <row r="26750">
          <cell r="A26750">
            <v>63582</v>
          </cell>
          <cell r="B26750" t="str">
            <v>غلامرضا</v>
          </cell>
          <cell r="C26750" t="str">
            <v>متقي</v>
          </cell>
          <cell r="D26750">
            <v>9183158864</v>
          </cell>
        </row>
        <row r="26751">
          <cell r="A26751">
            <v>63875</v>
          </cell>
          <cell r="B26751" t="str">
            <v>محمد</v>
          </cell>
          <cell r="C26751" t="str">
            <v>افشار</v>
          </cell>
          <cell r="D26751">
            <v>9188127228</v>
          </cell>
        </row>
        <row r="26752">
          <cell r="A26752">
            <v>83594</v>
          </cell>
          <cell r="B26752" t="str">
            <v>نعمت اله</v>
          </cell>
          <cell r="C26752" t="str">
            <v>يعقوبي</v>
          </cell>
          <cell r="D26752">
            <v>9188141294</v>
          </cell>
        </row>
        <row r="26753">
          <cell r="A26753">
            <v>89815</v>
          </cell>
          <cell r="B26753" t="str">
            <v>جاويد</v>
          </cell>
          <cell r="C26753" t="str">
            <v>کريم زاده</v>
          </cell>
          <cell r="D26753">
            <v>9188140401</v>
          </cell>
        </row>
        <row r="26754">
          <cell r="A26754">
            <v>90657</v>
          </cell>
          <cell r="B26754" t="str">
            <v>محمد</v>
          </cell>
          <cell r="C26754" t="str">
            <v>محمدي</v>
          </cell>
          <cell r="D26754">
            <v>9183516549</v>
          </cell>
        </row>
        <row r="26755">
          <cell r="A26755">
            <v>74337</v>
          </cell>
          <cell r="B26755" t="str">
            <v>محسن</v>
          </cell>
          <cell r="C26755" t="str">
            <v>احمدي بشير</v>
          </cell>
          <cell r="D26755">
            <v>9183199250</v>
          </cell>
        </row>
        <row r="26756">
          <cell r="A26756">
            <v>85544</v>
          </cell>
          <cell r="B26756" t="str">
            <v>سيدعليرضا</v>
          </cell>
          <cell r="C26756" t="str">
            <v>جوادي</v>
          </cell>
          <cell r="D26756">
            <v>9125246359</v>
          </cell>
        </row>
        <row r="26757">
          <cell r="A26757">
            <v>89557</v>
          </cell>
          <cell r="B26757" t="str">
            <v>زهرا</v>
          </cell>
          <cell r="C26757" t="str">
            <v>خجسته</v>
          </cell>
          <cell r="D26757">
            <v>9183183025</v>
          </cell>
        </row>
        <row r="26758">
          <cell r="A26758">
            <v>66202</v>
          </cell>
          <cell r="B26758" t="str">
            <v>رامين</v>
          </cell>
          <cell r="C26758" t="str">
            <v>عبداللهي اقتدار</v>
          </cell>
          <cell r="D26758">
            <v>9183147129</v>
          </cell>
        </row>
        <row r="26759">
          <cell r="A26759">
            <v>80418</v>
          </cell>
          <cell r="B26759" t="str">
            <v>سعيد</v>
          </cell>
          <cell r="C26759" t="str">
            <v>حسني مهر</v>
          </cell>
          <cell r="D26759">
            <v>9183194608</v>
          </cell>
        </row>
        <row r="26760">
          <cell r="A26760">
            <v>92672</v>
          </cell>
          <cell r="B26760" t="str">
            <v>ميلاد</v>
          </cell>
          <cell r="C26760" t="str">
            <v>بهنام جو</v>
          </cell>
          <cell r="D26760">
            <v>9199122542</v>
          </cell>
        </row>
        <row r="26761">
          <cell r="A26761">
            <v>63911</v>
          </cell>
          <cell r="B26761" t="str">
            <v>اسماعيل</v>
          </cell>
          <cell r="C26761" t="str">
            <v>مددي</v>
          </cell>
          <cell r="D26761">
            <v>9183177746</v>
          </cell>
        </row>
        <row r="26762">
          <cell r="A26762">
            <v>85556</v>
          </cell>
          <cell r="B26762" t="str">
            <v>محمد</v>
          </cell>
          <cell r="C26762" t="str">
            <v>ساري</v>
          </cell>
          <cell r="D26762">
            <v>9183522183</v>
          </cell>
        </row>
        <row r="26763">
          <cell r="A26763">
            <v>69984</v>
          </cell>
          <cell r="B26763" t="str">
            <v>زهره السادات</v>
          </cell>
          <cell r="C26763" t="str">
            <v>اوليائي</v>
          </cell>
          <cell r="D26763">
            <v>9183134013</v>
          </cell>
        </row>
        <row r="26764">
          <cell r="A26764">
            <v>83644</v>
          </cell>
          <cell r="B26764" t="str">
            <v>اميررضا</v>
          </cell>
          <cell r="C26764" t="str">
            <v>امين زاده خسروشاهي</v>
          </cell>
          <cell r="D26764">
            <v>9027441539</v>
          </cell>
        </row>
        <row r="26765">
          <cell r="A26765">
            <v>87397</v>
          </cell>
          <cell r="B26765" t="str">
            <v>مهدي</v>
          </cell>
          <cell r="C26765" t="str">
            <v>کاظمي علوم</v>
          </cell>
          <cell r="D26765">
            <v>9188191549</v>
          </cell>
        </row>
        <row r="26766">
          <cell r="A26766">
            <v>90099</v>
          </cell>
          <cell r="B26766" t="str">
            <v>راضيه</v>
          </cell>
          <cell r="C26766" t="str">
            <v>نوروزي</v>
          </cell>
          <cell r="D26766">
            <v>9183186321</v>
          </cell>
        </row>
        <row r="26767">
          <cell r="A26767">
            <v>68154</v>
          </cell>
          <cell r="B26767" t="str">
            <v>ناصر</v>
          </cell>
          <cell r="C26767" t="str">
            <v>فروتن</v>
          </cell>
          <cell r="D26767">
            <v>9183123394</v>
          </cell>
        </row>
        <row r="26768">
          <cell r="A26768">
            <v>70886</v>
          </cell>
          <cell r="B26768" t="str">
            <v>بهزاد</v>
          </cell>
          <cell r="C26768" t="str">
            <v>حيدري</v>
          </cell>
          <cell r="D26768">
            <v>9188175595</v>
          </cell>
        </row>
        <row r="26769">
          <cell r="A26769">
            <v>83596</v>
          </cell>
          <cell r="B26769" t="str">
            <v>عاطفه</v>
          </cell>
          <cell r="C26769" t="str">
            <v>جوانبختي</v>
          </cell>
          <cell r="D26769">
            <v>9183153564</v>
          </cell>
        </row>
        <row r="26770">
          <cell r="A26770">
            <v>77708</v>
          </cell>
          <cell r="B26770" t="str">
            <v>عليرضا</v>
          </cell>
          <cell r="C26770" t="str">
            <v>بختياري</v>
          </cell>
          <cell r="D26770">
            <v>9183152087</v>
          </cell>
        </row>
        <row r="26771">
          <cell r="A26771">
            <v>77862</v>
          </cell>
          <cell r="B26771" t="str">
            <v>محمد</v>
          </cell>
          <cell r="C26771" t="str">
            <v>مرادي</v>
          </cell>
          <cell r="D26771">
            <v>9188165441</v>
          </cell>
        </row>
        <row r="26772">
          <cell r="A26772">
            <v>77515</v>
          </cell>
          <cell r="B26772" t="str">
            <v>محمد</v>
          </cell>
          <cell r="C26772" t="str">
            <v>رضوي نژاد</v>
          </cell>
          <cell r="D26772">
            <v>9183078299</v>
          </cell>
        </row>
        <row r="26773">
          <cell r="A26773">
            <v>72107</v>
          </cell>
          <cell r="B26773" t="str">
            <v>فرهاد</v>
          </cell>
          <cell r="C26773" t="str">
            <v>يعقوب زاده</v>
          </cell>
          <cell r="D26773">
            <v>9183133574</v>
          </cell>
        </row>
        <row r="26774">
          <cell r="A26774">
            <v>90660</v>
          </cell>
          <cell r="B26774" t="str">
            <v>الهام</v>
          </cell>
          <cell r="C26774" t="str">
            <v>ايجازي</v>
          </cell>
          <cell r="D26774">
            <v>9186764277</v>
          </cell>
        </row>
        <row r="26775">
          <cell r="A26775">
            <v>77846</v>
          </cell>
          <cell r="B26775" t="str">
            <v>حسين</v>
          </cell>
          <cell r="C26775" t="str">
            <v>سهرابي</v>
          </cell>
          <cell r="D26775">
            <v>9183134072</v>
          </cell>
        </row>
        <row r="26776">
          <cell r="A26776">
            <v>90661</v>
          </cell>
          <cell r="B26776" t="str">
            <v>وحيد</v>
          </cell>
          <cell r="C26776" t="str">
            <v>ربيعي</v>
          </cell>
          <cell r="D26776">
            <v>9183120575</v>
          </cell>
        </row>
        <row r="26777">
          <cell r="A26777">
            <v>64621</v>
          </cell>
          <cell r="B26777" t="str">
            <v>ناصر</v>
          </cell>
          <cell r="C26777" t="str">
            <v>فرائين زاده</v>
          </cell>
          <cell r="D26777">
            <v>9188174028</v>
          </cell>
        </row>
        <row r="26778">
          <cell r="A26778">
            <v>54594</v>
          </cell>
          <cell r="B26778" t="str">
            <v>مريم</v>
          </cell>
          <cell r="C26778" t="str">
            <v>پاک نهاد</v>
          </cell>
          <cell r="D26778">
            <v>9183140986</v>
          </cell>
        </row>
        <row r="26779">
          <cell r="A26779">
            <v>52293</v>
          </cell>
          <cell r="B26779" t="str">
            <v>ابوالحسن</v>
          </cell>
          <cell r="C26779" t="str">
            <v>قهرماني</v>
          </cell>
          <cell r="D26779">
            <v>9183141673</v>
          </cell>
        </row>
        <row r="26780">
          <cell r="A26780">
            <v>80470</v>
          </cell>
          <cell r="B26780" t="str">
            <v>عليرضا</v>
          </cell>
          <cell r="C26780" t="str">
            <v>سبزواري نيا</v>
          </cell>
          <cell r="D26780">
            <v>9181111321</v>
          </cell>
        </row>
        <row r="26781">
          <cell r="A26781">
            <v>73564</v>
          </cell>
          <cell r="B26781" t="str">
            <v>سعيد</v>
          </cell>
          <cell r="C26781" t="str">
            <v>اقامحمدي</v>
          </cell>
          <cell r="D26781">
            <v>9183122821</v>
          </cell>
        </row>
        <row r="26782">
          <cell r="A26782">
            <v>69985</v>
          </cell>
          <cell r="B26782" t="str">
            <v>ناصر</v>
          </cell>
          <cell r="C26782" t="str">
            <v>نعمتي اسد</v>
          </cell>
          <cell r="D26782">
            <v>9188133244</v>
          </cell>
        </row>
        <row r="26783">
          <cell r="A26783">
            <v>89540</v>
          </cell>
          <cell r="B26783" t="str">
            <v>حسام</v>
          </cell>
          <cell r="C26783" t="str">
            <v>رحيميان</v>
          </cell>
          <cell r="D26783">
            <v>9183195004</v>
          </cell>
        </row>
        <row r="26784">
          <cell r="A26784">
            <v>55418</v>
          </cell>
          <cell r="B26784" t="str">
            <v>سيامک</v>
          </cell>
          <cell r="C26784" t="str">
            <v>نوشمند</v>
          </cell>
          <cell r="D26784">
            <v>9188198595</v>
          </cell>
        </row>
        <row r="26785">
          <cell r="A26785">
            <v>71583</v>
          </cell>
          <cell r="B26785" t="str">
            <v>عليرضا</v>
          </cell>
          <cell r="C26785" t="str">
            <v>موثق</v>
          </cell>
          <cell r="D26785">
            <v>9183150984</v>
          </cell>
        </row>
        <row r="26786">
          <cell r="A26786">
            <v>71942</v>
          </cell>
          <cell r="B26786" t="str">
            <v>مجيد</v>
          </cell>
          <cell r="C26786" t="str">
            <v>بابانظري</v>
          </cell>
          <cell r="D26786">
            <v>9183172531</v>
          </cell>
        </row>
        <row r="26787">
          <cell r="A26787">
            <v>70764</v>
          </cell>
          <cell r="B26787" t="str">
            <v>حسين</v>
          </cell>
          <cell r="C26787" t="str">
            <v>نجفي</v>
          </cell>
          <cell r="D26787">
            <v>9188120815</v>
          </cell>
        </row>
        <row r="26788">
          <cell r="A26788">
            <v>63837</v>
          </cell>
          <cell r="B26788" t="str">
            <v>خسرو</v>
          </cell>
          <cell r="C26788" t="str">
            <v>آهنچيان همداني</v>
          </cell>
          <cell r="D26788">
            <v>9183154473</v>
          </cell>
        </row>
        <row r="26789">
          <cell r="A26789">
            <v>80471</v>
          </cell>
          <cell r="B26789" t="str">
            <v>حسن</v>
          </cell>
          <cell r="C26789" t="str">
            <v>سجادي مهر</v>
          </cell>
          <cell r="D26789">
            <v>9185021796</v>
          </cell>
        </row>
        <row r="26790">
          <cell r="A26790">
            <v>83632</v>
          </cell>
          <cell r="B26790" t="str">
            <v>امير</v>
          </cell>
          <cell r="C26790" t="str">
            <v>عبدي</v>
          </cell>
          <cell r="D26790">
            <v>9359308885</v>
          </cell>
        </row>
        <row r="26791">
          <cell r="A26791">
            <v>92663</v>
          </cell>
          <cell r="B26791" t="str">
            <v>کامران</v>
          </cell>
          <cell r="C26791" t="str">
            <v>رئيسي</v>
          </cell>
          <cell r="D26791">
            <v>9188521091</v>
          </cell>
        </row>
        <row r="26792">
          <cell r="A26792">
            <v>87399</v>
          </cell>
          <cell r="B26792" t="str">
            <v>محمدرضا</v>
          </cell>
          <cell r="C26792" t="str">
            <v>جليليان</v>
          </cell>
          <cell r="D26792">
            <v>9183166359</v>
          </cell>
        </row>
        <row r="26793">
          <cell r="A26793">
            <v>56024</v>
          </cell>
          <cell r="B26793" t="str">
            <v>جمشيد</v>
          </cell>
          <cell r="C26793" t="str">
            <v>ملکي</v>
          </cell>
          <cell r="D26793">
            <v>9188526013</v>
          </cell>
        </row>
        <row r="26794">
          <cell r="A26794">
            <v>85553</v>
          </cell>
          <cell r="B26794" t="str">
            <v>محمدمهدي</v>
          </cell>
          <cell r="C26794" t="str">
            <v>شئونات</v>
          </cell>
          <cell r="D26794">
            <v>9362201880</v>
          </cell>
        </row>
        <row r="26795">
          <cell r="A26795">
            <v>77646</v>
          </cell>
          <cell r="B26795" t="str">
            <v>مهدي</v>
          </cell>
          <cell r="C26795" t="str">
            <v>بهادر</v>
          </cell>
          <cell r="D26795">
            <v>9183163134</v>
          </cell>
        </row>
        <row r="26796">
          <cell r="A26796">
            <v>90087</v>
          </cell>
          <cell r="B26796" t="str">
            <v>سيدوحيد</v>
          </cell>
          <cell r="C26796" t="str">
            <v>نصري</v>
          </cell>
          <cell r="D26796">
            <v>9183134115</v>
          </cell>
        </row>
        <row r="26797">
          <cell r="A26797">
            <v>89547</v>
          </cell>
          <cell r="B26797" t="str">
            <v>رحيم</v>
          </cell>
          <cell r="C26797" t="str">
            <v>قاسمي جامع</v>
          </cell>
          <cell r="D26797">
            <v>9184075727</v>
          </cell>
        </row>
        <row r="26798">
          <cell r="A26798">
            <v>63772</v>
          </cell>
          <cell r="B26798" t="str">
            <v>محمود</v>
          </cell>
          <cell r="C26798" t="str">
            <v>سرمدي جم</v>
          </cell>
          <cell r="D26798">
            <v>9188160995</v>
          </cell>
        </row>
        <row r="26799">
          <cell r="A26799">
            <v>90656</v>
          </cell>
          <cell r="B26799" t="str">
            <v>عبدالرضا</v>
          </cell>
          <cell r="C26799" t="str">
            <v>مطلبي</v>
          </cell>
          <cell r="D26799">
            <v>9356554610</v>
          </cell>
        </row>
        <row r="26800">
          <cell r="A26800">
            <v>90659</v>
          </cell>
          <cell r="B26800" t="str">
            <v>محمد</v>
          </cell>
          <cell r="C26800" t="str">
            <v>عبدالملکي</v>
          </cell>
          <cell r="D26800">
            <v>9031008976</v>
          </cell>
        </row>
        <row r="26801">
          <cell r="A26801">
            <v>92651</v>
          </cell>
          <cell r="B26801" t="str">
            <v>محسن</v>
          </cell>
          <cell r="C26801" t="str">
            <v>محمدي</v>
          </cell>
          <cell r="D26801">
            <v>9188179211</v>
          </cell>
        </row>
        <row r="26802">
          <cell r="A26802">
            <v>67055</v>
          </cell>
          <cell r="B26802" t="str">
            <v>سيد مهرداد</v>
          </cell>
          <cell r="C26802" t="str">
            <v>حسيني</v>
          </cell>
          <cell r="D26802">
            <v>9183522018</v>
          </cell>
        </row>
        <row r="26803">
          <cell r="A26803">
            <v>74335</v>
          </cell>
          <cell r="B26803" t="str">
            <v>اميرحسين</v>
          </cell>
          <cell r="C26803" t="str">
            <v>کرمانيان</v>
          </cell>
          <cell r="D26803">
            <v>9183084168</v>
          </cell>
        </row>
        <row r="26804">
          <cell r="A26804">
            <v>63965</v>
          </cell>
          <cell r="B26804" t="str">
            <v>حسين</v>
          </cell>
          <cell r="C26804" t="str">
            <v>خلجي</v>
          </cell>
          <cell r="D26804">
            <v>9183182060</v>
          </cell>
        </row>
        <row r="26805">
          <cell r="A26805">
            <v>75142</v>
          </cell>
          <cell r="B26805" t="str">
            <v>محمود</v>
          </cell>
          <cell r="C26805" t="str">
            <v>بختياري</v>
          </cell>
          <cell r="D26805">
            <v>9187006406</v>
          </cell>
        </row>
        <row r="26806">
          <cell r="A26806">
            <v>87967</v>
          </cell>
          <cell r="B26806" t="str">
            <v>بهروز</v>
          </cell>
          <cell r="C26806" t="str">
            <v>رباني</v>
          </cell>
          <cell r="D26806">
            <v>9188117475</v>
          </cell>
        </row>
        <row r="26807">
          <cell r="A26807">
            <v>67076</v>
          </cell>
          <cell r="B26807" t="str">
            <v>محسن</v>
          </cell>
          <cell r="C26807" t="str">
            <v>اخوان نوري</v>
          </cell>
          <cell r="D26807">
            <v>9183142168</v>
          </cell>
        </row>
        <row r="26808">
          <cell r="A26808">
            <v>58215</v>
          </cell>
          <cell r="B26808" t="str">
            <v>شيوا</v>
          </cell>
          <cell r="C26808" t="str">
            <v>فتحيان</v>
          </cell>
          <cell r="D26808">
            <v>9183110485</v>
          </cell>
        </row>
        <row r="26809">
          <cell r="A26809">
            <v>65299</v>
          </cell>
          <cell r="B26809" t="str">
            <v>عباس</v>
          </cell>
          <cell r="C26809" t="str">
            <v>بابائي</v>
          </cell>
          <cell r="D26809">
            <v>9183146035</v>
          </cell>
        </row>
        <row r="26810">
          <cell r="A26810">
            <v>80057</v>
          </cell>
          <cell r="B26810" t="str">
            <v>احمد</v>
          </cell>
          <cell r="C26810" t="str">
            <v>يعقوبي</v>
          </cell>
          <cell r="D26810">
            <v>9189511579</v>
          </cell>
        </row>
        <row r="26811">
          <cell r="A26811">
            <v>74469</v>
          </cell>
          <cell r="B26811" t="str">
            <v>عباس</v>
          </cell>
          <cell r="C26811" t="str">
            <v>عقيقي اخوان</v>
          </cell>
          <cell r="D26811">
            <v>9189126148</v>
          </cell>
        </row>
        <row r="26812">
          <cell r="A26812">
            <v>86370</v>
          </cell>
          <cell r="B26812" t="str">
            <v>مهدي</v>
          </cell>
          <cell r="C26812" t="str">
            <v>زارع زادگان</v>
          </cell>
          <cell r="D26812">
            <v>9189050749</v>
          </cell>
        </row>
        <row r="26813">
          <cell r="A26813">
            <v>80970</v>
          </cell>
          <cell r="B26813" t="str">
            <v>شاهرخ</v>
          </cell>
          <cell r="C26813" t="str">
            <v>انصافيان</v>
          </cell>
          <cell r="D26813">
            <v>9183159860</v>
          </cell>
        </row>
        <row r="26814">
          <cell r="A26814">
            <v>83571</v>
          </cell>
          <cell r="B26814" t="str">
            <v>محمد</v>
          </cell>
          <cell r="C26814" t="str">
            <v>قرباني</v>
          </cell>
          <cell r="D26814">
            <v>9189050478</v>
          </cell>
        </row>
        <row r="26815">
          <cell r="A26815">
            <v>89541</v>
          </cell>
          <cell r="B26815" t="str">
            <v>مجيد</v>
          </cell>
          <cell r="C26815" t="str">
            <v>فلاحي</v>
          </cell>
          <cell r="D26815">
            <v>9187015231</v>
          </cell>
        </row>
        <row r="26816">
          <cell r="A26816">
            <v>82271</v>
          </cell>
          <cell r="B26816" t="str">
            <v>سيد جواد</v>
          </cell>
          <cell r="C26816" t="str">
            <v>حسيني</v>
          </cell>
          <cell r="D26816">
            <v>9188183595</v>
          </cell>
        </row>
        <row r="26817">
          <cell r="A26817">
            <v>77569</v>
          </cell>
          <cell r="B26817" t="str">
            <v>داريوش</v>
          </cell>
          <cell r="C26817" t="str">
            <v>سهرابي</v>
          </cell>
          <cell r="D26817">
            <v>9189014944</v>
          </cell>
        </row>
        <row r="26818">
          <cell r="A26818">
            <v>73025</v>
          </cell>
          <cell r="B26818" t="str">
            <v>محمد</v>
          </cell>
          <cell r="C26818" t="str">
            <v>شريفي</v>
          </cell>
          <cell r="D26818">
            <v>9188147441</v>
          </cell>
        </row>
        <row r="26819">
          <cell r="A26819">
            <v>71839</v>
          </cell>
          <cell r="B26819" t="str">
            <v>حسين</v>
          </cell>
          <cell r="C26819" t="str">
            <v>اسدي</v>
          </cell>
          <cell r="D26819">
            <v>9183131647</v>
          </cell>
        </row>
        <row r="26820">
          <cell r="A26820">
            <v>70789</v>
          </cell>
          <cell r="B26820" t="str">
            <v>موسي</v>
          </cell>
          <cell r="C26820" t="str">
            <v>مبارکي</v>
          </cell>
          <cell r="D26820">
            <v>9188142842</v>
          </cell>
        </row>
        <row r="26821">
          <cell r="A26821">
            <v>65061</v>
          </cell>
          <cell r="B26821" t="str">
            <v>حميدرضا</v>
          </cell>
          <cell r="C26821" t="str">
            <v>خضريان</v>
          </cell>
          <cell r="D26821">
            <v>9188156100</v>
          </cell>
        </row>
        <row r="26822">
          <cell r="A26822">
            <v>67369</v>
          </cell>
          <cell r="B26822" t="str">
            <v>سعداله</v>
          </cell>
          <cell r="C26822" t="str">
            <v>سلطاني</v>
          </cell>
          <cell r="D26822">
            <v>9183151641</v>
          </cell>
        </row>
        <row r="26823">
          <cell r="A26823">
            <v>76529</v>
          </cell>
          <cell r="B26823" t="str">
            <v>محمود</v>
          </cell>
          <cell r="C26823" t="str">
            <v>قادري</v>
          </cell>
          <cell r="D26823">
            <v>9188128862</v>
          </cell>
        </row>
        <row r="26824">
          <cell r="A26824">
            <v>91719</v>
          </cell>
          <cell r="B26824" t="str">
            <v>احمد</v>
          </cell>
          <cell r="C26824" t="str">
            <v>موحدي</v>
          </cell>
          <cell r="D26824">
            <v>9189133854</v>
          </cell>
        </row>
        <row r="26825">
          <cell r="A26825">
            <v>67109</v>
          </cell>
          <cell r="B26825" t="str">
            <v>علي</v>
          </cell>
          <cell r="C26825" t="str">
            <v>اله بخش</v>
          </cell>
          <cell r="D26825">
            <v>9188111475</v>
          </cell>
        </row>
        <row r="26826">
          <cell r="A26826">
            <v>80412</v>
          </cell>
          <cell r="B26826" t="str">
            <v>حميد</v>
          </cell>
          <cell r="C26826" t="str">
            <v>نظاملو</v>
          </cell>
          <cell r="D26826">
            <v>9183189954</v>
          </cell>
        </row>
        <row r="26827">
          <cell r="A26827">
            <v>71589</v>
          </cell>
          <cell r="B26827" t="str">
            <v>امين</v>
          </cell>
          <cell r="C26827" t="str">
            <v>حميدي</v>
          </cell>
          <cell r="D26827">
            <v>9396947547</v>
          </cell>
        </row>
        <row r="26828">
          <cell r="A26828">
            <v>72958</v>
          </cell>
          <cell r="B26828" t="str">
            <v>مرتضي</v>
          </cell>
          <cell r="C26828" t="str">
            <v>رضائي</v>
          </cell>
          <cell r="D26828">
            <v>9188111770</v>
          </cell>
        </row>
        <row r="26829">
          <cell r="A26829">
            <v>92660</v>
          </cell>
          <cell r="B26829" t="str">
            <v>مهرداد</v>
          </cell>
          <cell r="C26829" t="str">
            <v>رضائي احسن</v>
          </cell>
          <cell r="D26829">
            <v>9185062717</v>
          </cell>
        </row>
        <row r="26830">
          <cell r="A26830">
            <v>71581</v>
          </cell>
          <cell r="B26830" t="str">
            <v>سيداميد</v>
          </cell>
          <cell r="C26830" t="str">
            <v>بقائي</v>
          </cell>
          <cell r="D26830">
            <v>9108110054</v>
          </cell>
        </row>
        <row r="26831">
          <cell r="A26831">
            <v>90098</v>
          </cell>
          <cell r="B26831" t="str">
            <v>مصطفي</v>
          </cell>
          <cell r="C26831" t="str">
            <v>زارعي</v>
          </cell>
          <cell r="D26831">
            <v>9189016356</v>
          </cell>
        </row>
        <row r="26832">
          <cell r="A26832">
            <v>92670</v>
          </cell>
          <cell r="B26832" t="str">
            <v>ارسلان</v>
          </cell>
          <cell r="C26832" t="str">
            <v>افکار</v>
          </cell>
          <cell r="D26832">
            <v>9189547353</v>
          </cell>
        </row>
        <row r="26833">
          <cell r="A26833">
            <v>62879</v>
          </cell>
          <cell r="B26833" t="str">
            <v>کمال</v>
          </cell>
          <cell r="C26833" t="str">
            <v>فتوحي</v>
          </cell>
          <cell r="D26833">
            <v>9183129641</v>
          </cell>
        </row>
        <row r="26834">
          <cell r="A26834">
            <v>64067</v>
          </cell>
          <cell r="B26834" t="str">
            <v>عباس</v>
          </cell>
          <cell r="C26834" t="str">
            <v>طاهري</v>
          </cell>
          <cell r="D26834">
            <v>9186070718</v>
          </cell>
        </row>
        <row r="26835">
          <cell r="A26835">
            <v>73030</v>
          </cell>
          <cell r="B26835" t="str">
            <v>علي اکبر</v>
          </cell>
          <cell r="C26835" t="str">
            <v>پاک</v>
          </cell>
          <cell r="D26835">
            <v>9188116178</v>
          </cell>
        </row>
        <row r="26836">
          <cell r="A26836">
            <v>63773</v>
          </cell>
          <cell r="B26836" t="str">
            <v>نسرين</v>
          </cell>
          <cell r="C26836" t="str">
            <v>سبزه ئي</v>
          </cell>
          <cell r="D26836">
            <v>9183154800</v>
          </cell>
        </row>
        <row r="26837">
          <cell r="A26837">
            <v>62407</v>
          </cell>
          <cell r="B26837" t="str">
            <v>داريوش</v>
          </cell>
          <cell r="C26837" t="str">
            <v>زندميرالوند</v>
          </cell>
          <cell r="D26837">
            <v>9185466265</v>
          </cell>
        </row>
        <row r="26838">
          <cell r="A26838">
            <v>85564</v>
          </cell>
          <cell r="B26838" t="str">
            <v>مرتضي</v>
          </cell>
          <cell r="C26838" t="str">
            <v>همتي مي آبادي</v>
          </cell>
          <cell r="D26838">
            <v>9187126589</v>
          </cell>
        </row>
        <row r="26839">
          <cell r="A26839">
            <v>63805</v>
          </cell>
          <cell r="B26839" t="str">
            <v>محمد</v>
          </cell>
          <cell r="C26839" t="str">
            <v>طوماسي</v>
          </cell>
          <cell r="D26839">
            <v>9183163966</v>
          </cell>
        </row>
        <row r="26840">
          <cell r="A26840">
            <v>52291</v>
          </cell>
          <cell r="B26840" t="str">
            <v>سعيد</v>
          </cell>
          <cell r="C26840" t="str">
            <v>سليماني</v>
          </cell>
          <cell r="D26840">
            <v>9183070281</v>
          </cell>
        </row>
        <row r="26841">
          <cell r="A26841">
            <v>64676</v>
          </cell>
          <cell r="B26841" t="str">
            <v>احمد</v>
          </cell>
          <cell r="C26841" t="str">
            <v>محمودي</v>
          </cell>
          <cell r="D26841">
            <v>9188527017</v>
          </cell>
        </row>
        <row r="26842">
          <cell r="A26842">
            <v>90926</v>
          </cell>
          <cell r="B26842" t="str">
            <v>سجاد</v>
          </cell>
          <cell r="C26842" t="str">
            <v>معصومي</v>
          </cell>
          <cell r="D26842">
            <v>9372784553</v>
          </cell>
        </row>
        <row r="26843">
          <cell r="A26843">
            <v>70013</v>
          </cell>
          <cell r="B26843" t="str">
            <v>حسن</v>
          </cell>
          <cell r="C26843" t="str">
            <v>چيتگري</v>
          </cell>
          <cell r="D26843">
            <v>9399746277</v>
          </cell>
        </row>
        <row r="26844">
          <cell r="A26844">
            <v>83574</v>
          </cell>
          <cell r="B26844" t="str">
            <v>علي</v>
          </cell>
          <cell r="C26844" t="str">
            <v>حسيني</v>
          </cell>
          <cell r="D26844">
            <v>9183135779</v>
          </cell>
        </row>
        <row r="26845">
          <cell r="A26845">
            <v>63596</v>
          </cell>
          <cell r="B26845" t="str">
            <v>محمد</v>
          </cell>
          <cell r="C26845" t="str">
            <v>خاکباز</v>
          </cell>
          <cell r="D26845">
            <v>9183153592</v>
          </cell>
        </row>
        <row r="26846">
          <cell r="A26846">
            <v>77847</v>
          </cell>
          <cell r="B26846" t="str">
            <v>وحيد</v>
          </cell>
          <cell r="C26846" t="str">
            <v>جباران</v>
          </cell>
          <cell r="D26846">
            <v>9126787712</v>
          </cell>
        </row>
        <row r="26847">
          <cell r="A26847">
            <v>76006</v>
          </cell>
          <cell r="B26847" t="str">
            <v>مجتبي</v>
          </cell>
          <cell r="C26847" t="str">
            <v>آريافر</v>
          </cell>
          <cell r="D26847">
            <v>9188193706</v>
          </cell>
        </row>
        <row r="26848">
          <cell r="A26848">
            <v>64819</v>
          </cell>
          <cell r="B26848" t="str">
            <v>محسن</v>
          </cell>
          <cell r="C26848" t="str">
            <v>سلطاني تابش</v>
          </cell>
          <cell r="D26848">
            <v>9188186314</v>
          </cell>
        </row>
        <row r="26849">
          <cell r="A26849">
            <v>83570</v>
          </cell>
          <cell r="B26849" t="str">
            <v>مويد</v>
          </cell>
          <cell r="C26849" t="str">
            <v>فرخ نيا</v>
          </cell>
          <cell r="D26849">
            <v>9186121773</v>
          </cell>
        </row>
        <row r="26850">
          <cell r="A26850">
            <v>90093</v>
          </cell>
          <cell r="B26850" t="str">
            <v>محمدرضا</v>
          </cell>
          <cell r="C26850" t="str">
            <v>صحابتي نور</v>
          </cell>
          <cell r="D26850">
            <v>9188145871</v>
          </cell>
        </row>
        <row r="26851">
          <cell r="A26851">
            <v>85565</v>
          </cell>
          <cell r="B26851" t="str">
            <v>مهدي</v>
          </cell>
          <cell r="C26851" t="str">
            <v>پوينده</v>
          </cell>
          <cell r="D26851">
            <v>9125346639</v>
          </cell>
        </row>
        <row r="26852">
          <cell r="A26852">
            <v>53103</v>
          </cell>
          <cell r="B26852" t="str">
            <v>محمدحسين</v>
          </cell>
          <cell r="C26852" t="str">
            <v>مصباح</v>
          </cell>
          <cell r="D26852">
            <v>9183152388</v>
          </cell>
        </row>
        <row r="26853">
          <cell r="A26853">
            <v>74334</v>
          </cell>
          <cell r="B26853" t="str">
            <v>مرتضي</v>
          </cell>
          <cell r="C26853" t="str">
            <v>قاسمي</v>
          </cell>
          <cell r="D26853">
            <v>9183136634</v>
          </cell>
        </row>
        <row r="26854">
          <cell r="A26854">
            <v>64678</v>
          </cell>
          <cell r="B26854" t="str">
            <v>سعيد</v>
          </cell>
          <cell r="C26854" t="str">
            <v>فاضلي</v>
          </cell>
          <cell r="D26854">
            <v>9183517544</v>
          </cell>
        </row>
        <row r="26855">
          <cell r="A26855">
            <v>87393</v>
          </cell>
          <cell r="B26855" t="str">
            <v>ابراهيم</v>
          </cell>
          <cell r="C26855" t="str">
            <v>اميرمحتشم</v>
          </cell>
          <cell r="D26855">
            <v>9188131408</v>
          </cell>
        </row>
        <row r="26856">
          <cell r="A26856">
            <v>92654</v>
          </cell>
          <cell r="B26856" t="str">
            <v>حامد</v>
          </cell>
          <cell r="C26856" t="str">
            <v>قربان حاتمي</v>
          </cell>
          <cell r="D26856">
            <v>9188137439</v>
          </cell>
        </row>
        <row r="26857">
          <cell r="A26857">
            <v>77514</v>
          </cell>
          <cell r="B26857" t="str">
            <v>بهزاد</v>
          </cell>
          <cell r="C26857" t="str">
            <v>حسن پور</v>
          </cell>
          <cell r="D26857">
            <v>9183189705</v>
          </cell>
        </row>
        <row r="26858">
          <cell r="A26858">
            <v>87968</v>
          </cell>
          <cell r="B26858" t="str">
            <v>بهرام</v>
          </cell>
          <cell r="C26858" t="str">
            <v>وثاقتي منصور</v>
          </cell>
          <cell r="D26858">
            <v>9188133237</v>
          </cell>
        </row>
        <row r="26859">
          <cell r="A26859">
            <v>75964</v>
          </cell>
          <cell r="B26859" t="str">
            <v>رضا</v>
          </cell>
          <cell r="C26859" t="str">
            <v>قبولي</v>
          </cell>
          <cell r="D26859">
            <v>9185457651</v>
          </cell>
        </row>
        <row r="26860">
          <cell r="A26860">
            <v>69966</v>
          </cell>
          <cell r="B26860" t="str">
            <v>مهدي</v>
          </cell>
          <cell r="C26860" t="str">
            <v>حياتي</v>
          </cell>
          <cell r="D26860">
            <v>9183176137</v>
          </cell>
        </row>
        <row r="26861">
          <cell r="A26861">
            <v>82049</v>
          </cell>
          <cell r="B26861" t="str">
            <v>محمدرضا</v>
          </cell>
          <cell r="C26861" t="str">
            <v>زارعي</v>
          </cell>
          <cell r="D26861">
            <v>9183126251</v>
          </cell>
        </row>
        <row r="26862">
          <cell r="A26862">
            <v>83595</v>
          </cell>
          <cell r="B26862" t="str">
            <v>مهدي</v>
          </cell>
          <cell r="C26862" t="str">
            <v>مسلم خاني</v>
          </cell>
          <cell r="D26862">
            <v>9188097736</v>
          </cell>
        </row>
        <row r="26863">
          <cell r="A26863">
            <v>70943</v>
          </cell>
          <cell r="B26863" t="str">
            <v>حسين</v>
          </cell>
          <cell r="C26863" t="str">
            <v>شايگان زاهد</v>
          </cell>
          <cell r="D26863">
            <v>9188129508</v>
          </cell>
        </row>
        <row r="26864">
          <cell r="A26864">
            <v>89552</v>
          </cell>
          <cell r="B26864" t="str">
            <v>يوسف</v>
          </cell>
          <cell r="C26864" t="str">
            <v>رستمي</v>
          </cell>
          <cell r="D26864">
            <v>9188186467</v>
          </cell>
        </row>
        <row r="26865">
          <cell r="A26865">
            <v>74870</v>
          </cell>
          <cell r="B26865" t="str">
            <v>غلامرضا</v>
          </cell>
          <cell r="C26865" t="str">
            <v>رشيدي</v>
          </cell>
          <cell r="D26865">
            <v>9938538596</v>
          </cell>
        </row>
        <row r="26866">
          <cell r="A26866">
            <v>87972</v>
          </cell>
          <cell r="B26866" t="str">
            <v>علي اصغر</v>
          </cell>
          <cell r="C26866" t="str">
            <v>طاهري فر</v>
          </cell>
          <cell r="D26866">
            <v>9188134072</v>
          </cell>
        </row>
        <row r="26867">
          <cell r="A26867">
            <v>89554</v>
          </cell>
          <cell r="B26867" t="str">
            <v>مهدي</v>
          </cell>
          <cell r="C26867" t="str">
            <v>طاهري خو</v>
          </cell>
          <cell r="D26867">
            <v>9189144526</v>
          </cell>
        </row>
        <row r="26868">
          <cell r="A26868">
            <v>87966</v>
          </cell>
          <cell r="B26868" t="str">
            <v>داود</v>
          </cell>
          <cell r="C26868" t="str">
            <v>سليماني ويس</v>
          </cell>
          <cell r="D26868">
            <v>9185782080</v>
          </cell>
        </row>
        <row r="26869">
          <cell r="A26869">
            <v>86845</v>
          </cell>
          <cell r="B26869" t="str">
            <v>جلال الدين</v>
          </cell>
          <cell r="C26869" t="str">
            <v>فلاحت</v>
          </cell>
          <cell r="D26869">
            <v>9127395505</v>
          </cell>
        </row>
        <row r="26870">
          <cell r="A26870">
            <v>63865</v>
          </cell>
          <cell r="B26870" t="str">
            <v>غلامرضا</v>
          </cell>
          <cell r="C26870" t="str">
            <v>تبادار</v>
          </cell>
          <cell r="D26870">
            <v>9188519923</v>
          </cell>
        </row>
        <row r="26871">
          <cell r="A26871">
            <v>91718</v>
          </cell>
          <cell r="B26871" t="str">
            <v>سلمان</v>
          </cell>
          <cell r="C26871" t="str">
            <v>سعيدي</v>
          </cell>
          <cell r="D26871">
            <v>9127998353</v>
          </cell>
        </row>
        <row r="26872">
          <cell r="A26872">
            <v>89560</v>
          </cell>
          <cell r="B26872" t="str">
            <v>آرش</v>
          </cell>
          <cell r="C26872" t="str">
            <v>اميني</v>
          </cell>
          <cell r="D26872">
            <v>9188518958</v>
          </cell>
        </row>
        <row r="26873">
          <cell r="A26873">
            <v>85552</v>
          </cell>
          <cell r="B26873" t="str">
            <v>محسن</v>
          </cell>
          <cell r="C26873" t="str">
            <v>منصور</v>
          </cell>
          <cell r="D26873">
            <v>9188148834</v>
          </cell>
        </row>
        <row r="26874">
          <cell r="A26874">
            <v>90089</v>
          </cell>
          <cell r="B26874" t="str">
            <v>سعيد</v>
          </cell>
          <cell r="C26874" t="str">
            <v>محققي</v>
          </cell>
          <cell r="D26874">
            <v>9183175398</v>
          </cell>
        </row>
        <row r="26875">
          <cell r="A26875">
            <v>83589</v>
          </cell>
          <cell r="B26875" t="str">
            <v>حميد</v>
          </cell>
          <cell r="C26875" t="str">
            <v>زنگنه</v>
          </cell>
          <cell r="D26875">
            <v>9183519200</v>
          </cell>
        </row>
        <row r="26876">
          <cell r="A26876">
            <v>78896</v>
          </cell>
          <cell r="B26876" t="str">
            <v>علي</v>
          </cell>
          <cell r="C26876" t="str">
            <v>موميوند</v>
          </cell>
          <cell r="D26876">
            <v>9188145404</v>
          </cell>
        </row>
        <row r="26877">
          <cell r="A26877">
            <v>79743</v>
          </cell>
          <cell r="B26877" t="str">
            <v>علي</v>
          </cell>
          <cell r="C26877" t="str">
            <v>کريم زاده</v>
          </cell>
          <cell r="D26877">
            <v>9188510580</v>
          </cell>
        </row>
        <row r="26878">
          <cell r="A26878">
            <v>71624</v>
          </cell>
          <cell r="B26878" t="str">
            <v>زهرا</v>
          </cell>
          <cell r="C26878" t="str">
            <v>رستگار</v>
          </cell>
          <cell r="D26878">
            <v>9183178618</v>
          </cell>
        </row>
        <row r="26879">
          <cell r="A26879">
            <v>80082</v>
          </cell>
          <cell r="B26879" t="str">
            <v>امين</v>
          </cell>
          <cell r="C26879" t="str">
            <v>معزي</v>
          </cell>
          <cell r="D26879">
            <v>9123309855</v>
          </cell>
        </row>
        <row r="26880">
          <cell r="A26880">
            <v>90094</v>
          </cell>
          <cell r="B26880" t="str">
            <v>هادي</v>
          </cell>
          <cell r="C26880" t="str">
            <v>کوشکي</v>
          </cell>
          <cell r="D26880">
            <v>9183133634</v>
          </cell>
        </row>
        <row r="26881">
          <cell r="A26881">
            <v>87473</v>
          </cell>
          <cell r="B26881" t="str">
            <v>علي</v>
          </cell>
          <cell r="C26881" t="str">
            <v>رضائي</v>
          </cell>
          <cell r="D26881">
            <v>9188111099</v>
          </cell>
        </row>
        <row r="26882">
          <cell r="A26882">
            <v>62883</v>
          </cell>
          <cell r="B26882" t="str">
            <v>پروين</v>
          </cell>
          <cell r="C26882" t="str">
            <v>بهرامي داراني</v>
          </cell>
          <cell r="D26882">
            <v>9183517786</v>
          </cell>
        </row>
        <row r="26883">
          <cell r="A26883">
            <v>77519</v>
          </cell>
          <cell r="B26883" t="str">
            <v>احمد</v>
          </cell>
          <cell r="C26883" t="str">
            <v>حيدري کيا</v>
          </cell>
          <cell r="D26883">
            <v>9188517855</v>
          </cell>
        </row>
        <row r="26884">
          <cell r="A26884">
            <v>67053</v>
          </cell>
          <cell r="B26884" t="str">
            <v>حسن</v>
          </cell>
          <cell r="C26884" t="str">
            <v>حسيني خو</v>
          </cell>
          <cell r="D26884">
            <v>9183173010</v>
          </cell>
        </row>
        <row r="26885">
          <cell r="A26885">
            <v>83575</v>
          </cell>
          <cell r="B26885" t="str">
            <v>بابک</v>
          </cell>
          <cell r="C26885" t="str">
            <v>عبدلي</v>
          </cell>
          <cell r="D26885">
            <v>9188157525</v>
          </cell>
        </row>
        <row r="26886">
          <cell r="A26886">
            <v>74804</v>
          </cell>
          <cell r="B26886" t="str">
            <v>فرشيد</v>
          </cell>
          <cell r="C26886" t="str">
            <v>بحيرائي</v>
          </cell>
          <cell r="D26886">
            <v>9188527981</v>
          </cell>
        </row>
        <row r="26887">
          <cell r="A26887">
            <v>72956</v>
          </cell>
          <cell r="B26887" t="str">
            <v>بابک</v>
          </cell>
          <cell r="C26887" t="str">
            <v>شاکري</v>
          </cell>
          <cell r="D26887">
            <v>9183147870</v>
          </cell>
        </row>
        <row r="26888">
          <cell r="A26888">
            <v>71600</v>
          </cell>
          <cell r="B26888" t="str">
            <v>محمد</v>
          </cell>
          <cell r="C26888" t="str">
            <v>زنگنه</v>
          </cell>
          <cell r="D26888">
            <v>9189111248</v>
          </cell>
        </row>
        <row r="26889">
          <cell r="A26889">
            <v>77534</v>
          </cell>
          <cell r="B26889" t="str">
            <v>زهرا</v>
          </cell>
          <cell r="C26889" t="str">
            <v>کياني</v>
          </cell>
          <cell r="D26889">
            <v>9336866062</v>
          </cell>
        </row>
        <row r="26890">
          <cell r="A26890">
            <v>84731</v>
          </cell>
          <cell r="B26890" t="str">
            <v>کبري</v>
          </cell>
          <cell r="C26890" t="str">
            <v>قمري</v>
          </cell>
          <cell r="D26890">
            <v>9183129567</v>
          </cell>
        </row>
        <row r="26891">
          <cell r="A26891">
            <v>85551</v>
          </cell>
          <cell r="B26891" t="str">
            <v>احسان</v>
          </cell>
          <cell r="C26891" t="str">
            <v>احمدوندشاهوردي</v>
          </cell>
          <cell r="D26891">
            <v>9125552323</v>
          </cell>
        </row>
        <row r="26892">
          <cell r="A26892">
            <v>64749</v>
          </cell>
          <cell r="B26892" t="str">
            <v>علي</v>
          </cell>
          <cell r="C26892" t="str">
            <v>احمدوند</v>
          </cell>
          <cell r="D26892">
            <v>9188528248</v>
          </cell>
        </row>
        <row r="26893">
          <cell r="A26893">
            <v>90519</v>
          </cell>
          <cell r="B26893" t="str">
            <v>پيام</v>
          </cell>
          <cell r="C26893" t="str">
            <v>عربي</v>
          </cell>
          <cell r="D26893">
            <v>9182149060</v>
          </cell>
        </row>
        <row r="26894">
          <cell r="A26894">
            <v>90662</v>
          </cell>
          <cell r="B26894" t="str">
            <v>غلامرضا</v>
          </cell>
          <cell r="C26894" t="str">
            <v>صوفيان</v>
          </cell>
          <cell r="D26894">
            <v>9183111135</v>
          </cell>
        </row>
        <row r="26895">
          <cell r="A26895">
            <v>71939</v>
          </cell>
          <cell r="B26895" t="str">
            <v>محمدمهدي</v>
          </cell>
          <cell r="C26895" t="str">
            <v>ملکيان راغب</v>
          </cell>
          <cell r="D26895">
            <v>9183130771</v>
          </cell>
        </row>
        <row r="26896">
          <cell r="A26896">
            <v>70357</v>
          </cell>
          <cell r="B26896" t="str">
            <v>حسن</v>
          </cell>
          <cell r="C26896" t="str">
            <v>ملکيان</v>
          </cell>
          <cell r="D26896">
            <v>9189051779</v>
          </cell>
        </row>
        <row r="26897">
          <cell r="A26897">
            <v>71838</v>
          </cell>
          <cell r="B26897" t="str">
            <v>مرتضي</v>
          </cell>
          <cell r="C26897" t="str">
            <v>رجبلو</v>
          </cell>
          <cell r="D26897">
            <v>9183076331</v>
          </cell>
        </row>
        <row r="26898">
          <cell r="A26898">
            <v>83587</v>
          </cell>
          <cell r="B26898" t="str">
            <v>امين</v>
          </cell>
          <cell r="C26898" t="str">
            <v>کياني</v>
          </cell>
          <cell r="D26898">
            <v>9188529799</v>
          </cell>
        </row>
        <row r="26899">
          <cell r="A26899">
            <v>86736</v>
          </cell>
          <cell r="B26899" t="str">
            <v>سعيد</v>
          </cell>
          <cell r="C26899" t="str">
            <v>چراغعلي</v>
          </cell>
          <cell r="D26899">
            <v>9183511913</v>
          </cell>
        </row>
        <row r="26900">
          <cell r="A26900">
            <v>79096</v>
          </cell>
          <cell r="B26900" t="str">
            <v>هادي</v>
          </cell>
          <cell r="C26900" t="str">
            <v>نجيمي</v>
          </cell>
          <cell r="D26900">
            <v>9183514109</v>
          </cell>
        </row>
        <row r="26901">
          <cell r="A26901">
            <v>81353</v>
          </cell>
          <cell r="B26901" t="str">
            <v>محسن</v>
          </cell>
          <cell r="C26901" t="str">
            <v>ملکي</v>
          </cell>
          <cell r="D26901">
            <v>9188516145</v>
          </cell>
        </row>
        <row r="26902">
          <cell r="A26902">
            <v>89551</v>
          </cell>
          <cell r="B26902" t="str">
            <v>صادق</v>
          </cell>
          <cell r="C26902" t="str">
            <v>جعفري</v>
          </cell>
          <cell r="D26902">
            <v>9189034970</v>
          </cell>
        </row>
        <row r="26903">
          <cell r="A26903">
            <v>66808</v>
          </cell>
          <cell r="B26903" t="str">
            <v>احسان</v>
          </cell>
          <cell r="C26903" t="str">
            <v>خرمي</v>
          </cell>
          <cell r="D26903">
            <v>9183503375</v>
          </cell>
        </row>
        <row r="26904">
          <cell r="A26904">
            <v>83579</v>
          </cell>
          <cell r="B26904" t="str">
            <v>ميثم</v>
          </cell>
          <cell r="C26904" t="str">
            <v>نادي</v>
          </cell>
          <cell r="D26904">
            <v>9187028559</v>
          </cell>
        </row>
        <row r="26905">
          <cell r="A26905">
            <v>84729</v>
          </cell>
          <cell r="B26905" t="str">
            <v>حميدرضا</v>
          </cell>
          <cell r="C26905" t="str">
            <v>عباسي</v>
          </cell>
          <cell r="D26905">
            <v>9183073501</v>
          </cell>
        </row>
        <row r="26906">
          <cell r="A26906">
            <v>90091</v>
          </cell>
          <cell r="B26906" t="str">
            <v>مرتضي</v>
          </cell>
          <cell r="C26906" t="str">
            <v>اکبري</v>
          </cell>
          <cell r="D26906">
            <v>9183526632</v>
          </cell>
        </row>
        <row r="26907">
          <cell r="A26907">
            <v>74382</v>
          </cell>
          <cell r="B26907" t="str">
            <v>مهدي</v>
          </cell>
          <cell r="C26907" t="str">
            <v>يونسي</v>
          </cell>
          <cell r="D26907">
            <v>9183105007</v>
          </cell>
        </row>
        <row r="26908">
          <cell r="A26908">
            <v>75565</v>
          </cell>
          <cell r="B26908" t="str">
            <v>محمود</v>
          </cell>
          <cell r="C26908" t="str">
            <v>جهانگيري</v>
          </cell>
          <cell r="D26908">
            <v>9183541015</v>
          </cell>
        </row>
        <row r="26909">
          <cell r="A26909">
            <v>63803</v>
          </cell>
          <cell r="B26909" t="str">
            <v>فرهنگ</v>
          </cell>
          <cell r="C26909" t="str">
            <v>کياني</v>
          </cell>
          <cell r="D26909">
            <v>9183149903</v>
          </cell>
        </row>
        <row r="26910">
          <cell r="A26910">
            <v>64677</v>
          </cell>
          <cell r="B26910" t="str">
            <v>آرزو</v>
          </cell>
          <cell r="C26910" t="str">
            <v>رحيمي</v>
          </cell>
          <cell r="D26910">
            <v>9183151792</v>
          </cell>
        </row>
        <row r="26911">
          <cell r="A26911">
            <v>85555</v>
          </cell>
          <cell r="B26911" t="str">
            <v>مجتبي</v>
          </cell>
          <cell r="C26911" t="str">
            <v>آقا محمدي</v>
          </cell>
          <cell r="D26911">
            <v>9187019445</v>
          </cell>
        </row>
        <row r="26912">
          <cell r="A26912">
            <v>73165</v>
          </cell>
          <cell r="B26912" t="str">
            <v>علي احمد</v>
          </cell>
          <cell r="C26912" t="str">
            <v>اللهمرادي</v>
          </cell>
          <cell r="D26912">
            <v>9382309061</v>
          </cell>
        </row>
        <row r="26913">
          <cell r="A26913">
            <v>77520</v>
          </cell>
          <cell r="B26913" t="str">
            <v>مهدي</v>
          </cell>
          <cell r="C26913" t="str">
            <v>کاوه</v>
          </cell>
          <cell r="D26913">
            <v>9188122156</v>
          </cell>
        </row>
        <row r="26914">
          <cell r="A26914">
            <v>84027</v>
          </cell>
          <cell r="B26914" t="str">
            <v>شبير</v>
          </cell>
          <cell r="C26914" t="str">
            <v>بشيري</v>
          </cell>
          <cell r="D26914">
            <v>9183111304</v>
          </cell>
        </row>
        <row r="26915">
          <cell r="A26915">
            <v>82652</v>
          </cell>
          <cell r="B26915" t="str">
            <v>عباس</v>
          </cell>
          <cell r="C26915" t="str">
            <v>کوليوند آورزمان</v>
          </cell>
          <cell r="D26915">
            <v>9183531827</v>
          </cell>
        </row>
        <row r="26916">
          <cell r="A26916">
            <v>83584</v>
          </cell>
          <cell r="B26916" t="str">
            <v>صادق</v>
          </cell>
          <cell r="C26916" t="str">
            <v>نوروزي نيکو</v>
          </cell>
          <cell r="D26916">
            <v>9187144056</v>
          </cell>
        </row>
        <row r="26917">
          <cell r="A26917">
            <v>77849</v>
          </cell>
          <cell r="B26917" t="str">
            <v>محسن</v>
          </cell>
          <cell r="C26917" t="str">
            <v>نظري</v>
          </cell>
          <cell r="D26917">
            <v>9186085520</v>
          </cell>
        </row>
        <row r="26918">
          <cell r="A26918">
            <v>81364</v>
          </cell>
          <cell r="B26918" t="str">
            <v>مجتبي</v>
          </cell>
          <cell r="C26918" t="str">
            <v>سبحاني</v>
          </cell>
          <cell r="D26918">
            <v>9183167115</v>
          </cell>
        </row>
        <row r="26919">
          <cell r="A26919">
            <v>92667</v>
          </cell>
          <cell r="B26919" t="str">
            <v>رضا</v>
          </cell>
          <cell r="C26919" t="str">
            <v>رستمي</v>
          </cell>
          <cell r="D26919">
            <v>9189158520</v>
          </cell>
        </row>
        <row r="26920">
          <cell r="A26920">
            <v>89811</v>
          </cell>
          <cell r="B26920" t="str">
            <v>امين</v>
          </cell>
          <cell r="C26920" t="str">
            <v>طهماسبي طالع</v>
          </cell>
          <cell r="D26920">
            <v>9028582879</v>
          </cell>
        </row>
        <row r="26921">
          <cell r="A26921">
            <v>66809</v>
          </cell>
          <cell r="B26921" t="str">
            <v>سيدکمال</v>
          </cell>
          <cell r="C26921" t="str">
            <v>شهبازي</v>
          </cell>
          <cell r="D26921">
            <v>9188529134</v>
          </cell>
        </row>
        <row r="26922">
          <cell r="A26922">
            <v>70081</v>
          </cell>
          <cell r="B26922" t="str">
            <v>حجت اله</v>
          </cell>
          <cell r="C26922" t="str">
            <v>کشفي</v>
          </cell>
          <cell r="D26922">
            <v>9185090059</v>
          </cell>
        </row>
        <row r="26923">
          <cell r="A26923">
            <v>83591</v>
          </cell>
          <cell r="B26923" t="str">
            <v>روح اله</v>
          </cell>
          <cell r="C26923" t="str">
            <v>رحمتي</v>
          </cell>
          <cell r="D26923">
            <v>9183536220</v>
          </cell>
        </row>
        <row r="26924">
          <cell r="A26924">
            <v>90658</v>
          </cell>
          <cell r="B26924" t="str">
            <v>محمد هادي</v>
          </cell>
          <cell r="C26924" t="str">
            <v>عباسي فخر</v>
          </cell>
          <cell r="D26924">
            <v>9183178847</v>
          </cell>
        </row>
        <row r="26925">
          <cell r="A26925">
            <v>72957</v>
          </cell>
          <cell r="B26925" t="str">
            <v>مجيد</v>
          </cell>
          <cell r="C26925" t="str">
            <v>کلامي</v>
          </cell>
          <cell r="D26925">
            <v>9188113727</v>
          </cell>
        </row>
        <row r="26926">
          <cell r="A26926">
            <v>67080</v>
          </cell>
          <cell r="B26926" t="str">
            <v>محسن</v>
          </cell>
          <cell r="C26926" t="str">
            <v>الطافي</v>
          </cell>
          <cell r="D26926">
            <v>9183177891</v>
          </cell>
        </row>
        <row r="26927">
          <cell r="A26927">
            <v>70014</v>
          </cell>
          <cell r="B26927" t="str">
            <v>جعفر</v>
          </cell>
          <cell r="C26927" t="str">
            <v>قرباني</v>
          </cell>
          <cell r="D26927">
            <v>9188199163</v>
          </cell>
        </row>
        <row r="26928">
          <cell r="A26928">
            <v>87395</v>
          </cell>
          <cell r="B26928" t="str">
            <v>عليرضا</v>
          </cell>
          <cell r="C26928" t="str">
            <v>قاسمي</v>
          </cell>
          <cell r="D26928">
            <v>9183073502</v>
          </cell>
        </row>
        <row r="26929">
          <cell r="A26929">
            <v>70866</v>
          </cell>
          <cell r="B26929" t="str">
            <v>مرتضي</v>
          </cell>
          <cell r="C26929" t="str">
            <v>قاسمي</v>
          </cell>
          <cell r="D26929">
            <v>9188167125</v>
          </cell>
        </row>
        <row r="26930">
          <cell r="A26930">
            <v>83593</v>
          </cell>
          <cell r="B26930" t="str">
            <v>حامد</v>
          </cell>
          <cell r="C26930" t="str">
            <v>خزاعي</v>
          </cell>
          <cell r="D26930">
            <v>9183145069</v>
          </cell>
        </row>
        <row r="26931">
          <cell r="A26931">
            <v>74333</v>
          </cell>
          <cell r="B26931" t="str">
            <v>داود</v>
          </cell>
          <cell r="C26931" t="str">
            <v>اکبري</v>
          </cell>
          <cell r="D26931">
            <v>9188120465</v>
          </cell>
        </row>
        <row r="26932">
          <cell r="A26932">
            <v>66665</v>
          </cell>
          <cell r="B26932" t="str">
            <v>محمدرضا</v>
          </cell>
          <cell r="C26932" t="str">
            <v>جباري</v>
          </cell>
          <cell r="D26932">
            <v>9188137867</v>
          </cell>
        </row>
        <row r="26933">
          <cell r="A26933">
            <v>75265</v>
          </cell>
          <cell r="B26933" t="str">
            <v>مهدي</v>
          </cell>
          <cell r="C26933" t="str">
            <v>تاجوک</v>
          </cell>
          <cell r="D26933">
            <v>9188525306</v>
          </cell>
        </row>
        <row r="26934">
          <cell r="A26934">
            <v>89812</v>
          </cell>
          <cell r="B26934" t="str">
            <v>عليرضا</v>
          </cell>
          <cell r="C26934" t="str">
            <v>ميرزائي</v>
          </cell>
          <cell r="D26934">
            <v>9183152982</v>
          </cell>
        </row>
        <row r="26935">
          <cell r="A26935">
            <v>92661</v>
          </cell>
          <cell r="B26935" t="str">
            <v>حسين</v>
          </cell>
          <cell r="C26935" t="str">
            <v>زماني</v>
          </cell>
          <cell r="D26935">
            <v>9185054136</v>
          </cell>
        </row>
        <row r="26936">
          <cell r="A26936">
            <v>90095</v>
          </cell>
          <cell r="B26936" t="str">
            <v>سجاد</v>
          </cell>
          <cell r="C26936" t="str">
            <v>سهرابي</v>
          </cell>
          <cell r="D26936">
            <v>9360440405</v>
          </cell>
        </row>
        <row r="26937">
          <cell r="A26937">
            <v>87394</v>
          </cell>
          <cell r="B26937" t="str">
            <v>سلمان</v>
          </cell>
          <cell r="C26937" t="str">
            <v>وفائي خو</v>
          </cell>
          <cell r="D26937">
            <v>9183536994</v>
          </cell>
        </row>
        <row r="26938">
          <cell r="A26938">
            <v>83582</v>
          </cell>
          <cell r="B26938" t="str">
            <v>حامد</v>
          </cell>
          <cell r="C26938" t="str">
            <v>گلمحمدي</v>
          </cell>
          <cell r="D26938">
            <v>9183161302</v>
          </cell>
        </row>
        <row r="26939">
          <cell r="A26939">
            <v>91999</v>
          </cell>
          <cell r="B26939" t="str">
            <v>مهديه</v>
          </cell>
          <cell r="C26939" t="str">
            <v>چراغي</v>
          </cell>
          <cell r="D26939">
            <v>9908116449</v>
          </cell>
        </row>
        <row r="26940">
          <cell r="A26940">
            <v>71587</v>
          </cell>
          <cell r="B26940" t="str">
            <v>مجيد</v>
          </cell>
          <cell r="C26940" t="str">
            <v>شفيعي نژاد</v>
          </cell>
          <cell r="D26940">
            <v>9183188667</v>
          </cell>
        </row>
        <row r="26941">
          <cell r="A26941">
            <v>63858</v>
          </cell>
          <cell r="B26941" t="str">
            <v>نادر</v>
          </cell>
          <cell r="C26941" t="str">
            <v>شهبازي</v>
          </cell>
          <cell r="D26941">
            <v>9188114090</v>
          </cell>
        </row>
        <row r="26942">
          <cell r="A26942">
            <v>74385</v>
          </cell>
          <cell r="B26942" t="str">
            <v>محمد</v>
          </cell>
          <cell r="C26942" t="str">
            <v>غلامي</v>
          </cell>
          <cell r="D26942">
            <v>9183116836</v>
          </cell>
        </row>
        <row r="26943">
          <cell r="A26943">
            <v>92662</v>
          </cell>
          <cell r="B26943" t="str">
            <v>مهدي</v>
          </cell>
          <cell r="C26943" t="str">
            <v>شريفي فر</v>
          </cell>
          <cell r="D26943">
            <v>9187101392</v>
          </cell>
        </row>
        <row r="26944">
          <cell r="A26944">
            <v>63812</v>
          </cell>
          <cell r="B26944" t="str">
            <v>سيدمرتضي</v>
          </cell>
          <cell r="C26944" t="str">
            <v>موسوي</v>
          </cell>
          <cell r="D26944">
            <v>9183120194</v>
          </cell>
        </row>
        <row r="26945">
          <cell r="A26945">
            <v>77848</v>
          </cell>
          <cell r="B26945" t="str">
            <v>علي</v>
          </cell>
          <cell r="C26945" t="str">
            <v>فضلعليئي</v>
          </cell>
          <cell r="D26945">
            <v>9188526697</v>
          </cell>
        </row>
        <row r="26946">
          <cell r="A26946">
            <v>85546</v>
          </cell>
          <cell r="B26946" t="str">
            <v>فردين</v>
          </cell>
          <cell r="C26946" t="str">
            <v>کريمي</v>
          </cell>
          <cell r="D26946">
            <v>9188183521</v>
          </cell>
        </row>
        <row r="26947">
          <cell r="A26947">
            <v>71108</v>
          </cell>
          <cell r="B26947" t="str">
            <v>احمد</v>
          </cell>
          <cell r="C26947" t="str">
            <v>زارعي</v>
          </cell>
          <cell r="D26947">
            <v>9188185138</v>
          </cell>
        </row>
        <row r="26948">
          <cell r="A26948">
            <v>90088</v>
          </cell>
          <cell r="B26948" t="str">
            <v>سعيد</v>
          </cell>
          <cell r="C26948" t="str">
            <v>مينائي قصر</v>
          </cell>
          <cell r="D26948">
            <v>9386157767</v>
          </cell>
        </row>
        <row r="26949">
          <cell r="A26949">
            <v>73097</v>
          </cell>
          <cell r="B26949" t="str">
            <v>مجيد</v>
          </cell>
          <cell r="C26949" t="str">
            <v>رحيمي</v>
          </cell>
          <cell r="D26949">
            <v>9183157066</v>
          </cell>
        </row>
        <row r="26950">
          <cell r="A26950">
            <v>71944</v>
          </cell>
          <cell r="B26950" t="str">
            <v>پرويز</v>
          </cell>
          <cell r="C26950" t="str">
            <v>مشکاتي</v>
          </cell>
          <cell r="D26950">
            <v>9188141964</v>
          </cell>
        </row>
        <row r="26951">
          <cell r="A26951">
            <v>86737</v>
          </cell>
          <cell r="B26951" t="str">
            <v>سياوش</v>
          </cell>
          <cell r="C26951" t="str">
            <v>رستمي شمسي</v>
          </cell>
          <cell r="D26951">
            <v>9188503710</v>
          </cell>
        </row>
        <row r="26952">
          <cell r="A26952">
            <v>88750</v>
          </cell>
          <cell r="B26952" t="str">
            <v>سيدمحمدحسين</v>
          </cell>
          <cell r="C26952" t="str">
            <v>مظلومي خلجان</v>
          </cell>
          <cell r="D26952">
            <v>9126786710</v>
          </cell>
        </row>
        <row r="26953">
          <cell r="A26953">
            <v>64055</v>
          </cell>
          <cell r="B26953" t="str">
            <v>اسمعيل</v>
          </cell>
          <cell r="C26953" t="str">
            <v>جان جان</v>
          </cell>
          <cell r="D26953">
            <v>9183517426</v>
          </cell>
        </row>
        <row r="26954">
          <cell r="A26954">
            <v>77571</v>
          </cell>
          <cell r="B26954" t="str">
            <v>محمدرضا</v>
          </cell>
          <cell r="C26954" t="str">
            <v>جعفري</v>
          </cell>
          <cell r="D26954">
            <v>9183120692</v>
          </cell>
        </row>
        <row r="26955">
          <cell r="A26955">
            <v>63889</v>
          </cell>
          <cell r="B26955" t="str">
            <v>قاسم</v>
          </cell>
          <cell r="C26955" t="str">
            <v>خلوجيني</v>
          </cell>
          <cell r="D26955">
            <v>9183147282</v>
          </cell>
        </row>
        <row r="26956">
          <cell r="A26956">
            <v>85562</v>
          </cell>
          <cell r="B26956" t="str">
            <v>احسان</v>
          </cell>
          <cell r="C26956" t="str">
            <v>خانجاني</v>
          </cell>
          <cell r="D26956">
            <v>9188180213</v>
          </cell>
        </row>
        <row r="26957">
          <cell r="A26957">
            <v>71599</v>
          </cell>
          <cell r="B26957" t="str">
            <v>محمد</v>
          </cell>
          <cell r="C26957" t="str">
            <v>ميرزائي ساسان</v>
          </cell>
          <cell r="D26957">
            <v>9183161857</v>
          </cell>
        </row>
        <row r="26958">
          <cell r="A26958">
            <v>76022</v>
          </cell>
          <cell r="B26958" t="str">
            <v>محسن</v>
          </cell>
          <cell r="C26958" t="str">
            <v>طاهري</v>
          </cell>
          <cell r="D26958">
            <v>9183170466</v>
          </cell>
        </row>
        <row r="26959">
          <cell r="A26959">
            <v>66264</v>
          </cell>
          <cell r="B26959" t="str">
            <v>محمود</v>
          </cell>
          <cell r="C26959" t="str">
            <v>نوروزي</v>
          </cell>
          <cell r="D26959">
            <v>9183137974</v>
          </cell>
        </row>
        <row r="26960">
          <cell r="A26960">
            <v>85550</v>
          </cell>
          <cell r="B26960" t="str">
            <v>عباس</v>
          </cell>
          <cell r="C26960" t="str">
            <v>قارئي</v>
          </cell>
          <cell r="D26960">
            <v>9185061376</v>
          </cell>
        </row>
        <row r="26961">
          <cell r="A26961">
            <v>71945</v>
          </cell>
          <cell r="B26961" t="str">
            <v>مسعود</v>
          </cell>
          <cell r="C26961" t="str">
            <v>سمواتي</v>
          </cell>
          <cell r="D26961">
            <v>9188135926</v>
          </cell>
        </row>
        <row r="26962">
          <cell r="A26962">
            <v>75481</v>
          </cell>
          <cell r="B26962" t="str">
            <v>منصور</v>
          </cell>
          <cell r="C26962" t="str">
            <v>محسني</v>
          </cell>
          <cell r="D26962">
            <v>9188142900</v>
          </cell>
        </row>
        <row r="26963">
          <cell r="A26963">
            <v>63842</v>
          </cell>
          <cell r="B26963" t="str">
            <v>احمد</v>
          </cell>
          <cell r="C26963" t="str">
            <v>روستائي حسين آبادي</v>
          </cell>
          <cell r="D26963">
            <v>9188512139</v>
          </cell>
        </row>
        <row r="26964">
          <cell r="A26964">
            <v>82822</v>
          </cell>
          <cell r="B26964" t="str">
            <v>صادق</v>
          </cell>
          <cell r="C26964" t="str">
            <v>ولي زاده</v>
          </cell>
          <cell r="D26964">
            <v>9188167694</v>
          </cell>
        </row>
        <row r="26965">
          <cell r="A26965">
            <v>81363</v>
          </cell>
          <cell r="B26965" t="str">
            <v>مصطفي</v>
          </cell>
          <cell r="C26965" t="str">
            <v>قاسمي</v>
          </cell>
          <cell r="D26965">
            <v>9188133577</v>
          </cell>
        </row>
        <row r="26966">
          <cell r="A26966">
            <v>77843</v>
          </cell>
          <cell r="B26966" t="str">
            <v>محمدرضا</v>
          </cell>
          <cell r="C26966" t="str">
            <v>رفيعي</v>
          </cell>
          <cell r="D26966">
            <v>9189043620</v>
          </cell>
        </row>
        <row r="26967">
          <cell r="A26967">
            <v>65298</v>
          </cell>
          <cell r="B26967" t="str">
            <v>مژگان</v>
          </cell>
          <cell r="C26967" t="str">
            <v>سپاسگزار</v>
          </cell>
          <cell r="D26967">
            <v>9188112571</v>
          </cell>
        </row>
        <row r="26968">
          <cell r="A26968">
            <v>89543</v>
          </cell>
          <cell r="B26968" t="str">
            <v>مجتبي</v>
          </cell>
          <cell r="C26968" t="str">
            <v>نيازي</v>
          </cell>
          <cell r="D26968">
            <v>9186112096</v>
          </cell>
        </row>
        <row r="26969">
          <cell r="A26969">
            <v>70763</v>
          </cell>
          <cell r="B26969" t="str">
            <v>غلامرضا</v>
          </cell>
          <cell r="C26969" t="str">
            <v>حاجي زاده</v>
          </cell>
          <cell r="D26969">
            <v>9183125002</v>
          </cell>
        </row>
        <row r="26970">
          <cell r="A26970">
            <v>67108</v>
          </cell>
          <cell r="B26970" t="str">
            <v>محمد</v>
          </cell>
          <cell r="C26970" t="str">
            <v>ديناري</v>
          </cell>
          <cell r="D26970">
            <v>9181118398</v>
          </cell>
        </row>
        <row r="26971">
          <cell r="A26971">
            <v>77851</v>
          </cell>
          <cell r="B26971" t="str">
            <v>عباس</v>
          </cell>
          <cell r="C26971" t="str">
            <v>يارمطاقلو</v>
          </cell>
          <cell r="D26971">
            <v>9183151217</v>
          </cell>
        </row>
        <row r="26972">
          <cell r="A26972">
            <v>67110</v>
          </cell>
          <cell r="B26972" t="str">
            <v>ابراهيم</v>
          </cell>
          <cell r="C26972" t="str">
            <v>نوريان</v>
          </cell>
          <cell r="D26972">
            <v>9188151205</v>
          </cell>
        </row>
        <row r="26973">
          <cell r="A26973">
            <v>67368</v>
          </cell>
          <cell r="B26973" t="str">
            <v>محمدمهدي</v>
          </cell>
          <cell r="C26973" t="str">
            <v>صادقي مرامي</v>
          </cell>
          <cell r="D26973">
            <v>9183197893</v>
          </cell>
        </row>
        <row r="26974">
          <cell r="A26974">
            <v>87392</v>
          </cell>
          <cell r="B26974" t="str">
            <v>حسن</v>
          </cell>
          <cell r="C26974" t="str">
            <v>شفيعي نيا</v>
          </cell>
          <cell r="D26974">
            <v>9183074070</v>
          </cell>
        </row>
        <row r="26975">
          <cell r="A26975">
            <v>74533</v>
          </cell>
          <cell r="B26975" t="str">
            <v>حسين</v>
          </cell>
          <cell r="C26975" t="str">
            <v>عبدي</v>
          </cell>
          <cell r="D26975">
            <v>9189169920</v>
          </cell>
        </row>
        <row r="26976">
          <cell r="A26976">
            <v>64750</v>
          </cell>
          <cell r="B26976" t="str">
            <v>جواد</v>
          </cell>
          <cell r="C26976" t="str">
            <v>خداويسي</v>
          </cell>
          <cell r="D26976">
            <v>9183183259</v>
          </cell>
        </row>
        <row r="26977">
          <cell r="A26977">
            <v>85542</v>
          </cell>
          <cell r="B26977" t="str">
            <v>امير</v>
          </cell>
          <cell r="C26977" t="str">
            <v>زندي</v>
          </cell>
          <cell r="D26977">
            <v>9183181845</v>
          </cell>
        </row>
        <row r="26978">
          <cell r="A26978">
            <v>66537</v>
          </cell>
          <cell r="B26978" t="str">
            <v>محسن</v>
          </cell>
          <cell r="C26978" t="str">
            <v>مباشري</v>
          </cell>
          <cell r="D26978">
            <v>9181110358</v>
          </cell>
        </row>
        <row r="26979">
          <cell r="A26979">
            <v>80083</v>
          </cell>
          <cell r="B26979" t="str">
            <v>مهدي</v>
          </cell>
          <cell r="C26979" t="str">
            <v>يزدي</v>
          </cell>
          <cell r="D26979">
            <v>9188186118</v>
          </cell>
        </row>
        <row r="26980">
          <cell r="A26980">
            <v>90927</v>
          </cell>
          <cell r="B26980" t="str">
            <v>الهه</v>
          </cell>
          <cell r="C26980" t="str">
            <v>يعقوبي</v>
          </cell>
          <cell r="D26980">
            <v>9227552693</v>
          </cell>
        </row>
        <row r="26981">
          <cell r="A26981">
            <v>89538</v>
          </cell>
          <cell r="B26981" t="str">
            <v>مجتبي</v>
          </cell>
          <cell r="C26981" t="str">
            <v>تقديري</v>
          </cell>
          <cell r="D26981">
            <v>9183134493</v>
          </cell>
        </row>
        <row r="26982">
          <cell r="A26982">
            <v>92674</v>
          </cell>
          <cell r="B26982" t="str">
            <v>محمد حسين</v>
          </cell>
          <cell r="C26982" t="str">
            <v>انصاري</v>
          </cell>
          <cell r="D26982">
            <v>9108113321</v>
          </cell>
        </row>
        <row r="26983">
          <cell r="A26983">
            <v>56373</v>
          </cell>
          <cell r="B26983" t="str">
            <v>احسان</v>
          </cell>
          <cell r="C26983" t="str">
            <v>خيامي</v>
          </cell>
          <cell r="D26983">
            <v>9188175968</v>
          </cell>
        </row>
        <row r="26984">
          <cell r="A26984">
            <v>74389</v>
          </cell>
          <cell r="B26984" t="str">
            <v>عباس</v>
          </cell>
          <cell r="C26984" t="str">
            <v>غضنفري</v>
          </cell>
          <cell r="D26984">
            <v>9189111290</v>
          </cell>
        </row>
        <row r="26985">
          <cell r="A26985">
            <v>77432</v>
          </cell>
          <cell r="B26985" t="str">
            <v>علي</v>
          </cell>
          <cell r="C26985" t="str">
            <v>فرهام</v>
          </cell>
          <cell r="D26985">
            <v>9186331998</v>
          </cell>
        </row>
        <row r="26986">
          <cell r="A26986">
            <v>69964</v>
          </cell>
          <cell r="B26986" t="str">
            <v>عبداله</v>
          </cell>
          <cell r="C26986" t="str">
            <v>شيري</v>
          </cell>
          <cell r="D26986">
            <v>9188115183</v>
          </cell>
        </row>
        <row r="26987">
          <cell r="A26987">
            <v>70906</v>
          </cell>
          <cell r="B26987" t="str">
            <v>حميد</v>
          </cell>
          <cell r="C26987" t="str">
            <v>حاتمي فر</v>
          </cell>
          <cell r="D26987">
            <v>9188527424</v>
          </cell>
        </row>
        <row r="26988">
          <cell r="A26988">
            <v>67938</v>
          </cell>
          <cell r="B26988" t="str">
            <v>سعيد</v>
          </cell>
          <cell r="C26988" t="str">
            <v>صادقي</v>
          </cell>
          <cell r="D26988">
            <v>9183163664</v>
          </cell>
        </row>
        <row r="26989">
          <cell r="A26989">
            <v>63957</v>
          </cell>
          <cell r="B26989" t="str">
            <v>ذبيح اله</v>
          </cell>
          <cell r="C26989" t="str">
            <v>طهماسبي</v>
          </cell>
          <cell r="D26989">
            <v>9188169254</v>
          </cell>
        </row>
        <row r="26990">
          <cell r="A26990">
            <v>69967</v>
          </cell>
          <cell r="B26990" t="str">
            <v>علي</v>
          </cell>
          <cell r="C26990" t="str">
            <v>موسيوند</v>
          </cell>
          <cell r="D26990">
            <v>9183537468</v>
          </cell>
        </row>
        <row r="26991">
          <cell r="A26991">
            <v>89550</v>
          </cell>
          <cell r="B26991" t="str">
            <v>علي</v>
          </cell>
          <cell r="C26991" t="str">
            <v>طالع اعظم</v>
          </cell>
          <cell r="D26991">
            <v>9189023077</v>
          </cell>
        </row>
        <row r="26992">
          <cell r="A26992">
            <v>63489</v>
          </cell>
          <cell r="B26992" t="str">
            <v>سيامک</v>
          </cell>
          <cell r="C26992" t="str">
            <v>فتوحي</v>
          </cell>
          <cell r="D26992">
            <v>9188118121</v>
          </cell>
        </row>
        <row r="26993">
          <cell r="A26993">
            <v>83565</v>
          </cell>
          <cell r="B26993" t="str">
            <v>اميرحسين</v>
          </cell>
          <cell r="C26993" t="str">
            <v>جهان آراء</v>
          </cell>
          <cell r="D26993">
            <v>9183186046</v>
          </cell>
        </row>
        <row r="26994">
          <cell r="A26994">
            <v>74332</v>
          </cell>
          <cell r="B26994" t="str">
            <v>نباتعلي</v>
          </cell>
          <cell r="C26994" t="str">
            <v>رستمي</v>
          </cell>
          <cell r="D26994">
            <v>9183127061</v>
          </cell>
        </row>
        <row r="26995">
          <cell r="A26995">
            <v>65011</v>
          </cell>
          <cell r="B26995" t="str">
            <v>حسين</v>
          </cell>
          <cell r="C26995" t="str">
            <v>اسکندري</v>
          </cell>
          <cell r="D26995">
            <v>9188526692</v>
          </cell>
        </row>
        <row r="26996">
          <cell r="A26996">
            <v>90919</v>
          </cell>
          <cell r="B26996" t="str">
            <v>ناصر</v>
          </cell>
          <cell r="C26996" t="str">
            <v>سرخوش</v>
          </cell>
          <cell r="D26996">
            <v>9186331778</v>
          </cell>
        </row>
        <row r="26997">
          <cell r="A26997">
            <v>83568</v>
          </cell>
          <cell r="B26997" t="str">
            <v>احمد</v>
          </cell>
          <cell r="C26997" t="str">
            <v>مشتاقي معز</v>
          </cell>
          <cell r="D26997">
            <v>9188180319</v>
          </cell>
        </row>
        <row r="26998">
          <cell r="A26998">
            <v>89542</v>
          </cell>
          <cell r="B26998" t="str">
            <v>وحيد</v>
          </cell>
          <cell r="C26998" t="str">
            <v>وحيدي</v>
          </cell>
          <cell r="D26998">
            <v>9183141153</v>
          </cell>
        </row>
        <row r="26999">
          <cell r="A26999">
            <v>80079</v>
          </cell>
          <cell r="B26999" t="str">
            <v>مجيد</v>
          </cell>
          <cell r="C26999" t="str">
            <v>حسنخاني</v>
          </cell>
          <cell r="D26999">
            <v>9183117713</v>
          </cell>
        </row>
        <row r="27000">
          <cell r="A27000">
            <v>84275</v>
          </cell>
          <cell r="B27000" t="str">
            <v>محمدصادق</v>
          </cell>
          <cell r="C27000" t="str">
            <v>صبوحي</v>
          </cell>
          <cell r="D27000">
            <v>9132583162</v>
          </cell>
        </row>
        <row r="27001">
          <cell r="A27001">
            <v>87569</v>
          </cell>
          <cell r="B27001" t="str">
            <v>مهدي</v>
          </cell>
          <cell r="C27001" t="str">
            <v>نصيري</v>
          </cell>
          <cell r="D27001">
            <v>9125636414</v>
          </cell>
        </row>
        <row r="27002">
          <cell r="A27002">
            <v>78892</v>
          </cell>
          <cell r="B27002" t="str">
            <v>حسين</v>
          </cell>
          <cell r="C27002" t="str">
            <v>قاسمي چفته</v>
          </cell>
          <cell r="D27002">
            <v>9139529332</v>
          </cell>
        </row>
        <row r="27003">
          <cell r="A27003">
            <v>84063</v>
          </cell>
          <cell r="B27003" t="str">
            <v>داود</v>
          </cell>
          <cell r="C27003" t="str">
            <v>کمالي اردکاني</v>
          </cell>
          <cell r="D27003">
            <v>9131583122</v>
          </cell>
        </row>
        <row r="27004">
          <cell r="A27004">
            <v>74899</v>
          </cell>
          <cell r="B27004" t="str">
            <v>محمدعلي</v>
          </cell>
          <cell r="C27004" t="str">
            <v>روشنيان</v>
          </cell>
          <cell r="D27004">
            <v>9132580340</v>
          </cell>
        </row>
        <row r="27005">
          <cell r="A27005">
            <v>67745</v>
          </cell>
          <cell r="B27005" t="str">
            <v>محمدحسين</v>
          </cell>
          <cell r="C27005" t="str">
            <v>رستگاري</v>
          </cell>
          <cell r="D27005">
            <v>9134518279</v>
          </cell>
        </row>
        <row r="27006">
          <cell r="A27006">
            <v>55927</v>
          </cell>
          <cell r="B27006" t="str">
            <v>داود</v>
          </cell>
          <cell r="C27006" t="str">
            <v>قاسمي حقيقي طهراني</v>
          </cell>
          <cell r="D27006">
            <v>9364801382</v>
          </cell>
        </row>
        <row r="27007">
          <cell r="A27007">
            <v>78885</v>
          </cell>
          <cell r="B27007" t="str">
            <v>محمدحسن</v>
          </cell>
          <cell r="C27007" t="str">
            <v>فرقاني</v>
          </cell>
          <cell r="D27007">
            <v>9133511869</v>
          </cell>
        </row>
        <row r="27008">
          <cell r="A27008">
            <v>78871</v>
          </cell>
          <cell r="B27008" t="str">
            <v>حبيب</v>
          </cell>
          <cell r="C27008" t="str">
            <v>رضايي هفتادر</v>
          </cell>
          <cell r="D27008">
            <v>9133542014</v>
          </cell>
        </row>
        <row r="27009">
          <cell r="A27009">
            <v>69352</v>
          </cell>
          <cell r="B27009" t="str">
            <v>محمدرضا</v>
          </cell>
          <cell r="C27009" t="str">
            <v>مسافري</v>
          </cell>
          <cell r="D27009">
            <v>9131526155</v>
          </cell>
        </row>
        <row r="27010">
          <cell r="A27010">
            <v>68597</v>
          </cell>
          <cell r="B27010" t="str">
            <v>محمود</v>
          </cell>
          <cell r="C27010" t="str">
            <v>جعفري ندوشن</v>
          </cell>
          <cell r="D27010">
            <v>9131598334</v>
          </cell>
        </row>
        <row r="27011">
          <cell r="A27011">
            <v>75725</v>
          </cell>
          <cell r="B27011" t="str">
            <v>اعظم</v>
          </cell>
          <cell r="C27011" t="str">
            <v>مبين</v>
          </cell>
          <cell r="D27011">
            <v>9138537600</v>
          </cell>
        </row>
        <row r="27012">
          <cell r="A27012">
            <v>70199</v>
          </cell>
          <cell r="B27012" t="str">
            <v>عليرضا</v>
          </cell>
          <cell r="C27012" t="str">
            <v>دهقاني محمودابادي</v>
          </cell>
          <cell r="D27012">
            <v>9132508493</v>
          </cell>
        </row>
        <row r="27013">
          <cell r="A27013">
            <v>92372</v>
          </cell>
          <cell r="B27013" t="str">
            <v>سيد مرتضي</v>
          </cell>
          <cell r="C27013" t="str">
            <v>سلاني يزد</v>
          </cell>
          <cell r="D27013">
            <v>9139682640</v>
          </cell>
        </row>
        <row r="27014">
          <cell r="A27014">
            <v>78330</v>
          </cell>
          <cell r="B27014" t="str">
            <v>احسان</v>
          </cell>
          <cell r="C27014" t="str">
            <v>امين الرعايا</v>
          </cell>
          <cell r="D27014">
            <v>9133539563</v>
          </cell>
        </row>
        <row r="27015">
          <cell r="A27015">
            <v>64453</v>
          </cell>
          <cell r="B27015" t="str">
            <v>حميدرضا</v>
          </cell>
          <cell r="C27015" t="str">
            <v>طامهري</v>
          </cell>
          <cell r="D27015">
            <v>9131564182</v>
          </cell>
        </row>
        <row r="27016">
          <cell r="A27016">
            <v>70191</v>
          </cell>
          <cell r="B27016" t="str">
            <v>محمد</v>
          </cell>
          <cell r="C27016" t="str">
            <v>گل بغداداباد</v>
          </cell>
          <cell r="D27016">
            <v>9132534045</v>
          </cell>
        </row>
        <row r="27017">
          <cell r="A27017">
            <v>75719</v>
          </cell>
          <cell r="B27017" t="str">
            <v>اعظم</v>
          </cell>
          <cell r="C27017" t="str">
            <v>احتشامي مقدم</v>
          </cell>
          <cell r="D27017">
            <v>9132597050</v>
          </cell>
        </row>
        <row r="27018">
          <cell r="A27018">
            <v>73008</v>
          </cell>
          <cell r="B27018" t="str">
            <v>مهدي</v>
          </cell>
          <cell r="C27018" t="str">
            <v>رحمتيان بهابادي</v>
          </cell>
          <cell r="D27018">
            <v>9133552140</v>
          </cell>
        </row>
        <row r="27019">
          <cell r="A27019">
            <v>66167</v>
          </cell>
          <cell r="B27019" t="str">
            <v>حميد</v>
          </cell>
          <cell r="C27019" t="str">
            <v>ميرحسيني</v>
          </cell>
          <cell r="D27019">
            <v>9132525310</v>
          </cell>
        </row>
        <row r="27020">
          <cell r="A27020">
            <v>66988</v>
          </cell>
          <cell r="B27020" t="str">
            <v>محمدحسين</v>
          </cell>
          <cell r="C27020" t="str">
            <v>خاني کهنوئي</v>
          </cell>
          <cell r="D27020">
            <v>9133578655</v>
          </cell>
        </row>
        <row r="27021">
          <cell r="A27021">
            <v>74182</v>
          </cell>
          <cell r="B27021" t="str">
            <v>رامين</v>
          </cell>
          <cell r="C27021" t="str">
            <v>احمدي دهج</v>
          </cell>
          <cell r="D27021">
            <v>9132541878</v>
          </cell>
        </row>
        <row r="27022">
          <cell r="A27022">
            <v>59305</v>
          </cell>
          <cell r="B27022" t="str">
            <v>فاطمه</v>
          </cell>
          <cell r="C27022" t="str">
            <v>زارع مهرجردي</v>
          </cell>
          <cell r="D27022">
            <v>9132517240</v>
          </cell>
        </row>
        <row r="27023">
          <cell r="A27023">
            <v>75175</v>
          </cell>
          <cell r="B27023" t="str">
            <v>عليرضا</v>
          </cell>
          <cell r="C27023" t="str">
            <v>ابراهيمي</v>
          </cell>
          <cell r="D27023">
            <v>9133512954</v>
          </cell>
        </row>
        <row r="27024">
          <cell r="A27024">
            <v>82721</v>
          </cell>
          <cell r="B27024" t="str">
            <v>عليرضا</v>
          </cell>
          <cell r="C27024" t="str">
            <v>حيدري</v>
          </cell>
          <cell r="D27024">
            <v>9133565631</v>
          </cell>
        </row>
        <row r="27025">
          <cell r="A27025">
            <v>69787</v>
          </cell>
          <cell r="B27025" t="str">
            <v>سيداحمد</v>
          </cell>
          <cell r="C27025" t="str">
            <v>ايرانمنش</v>
          </cell>
          <cell r="D27025">
            <v>9134500629</v>
          </cell>
        </row>
        <row r="27026">
          <cell r="A27026">
            <v>81543</v>
          </cell>
          <cell r="B27026" t="str">
            <v>محمدجواد</v>
          </cell>
          <cell r="C27026" t="str">
            <v>عارف پژوه</v>
          </cell>
          <cell r="D27026">
            <v>9133566006</v>
          </cell>
        </row>
        <row r="27027">
          <cell r="A27027">
            <v>75012</v>
          </cell>
          <cell r="B27027" t="str">
            <v>غلامرضا</v>
          </cell>
          <cell r="C27027" t="str">
            <v>ايزدپناه</v>
          </cell>
          <cell r="D27027">
            <v>9132577176</v>
          </cell>
        </row>
        <row r="27028">
          <cell r="A27028">
            <v>80726</v>
          </cell>
          <cell r="B27028" t="str">
            <v>محمدعلي</v>
          </cell>
          <cell r="C27028" t="str">
            <v>قادريان زارچي</v>
          </cell>
          <cell r="D27028">
            <v>9132507884</v>
          </cell>
        </row>
        <row r="27029">
          <cell r="A27029">
            <v>80727</v>
          </cell>
          <cell r="B27029" t="str">
            <v>محمدکاظم</v>
          </cell>
          <cell r="C27029" t="str">
            <v>دهقان طرزجاني</v>
          </cell>
          <cell r="D27029">
            <v>9132517344</v>
          </cell>
        </row>
        <row r="27030">
          <cell r="A27030">
            <v>86172</v>
          </cell>
          <cell r="B27030" t="str">
            <v>حسن</v>
          </cell>
          <cell r="C27030" t="str">
            <v>حيدري پور احمد آبادي</v>
          </cell>
          <cell r="D27030">
            <v>9132555598</v>
          </cell>
        </row>
        <row r="27031">
          <cell r="A27031">
            <v>74188</v>
          </cell>
          <cell r="B27031" t="str">
            <v>جواد</v>
          </cell>
          <cell r="C27031" t="str">
            <v>صادقيان مقدم</v>
          </cell>
          <cell r="D27031">
            <v>9131519825</v>
          </cell>
        </row>
        <row r="27032">
          <cell r="A27032">
            <v>84087</v>
          </cell>
          <cell r="B27032" t="str">
            <v>مريم</v>
          </cell>
          <cell r="C27032" t="str">
            <v>زارع زاده مهريزي</v>
          </cell>
          <cell r="D27032">
            <v>9134544827</v>
          </cell>
        </row>
        <row r="27033">
          <cell r="A27033">
            <v>78929</v>
          </cell>
          <cell r="B27033" t="str">
            <v>آزاده</v>
          </cell>
          <cell r="C27033" t="str">
            <v>رفيعي مجومرد</v>
          </cell>
          <cell r="D27033">
            <v>9393481278</v>
          </cell>
        </row>
        <row r="27034">
          <cell r="A27034">
            <v>78931</v>
          </cell>
          <cell r="B27034" t="str">
            <v>سيدداود</v>
          </cell>
          <cell r="C27034" t="str">
            <v>موسوي</v>
          </cell>
          <cell r="D27034">
            <v>9137778580</v>
          </cell>
        </row>
        <row r="27035">
          <cell r="A27035">
            <v>75657</v>
          </cell>
          <cell r="B27035" t="str">
            <v>محمود</v>
          </cell>
          <cell r="C27035" t="str">
            <v>فلاحتي مروست</v>
          </cell>
          <cell r="D27035">
            <v>9132576310</v>
          </cell>
        </row>
        <row r="27036">
          <cell r="A27036">
            <v>74472</v>
          </cell>
          <cell r="B27036" t="str">
            <v>مسعود</v>
          </cell>
          <cell r="C27036" t="str">
            <v>شيرالي(52769)</v>
          </cell>
          <cell r="D27036">
            <v>9133546320</v>
          </cell>
        </row>
        <row r="27037">
          <cell r="A27037">
            <v>69229</v>
          </cell>
          <cell r="B27037" t="str">
            <v>محمدحسين</v>
          </cell>
          <cell r="C27037" t="str">
            <v>دلشاد</v>
          </cell>
          <cell r="D27037">
            <v>9133569984</v>
          </cell>
        </row>
        <row r="27038">
          <cell r="A27038">
            <v>75356</v>
          </cell>
          <cell r="B27038" t="str">
            <v>علي</v>
          </cell>
          <cell r="C27038" t="str">
            <v>زارع دربرزي</v>
          </cell>
          <cell r="D27038">
            <v>9132500134</v>
          </cell>
        </row>
        <row r="27039">
          <cell r="A27039">
            <v>75485</v>
          </cell>
          <cell r="B27039" t="str">
            <v>هدايت</v>
          </cell>
          <cell r="C27039" t="str">
            <v>زارع</v>
          </cell>
          <cell r="D27039">
            <v>9133537782</v>
          </cell>
        </row>
        <row r="27040">
          <cell r="A27040">
            <v>79661</v>
          </cell>
          <cell r="B27040" t="str">
            <v>کاظم</v>
          </cell>
          <cell r="C27040" t="str">
            <v>زارع بيدکي</v>
          </cell>
          <cell r="D27040">
            <v>9131587504</v>
          </cell>
        </row>
        <row r="27041">
          <cell r="A27041">
            <v>75600</v>
          </cell>
          <cell r="B27041" t="str">
            <v>سيدعلي</v>
          </cell>
          <cell r="C27041" t="str">
            <v>نظميه</v>
          </cell>
          <cell r="D27041">
            <v>9132747310</v>
          </cell>
        </row>
        <row r="27042">
          <cell r="A27042">
            <v>89917</v>
          </cell>
          <cell r="B27042" t="str">
            <v>محمدحسين</v>
          </cell>
          <cell r="C27042" t="str">
            <v>ميرجليلي</v>
          </cell>
          <cell r="D27042">
            <v>9131584531</v>
          </cell>
        </row>
        <row r="27043">
          <cell r="A27043">
            <v>74453</v>
          </cell>
          <cell r="B27043" t="str">
            <v>سيدرضا</v>
          </cell>
          <cell r="C27043" t="str">
            <v>حسيني زارچ</v>
          </cell>
          <cell r="D27043">
            <v>9132515347</v>
          </cell>
        </row>
        <row r="27044">
          <cell r="A27044">
            <v>64680</v>
          </cell>
          <cell r="B27044" t="str">
            <v>حسين</v>
          </cell>
          <cell r="C27044" t="str">
            <v>لاستيکچيان</v>
          </cell>
          <cell r="D27044">
            <v>9133589781</v>
          </cell>
        </row>
        <row r="27045">
          <cell r="A27045">
            <v>78863</v>
          </cell>
          <cell r="B27045" t="str">
            <v>مهدي</v>
          </cell>
          <cell r="C27045" t="str">
            <v>صفري</v>
          </cell>
          <cell r="D27045">
            <v>9133551009</v>
          </cell>
        </row>
        <row r="27046">
          <cell r="A27046">
            <v>75574</v>
          </cell>
          <cell r="B27046" t="str">
            <v>محسن</v>
          </cell>
          <cell r="C27046" t="str">
            <v>مطلبي</v>
          </cell>
          <cell r="D27046">
            <v>9133521045</v>
          </cell>
        </row>
        <row r="27047">
          <cell r="A27047">
            <v>64217</v>
          </cell>
          <cell r="B27047" t="str">
            <v>احمد</v>
          </cell>
          <cell r="C27047" t="str">
            <v>دشتکيان نصراباد</v>
          </cell>
          <cell r="D27047">
            <v>9133584285</v>
          </cell>
        </row>
        <row r="27048">
          <cell r="A27048">
            <v>79359</v>
          </cell>
          <cell r="B27048" t="str">
            <v>حميد</v>
          </cell>
          <cell r="C27048" t="str">
            <v>دره زرشکي</v>
          </cell>
          <cell r="D27048">
            <v>9138502814</v>
          </cell>
        </row>
        <row r="27049">
          <cell r="A27049">
            <v>74721</v>
          </cell>
          <cell r="B27049" t="str">
            <v>محمدحسين</v>
          </cell>
          <cell r="C27049" t="str">
            <v>ميري</v>
          </cell>
          <cell r="D27049">
            <v>9370397028</v>
          </cell>
        </row>
        <row r="27050">
          <cell r="A27050">
            <v>70982</v>
          </cell>
          <cell r="B27050" t="str">
            <v>محمدرضا</v>
          </cell>
          <cell r="C27050" t="str">
            <v>زارع زاده مهريزي</v>
          </cell>
          <cell r="D27050">
            <v>9134516081</v>
          </cell>
        </row>
        <row r="27051">
          <cell r="A27051">
            <v>74554</v>
          </cell>
          <cell r="B27051" t="str">
            <v>محمدجواد</v>
          </cell>
          <cell r="C27051" t="str">
            <v>دهقانپورفراشاه</v>
          </cell>
          <cell r="D27051">
            <v>9133548794</v>
          </cell>
        </row>
        <row r="27052">
          <cell r="A27052">
            <v>74120</v>
          </cell>
          <cell r="B27052" t="str">
            <v>مهدي</v>
          </cell>
          <cell r="C27052" t="str">
            <v>شريفي بنادکوکي</v>
          </cell>
          <cell r="D27052">
            <v>9133545163</v>
          </cell>
        </row>
        <row r="27053">
          <cell r="A27053">
            <v>71023</v>
          </cell>
          <cell r="B27053" t="str">
            <v>عباس</v>
          </cell>
          <cell r="C27053" t="str">
            <v>غفورزاده بابکي</v>
          </cell>
          <cell r="D27053">
            <v>9132595686</v>
          </cell>
        </row>
        <row r="27054">
          <cell r="A27054">
            <v>69225</v>
          </cell>
          <cell r="B27054" t="str">
            <v>محمدحسن</v>
          </cell>
          <cell r="C27054" t="str">
            <v>دهقاني</v>
          </cell>
          <cell r="D27054">
            <v>9133548828</v>
          </cell>
        </row>
        <row r="27055">
          <cell r="A27055">
            <v>70642</v>
          </cell>
          <cell r="B27055" t="str">
            <v>حسن</v>
          </cell>
          <cell r="C27055" t="str">
            <v>اخوندي خرانق</v>
          </cell>
          <cell r="D27055">
            <v>9131548277</v>
          </cell>
        </row>
        <row r="27056">
          <cell r="A27056">
            <v>79671</v>
          </cell>
          <cell r="B27056" t="str">
            <v>مهدي</v>
          </cell>
          <cell r="C27056" t="str">
            <v>غفوري مروست</v>
          </cell>
          <cell r="D27056">
            <v>9133530597</v>
          </cell>
        </row>
        <row r="27057">
          <cell r="A27057">
            <v>78860</v>
          </cell>
          <cell r="B27057" t="str">
            <v>احمد</v>
          </cell>
          <cell r="C27057" t="str">
            <v>علي نژاد مالميري</v>
          </cell>
          <cell r="D27057">
            <v>9137075053</v>
          </cell>
        </row>
        <row r="27058">
          <cell r="A27058">
            <v>78887</v>
          </cell>
          <cell r="B27058" t="str">
            <v>عباس</v>
          </cell>
          <cell r="C27058" t="str">
            <v>يزداني</v>
          </cell>
          <cell r="D27058">
            <v>9131561758</v>
          </cell>
        </row>
        <row r="27059">
          <cell r="A27059">
            <v>64392</v>
          </cell>
          <cell r="B27059" t="str">
            <v>علي اصغر</v>
          </cell>
          <cell r="C27059" t="str">
            <v>حق جو</v>
          </cell>
          <cell r="D27059">
            <v>9137760776</v>
          </cell>
        </row>
        <row r="27060">
          <cell r="A27060">
            <v>78870</v>
          </cell>
          <cell r="B27060" t="str">
            <v>محمد</v>
          </cell>
          <cell r="C27060" t="str">
            <v>محمدي هفتادر</v>
          </cell>
          <cell r="D27060">
            <v>9131597869</v>
          </cell>
        </row>
        <row r="27061">
          <cell r="A27061">
            <v>78926</v>
          </cell>
          <cell r="B27061" t="str">
            <v>سيدابوالفضل</v>
          </cell>
          <cell r="C27061" t="str">
            <v>محسن زاده مهريزي</v>
          </cell>
          <cell r="D27061">
            <v>9133553582</v>
          </cell>
        </row>
        <row r="27062">
          <cell r="A27062">
            <v>92356</v>
          </cell>
          <cell r="B27062" t="str">
            <v>محمود</v>
          </cell>
          <cell r="C27062" t="str">
            <v>خواجه پور گراکوئي</v>
          </cell>
          <cell r="D27062">
            <v>9134935083</v>
          </cell>
        </row>
        <row r="27063">
          <cell r="A27063">
            <v>70184</v>
          </cell>
          <cell r="B27063" t="str">
            <v>محمدعلي</v>
          </cell>
          <cell r="C27063" t="str">
            <v>جلالي عنبري</v>
          </cell>
          <cell r="D27063">
            <v>9132563730</v>
          </cell>
        </row>
        <row r="27064">
          <cell r="A27064">
            <v>74728</v>
          </cell>
          <cell r="B27064" t="str">
            <v>حميد</v>
          </cell>
          <cell r="C27064" t="str">
            <v>حجازي مهريزي</v>
          </cell>
          <cell r="D27064">
            <v>9133549184</v>
          </cell>
        </row>
        <row r="27065">
          <cell r="A27065">
            <v>64594</v>
          </cell>
          <cell r="B27065" t="str">
            <v>غلامعلي</v>
          </cell>
          <cell r="C27065" t="str">
            <v>ميرزاحسني نصرابادي</v>
          </cell>
          <cell r="D27065">
            <v>9138534766</v>
          </cell>
        </row>
        <row r="27066">
          <cell r="A27066">
            <v>64189</v>
          </cell>
          <cell r="B27066" t="str">
            <v>محمدمهدي</v>
          </cell>
          <cell r="C27066" t="str">
            <v>دلجو يزدي</v>
          </cell>
          <cell r="D27066">
            <v>9131516183</v>
          </cell>
        </row>
        <row r="27067">
          <cell r="A27067">
            <v>72875</v>
          </cell>
          <cell r="B27067" t="str">
            <v>عباس</v>
          </cell>
          <cell r="C27067" t="str">
            <v>رسولي مهر</v>
          </cell>
          <cell r="D27067">
            <v>9133516619</v>
          </cell>
        </row>
        <row r="27068">
          <cell r="A27068">
            <v>65638</v>
          </cell>
          <cell r="B27068" t="str">
            <v>مجيد</v>
          </cell>
          <cell r="C27068" t="str">
            <v>صالحي</v>
          </cell>
          <cell r="D27068">
            <v>9131532671</v>
          </cell>
        </row>
        <row r="27069">
          <cell r="A27069">
            <v>86490</v>
          </cell>
          <cell r="B27069" t="str">
            <v>محسن</v>
          </cell>
          <cell r="C27069" t="str">
            <v>نواب پور</v>
          </cell>
          <cell r="D27069">
            <v>9133577406</v>
          </cell>
        </row>
        <row r="27070">
          <cell r="A27070">
            <v>64395</v>
          </cell>
          <cell r="B27070" t="str">
            <v>محمدرضا</v>
          </cell>
          <cell r="C27070" t="str">
            <v>بهجتي اردکاني</v>
          </cell>
          <cell r="D27070">
            <v>9134545518</v>
          </cell>
        </row>
        <row r="27071">
          <cell r="A27071">
            <v>74458</v>
          </cell>
          <cell r="B27071" t="str">
            <v>سيدعلي اکبر</v>
          </cell>
          <cell r="C27071" t="str">
            <v>رضوي نيا</v>
          </cell>
          <cell r="D27071">
            <v>9133531522</v>
          </cell>
        </row>
        <row r="27072">
          <cell r="A27072">
            <v>78474</v>
          </cell>
          <cell r="B27072" t="str">
            <v>محمدرضا</v>
          </cell>
          <cell r="C27072" t="str">
            <v>تقوائي</v>
          </cell>
          <cell r="D27072">
            <v>9133537270</v>
          </cell>
        </row>
        <row r="27073">
          <cell r="A27073">
            <v>75735</v>
          </cell>
          <cell r="B27073" t="str">
            <v>مريم</v>
          </cell>
          <cell r="C27073" t="str">
            <v>فلاح تفتي</v>
          </cell>
          <cell r="D27073">
            <v>9131576505</v>
          </cell>
        </row>
        <row r="27074">
          <cell r="A27074">
            <v>71030</v>
          </cell>
          <cell r="B27074" t="str">
            <v>وحيد</v>
          </cell>
          <cell r="C27074" t="str">
            <v>مظفريان</v>
          </cell>
          <cell r="D27074">
            <v>9133563423</v>
          </cell>
        </row>
        <row r="27075">
          <cell r="A27075">
            <v>73009</v>
          </cell>
          <cell r="B27075" t="str">
            <v>غلامحسين</v>
          </cell>
          <cell r="C27075" t="str">
            <v>فخري بغداداباد</v>
          </cell>
          <cell r="D27075">
            <v>9133596281</v>
          </cell>
        </row>
        <row r="27076">
          <cell r="A27076">
            <v>80728</v>
          </cell>
          <cell r="B27076" t="str">
            <v>مهدي</v>
          </cell>
          <cell r="C27076" t="str">
            <v>رضائي ابرندآباد</v>
          </cell>
          <cell r="D27076">
            <v>9133534781</v>
          </cell>
        </row>
        <row r="27077">
          <cell r="A27077">
            <v>80981</v>
          </cell>
          <cell r="B27077" t="str">
            <v>سيدعلي</v>
          </cell>
          <cell r="C27077" t="str">
            <v>حقيقت دهجي</v>
          </cell>
          <cell r="D27077">
            <v>9132584650</v>
          </cell>
        </row>
        <row r="27078">
          <cell r="A27078">
            <v>78875</v>
          </cell>
          <cell r="B27078" t="str">
            <v>حسين</v>
          </cell>
          <cell r="C27078" t="str">
            <v>ميزساز</v>
          </cell>
          <cell r="D27078">
            <v>9352461037</v>
          </cell>
        </row>
        <row r="27079">
          <cell r="A27079">
            <v>84402</v>
          </cell>
          <cell r="B27079" t="str">
            <v>ابوالفضل</v>
          </cell>
          <cell r="C27079" t="str">
            <v>نيري پور</v>
          </cell>
          <cell r="D27079">
            <v>9133544037</v>
          </cell>
        </row>
        <row r="27080">
          <cell r="A27080">
            <v>84663</v>
          </cell>
          <cell r="B27080" t="str">
            <v>مسلم</v>
          </cell>
          <cell r="C27080" t="str">
            <v>فرقاني</v>
          </cell>
          <cell r="D27080">
            <v>9132525391</v>
          </cell>
        </row>
        <row r="27081">
          <cell r="A27081">
            <v>74699</v>
          </cell>
          <cell r="B27081" t="str">
            <v>عليرضا</v>
          </cell>
          <cell r="C27081" t="str">
            <v>آقائي ميبدي</v>
          </cell>
          <cell r="D27081">
            <v>9133527144</v>
          </cell>
        </row>
        <row r="27082">
          <cell r="A27082">
            <v>72718</v>
          </cell>
          <cell r="B27082" t="str">
            <v>اسماعيل</v>
          </cell>
          <cell r="C27082" t="str">
            <v>اميري هفتادر</v>
          </cell>
          <cell r="D27082">
            <v>9133523889</v>
          </cell>
        </row>
        <row r="27083">
          <cell r="A27083">
            <v>80741</v>
          </cell>
          <cell r="B27083" t="str">
            <v>حسين</v>
          </cell>
          <cell r="C27083" t="str">
            <v>زارع</v>
          </cell>
          <cell r="D27083">
            <v>9133536348</v>
          </cell>
        </row>
        <row r="27084">
          <cell r="A27084">
            <v>86156</v>
          </cell>
          <cell r="B27084" t="str">
            <v>عليرضا</v>
          </cell>
          <cell r="C27084" t="str">
            <v>فاخرزاد</v>
          </cell>
          <cell r="D27084">
            <v>9131588149</v>
          </cell>
        </row>
        <row r="27085">
          <cell r="A27085">
            <v>84060</v>
          </cell>
          <cell r="B27085" t="str">
            <v>محمدرضا</v>
          </cell>
          <cell r="C27085" t="str">
            <v>مقدم براتي</v>
          </cell>
          <cell r="D27085">
            <v>9132541747</v>
          </cell>
        </row>
        <row r="27086">
          <cell r="A27086">
            <v>78864</v>
          </cell>
          <cell r="B27086" t="str">
            <v>جليل</v>
          </cell>
          <cell r="C27086" t="str">
            <v>فلکيان</v>
          </cell>
          <cell r="D27086">
            <v>9131571451</v>
          </cell>
        </row>
        <row r="27087">
          <cell r="A27087">
            <v>78865</v>
          </cell>
          <cell r="B27087" t="str">
            <v>محمدطاهر</v>
          </cell>
          <cell r="C27087" t="str">
            <v>اسمعيلي</v>
          </cell>
          <cell r="D27087">
            <v>9133590684</v>
          </cell>
        </row>
        <row r="27088">
          <cell r="A27088">
            <v>85209</v>
          </cell>
          <cell r="B27088" t="str">
            <v>شبنم</v>
          </cell>
          <cell r="C27088" t="str">
            <v>ايرجي</v>
          </cell>
          <cell r="D27088">
            <v>9163326991</v>
          </cell>
        </row>
        <row r="27089">
          <cell r="A27089">
            <v>81869</v>
          </cell>
          <cell r="B27089" t="str">
            <v>رضا</v>
          </cell>
          <cell r="C27089" t="str">
            <v>نصيري دهج</v>
          </cell>
          <cell r="D27089">
            <v>9132564536</v>
          </cell>
        </row>
        <row r="27090">
          <cell r="A27090">
            <v>69353</v>
          </cell>
          <cell r="B27090" t="str">
            <v>محمدحسين</v>
          </cell>
          <cell r="C27090" t="str">
            <v>ناصري نژاد</v>
          </cell>
          <cell r="D27090">
            <v>9132590936</v>
          </cell>
        </row>
        <row r="27091">
          <cell r="A27091">
            <v>91826</v>
          </cell>
          <cell r="B27091" t="str">
            <v>حبيبه</v>
          </cell>
          <cell r="C27091" t="str">
            <v>تيموري آسفيچي</v>
          </cell>
          <cell r="D27091">
            <v>9132549371</v>
          </cell>
        </row>
        <row r="27092">
          <cell r="A27092">
            <v>86148</v>
          </cell>
          <cell r="B27092" t="str">
            <v>بهنام</v>
          </cell>
          <cell r="C27092" t="str">
            <v>مالي</v>
          </cell>
          <cell r="D27092">
            <v>9133576686</v>
          </cell>
        </row>
        <row r="27093">
          <cell r="A27093">
            <v>69259</v>
          </cell>
          <cell r="B27093" t="str">
            <v>علي اصغر</v>
          </cell>
          <cell r="C27093" t="str">
            <v>فلاح</v>
          </cell>
          <cell r="D27093">
            <v>9131567181</v>
          </cell>
        </row>
        <row r="27094">
          <cell r="A27094">
            <v>64192</v>
          </cell>
          <cell r="B27094" t="str">
            <v>محمد امين</v>
          </cell>
          <cell r="C27094" t="str">
            <v>شمس</v>
          </cell>
          <cell r="D27094">
            <v>9133521339</v>
          </cell>
        </row>
        <row r="27095">
          <cell r="A27095">
            <v>71201</v>
          </cell>
          <cell r="B27095" t="str">
            <v>جواد</v>
          </cell>
          <cell r="C27095" t="str">
            <v>نورالدهر</v>
          </cell>
          <cell r="D27095">
            <v>9133512720</v>
          </cell>
        </row>
        <row r="27096">
          <cell r="A27096">
            <v>84076</v>
          </cell>
          <cell r="B27096" t="str">
            <v>محسن</v>
          </cell>
          <cell r="C27096" t="str">
            <v>مغني باشي منصوريه</v>
          </cell>
          <cell r="D27096">
            <v>9132505416</v>
          </cell>
        </row>
        <row r="27097">
          <cell r="A27097">
            <v>86057</v>
          </cell>
          <cell r="B27097" t="str">
            <v>محسن</v>
          </cell>
          <cell r="C27097" t="str">
            <v>زارع</v>
          </cell>
          <cell r="D27097">
            <v>9399292912</v>
          </cell>
        </row>
        <row r="27098">
          <cell r="A27098">
            <v>64502</v>
          </cell>
          <cell r="B27098" t="str">
            <v>محمد</v>
          </cell>
          <cell r="C27098" t="str">
            <v>برزگري دهج</v>
          </cell>
          <cell r="D27098">
            <v>9132730563</v>
          </cell>
        </row>
        <row r="27099">
          <cell r="A27099">
            <v>66990</v>
          </cell>
          <cell r="B27099" t="str">
            <v>حسين</v>
          </cell>
          <cell r="C27099" t="str">
            <v>دهقان بهابادي</v>
          </cell>
          <cell r="D27099">
            <v>9133595582</v>
          </cell>
        </row>
        <row r="27100">
          <cell r="A27100">
            <v>82287</v>
          </cell>
          <cell r="B27100" t="str">
            <v>حسن</v>
          </cell>
          <cell r="C27100" t="str">
            <v>انتظاري</v>
          </cell>
          <cell r="D27100">
            <v>9133519363</v>
          </cell>
        </row>
        <row r="27101">
          <cell r="A27101">
            <v>92360</v>
          </cell>
          <cell r="B27101" t="str">
            <v>سراج</v>
          </cell>
          <cell r="C27101" t="str">
            <v>زارعي محمود آبادي</v>
          </cell>
          <cell r="D27101">
            <v>9381432622</v>
          </cell>
        </row>
        <row r="27102">
          <cell r="A27102">
            <v>84664</v>
          </cell>
          <cell r="B27102" t="str">
            <v>حسن</v>
          </cell>
          <cell r="C27102" t="str">
            <v>منتظري</v>
          </cell>
          <cell r="D27102">
            <v>9131595781</v>
          </cell>
        </row>
        <row r="27103">
          <cell r="A27103">
            <v>92366</v>
          </cell>
          <cell r="B27103" t="str">
            <v>محمد حسين</v>
          </cell>
          <cell r="C27103" t="str">
            <v>ابوئي مهريزي</v>
          </cell>
          <cell r="D27103">
            <v>9139523420</v>
          </cell>
        </row>
        <row r="27104">
          <cell r="A27104">
            <v>79105</v>
          </cell>
          <cell r="B27104" t="str">
            <v>سعيد</v>
          </cell>
          <cell r="C27104" t="str">
            <v>جهان بين</v>
          </cell>
          <cell r="D27104">
            <v>9133515217</v>
          </cell>
        </row>
        <row r="27105">
          <cell r="A27105">
            <v>86149</v>
          </cell>
          <cell r="B27105" t="str">
            <v>اميرمهدي</v>
          </cell>
          <cell r="C27105" t="str">
            <v>مينائي</v>
          </cell>
          <cell r="D27105">
            <v>9134511673</v>
          </cell>
        </row>
        <row r="27106">
          <cell r="A27106">
            <v>79380</v>
          </cell>
          <cell r="B27106" t="str">
            <v>علي</v>
          </cell>
          <cell r="C27106" t="str">
            <v>فخرابادي</v>
          </cell>
          <cell r="D27106">
            <v>9133591277</v>
          </cell>
        </row>
        <row r="27107">
          <cell r="A27107">
            <v>70775</v>
          </cell>
          <cell r="B27107" t="str">
            <v>رضا</v>
          </cell>
          <cell r="C27107" t="str">
            <v>شيباني</v>
          </cell>
          <cell r="D27107">
            <v>9133563365</v>
          </cell>
        </row>
        <row r="27108">
          <cell r="A27108">
            <v>70977</v>
          </cell>
          <cell r="B27108" t="str">
            <v>سيدسعيد</v>
          </cell>
          <cell r="C27108" t="str">
            <v>ميرباقري فيروزاباد</v>
          </cell>
          <cell r="D27108">
            <v>9133578277</v>
          </cell>
        </row>
        <row r="27109">
          <cell r="A27109">
            <v>74726</v>
          </cell>
          <cell r="B27109" t="str">
            <v>محمدحسن</v>
          </cell>
          <cell r="C27109" t="str">
            <v>رضائي پندري</v>
          </cell>
          <cell r="D27109">
            <v>9133531689</v>
          </cell>
        </row>
        <row r="27110">
          <cell r="A27110">
            <v>86159</v>
          </cell>
          <cell r="B27110" t="str">
            <v>رضا</v>
          </cell>
          <cell r="C27110" t="str">
            <v>کرمي</v>
          </cell>
          <cell r="D27110">
            <v>9131597207</v>
          </cell>
        </row>
        <row r="27111">
          <cell r="A27111">
            <v>69226</v>
          </cell>
          <cell r="B27111" t="str">
            <v>محمدباقر</v>
          </cell>
          <cell r="C27111" t="str">
            <v>حسني قوام آباد</v>
          </cell>
          <cell r="D27111">
            <v>9132582169</v>
          </cell>
        </row>
        <row r="27112">
          <cell r="A27112">
            <v>82286</v>
          </cell>
          <cell r="B27112" t="str">
            <v>حسن</v>
          </cell>
          <cell r="C27112" t="str">
            <v>آسايش زارچي</v>
          </cell>
          <cell r="D27112">
            <v>9132528699</v>
          </cell>
        </row>
        <row r="27113">
          <cell r="A27113">
            <v>87890</v>
          </cell>
          <cell r="B27113" t="str">
            <v>جليل</v>
          </cell>
          <cell r="C27113" t="str">
            <v>منتظري هدشي</v>
          </cell>
          <cell r="D27113">
            <v>9131591237</v>
          </cell>
        </row>
        <row r="27114">
          <cell r="A27114">
            <v>70321</v>
          </cell>
          <cell r="B27114" t="str">
            <v>محمدرضا</v>
          </cell>
          <cell r="C27114" t="str">
            <v>رضائي ابوالحسن آبادي</v>
          </cell>
          <cell r="D27114">
            <v>9132599856</v>
          </cell>
        </row>
        <row r="27115">
          <cell r="A27115">
            <v>82737</v>
          </cell>
          <cell r="B27115" t="str">
            <v>روح اله</v>
          </cell>
          <cell r="C27115" t="str">
            <v>حيدري دهوئي</v>
          </cell>
          <cell r="D27115">
            <v>9131573667</v>
          </cell>
        </row>
        <row r="27116">
          <cell r="A27116">
            <v>64229</v>
          </cell>
          <cell r="B27116" t="str">
            <v>محمدحسين</v>
          </cell>
          <cell r="C27116" t="str">
            <v>لبافي منشادي</v>
          </cell>
          <cell r="D27116">
            <v>9134531766</v>
          </cell>
        </row>
        <row r="27117">
          <cell r="A27117">
            <v>89873</v>
          </cell>
          <cell r="B27117" t="str">
            <v>الهام السادات</v>
          </cell>
          <cell r="C27117" t="str">
            <v>ملک نيا</v>
          </cell>
          <cell r="D27117">
            <v>9134553660</v>
          </cell>
        </row>
        <row r="27118">
          <cell r="A27118">
            <v>66989</v>
          </cell>
          <cell r="B27118" t="str">
            <v>محمدرضا</v>
          </cell>
          <cell r="C27118" t="str">
            <v>صالحي مجومرد</v>
          </cell>
          <cell r="D27118">
            <v>9140707628</v>
          </cell>
        </row>
        <row r="27119">
          <cell r="A27119">
            <v>64394</v>
          </cell>
          <cell r="B27119" t="str">
            <v>محمدرضا</v>
          </cell>
          <cell r="C27119" t="str">
            <v>امراللهي بيوکي</v>
          </cell>
          <cell r="D27119">
            <v>9133548992</v>
          </cell>
        </row>
        <row r="27120">
          <cell r="A27120">
            <v>65590</v>
          </cell>
          <cell r="B27120" t="str">
            <v>محمدمهدي</v>
          </cell>
          <cell r="C27120" t="str">
            <v>جراحيان يزدي</v>
          </cell>
          <cell r="D27120">
            <v>9133515825</v>
          </cell>
        </row>
        <row r="27121">
          <cell r="A27121">
            <v>89839</v>
          </cell>
          <cell r="B27121" t="str">
            <v>جليل</v>
          </cell>
          <cell r="C27121" t="str">
            <v>نجم زاده</v>
          </cell>
          <cell r="D27121">
            <v>9131577922</v>
          </cell>
        </row>
        <row r="27122">
          <cell r="A27122">
            <v>65607</v>
          </cell>
          <cell r="B27122" t="str">
            <v>عليرضا</v>
          </cell>
          <cell r="C27122" t="str">
            <v>فتي مالميري</v>
          </cell>
          <cell r="D27122">
            <v>9133574588</v>
          </cell>
        </row>
        <row r="27123">
          <cell r="A27123">
            <v>71215</v>
          </cell>
          <cell r="B27123" t="str">
            <v>غلامرضا</v>
          </cell>
          <cell r="C27123" t="str">
            <v>جديدي</v>
          </cell>
          <cell r="D27123">
            <v>9133552903</v>
          </cell>
        </row>
        <row r="27124">
          <cell r="A27124">
            <v>74270</v>
          </cell>
          <cell r="B27124" t="str">
            <v>سيدابوالفضل</v>
          </cell>
          <cell r="C27124" t="str">
            <v>هاشمي نيا</v>
          </cell>
          <cell r="D27124">
            <v>9133543539</v>
          </cell>
        </row>
        <row r="27125">
          <cell r="A27125">
            <v>86168</v>
          </cell>
          <cell r="B27125" t="str">
            <v>محمود</v>
          </cell>
          <cell r="C27125" t="str">
            <v>قرباني</v>
          </cell>
          <cell r="D27125">
            <v>9131595693</v>
          </cell>
        </row>
        <row r="27126">
          <cell r="A27126">
            <v>92367</v>
          </cell>
          <cell r="B27126" t="str">
            <v>مجتبي</v>
          </cell>
          <cell r="C27126" t="str">
            <v>عماد</v>
          </cell>
          <cell r="D27126">
            <v>9133553001</v>
          </cell>
        </row>
        <row r="27127">
          <cell r="A27127">
            <v>86152</v>
          </cell>
          <cell r="B27127" t="str">
            <v>عباس</v>
          </cell>
          <cell r="C27127" t="str">
            <v>فتوحي چاهوکي</v>
          </cell>
          <cell r="D27127">
            <v>9132512398</v>
          </cell>
        </row>
        <row r="27128">
          <cell r="A27128">
            <v>74456</v>
          </cell>
          <cell r="B27128" t="str">
            <v>يونس</v>
          </cell>
          <cell r="C27128" t="str">
            <v>عليان</v>
          </cell>
          <cell r="D27128">
            <v>9132566013</v>
          </cell>
        </row>
        <row r="27129">
          <cell r="A27129">
            <v>65758</v>
          </cell>
          <cell r="B27129" t="str">
            <v>بي بي مرضيه</v>
          </cell>
          <cell r="C27129" t="str">
            <v>ظل اللهي</v>
          </cell>
          <cell r="D27129">
            <v>9137744959</v>
          </cell>
        </row>
        <row r="27130">
          <cell r="A27130">
            <v>84661</v>
          </cell>
          <cell r="B27130" t="str">
            <v>محمدمهدي</v>
          </cell>
          <cell r="C27130" t="str">
            <v>فرنيا</v>
          </cell>
          <cell r="D27130">
            <v>9133569689</v>
          </cell>
        </row>
        <row r="27131">
          <cell r="A27131">
            <v>76083</v>
          </cell>
          <cell r="B27131" t="str">
            <v>عباس</v>
          </cell>
          <cell r="C27131" t="str">
            <v>عبدي</v>
          </cell>
          <cell r="D27131">
            <v>9132976291</v>
          </cell>
        </row>
        <row r="27132">
          <cell r="A27132">
            <v>89841</v>
          </cell>
          <cell r="B27132" t="str">
            <v>جواد</v>
          </cell>
          <cell r="C27132" t="str">
            <v>ناظميان</v>
          </cell>
          <cell r="D27132">
            <v>9132577087</v>
          </cell>
        </row>
        <row r="27133">
          <cell r="A27133">
            <v>86143</v>
          </cell>
          <cell r="B27133" t="str">
            <v>مجتبي</v>
          </cell>
          <cell r="C27133" t="str">
            <v>خان صباغ</v>
          </cell>
          <cell r="D27133">
            <v>9137797792</v>
          </cell>
        </row>
        <row r="27134">
          <cell r="A27134">
            <v>74240</v>
          </cell>
          <cell r="B27134" t="str">
            <v>محمدرضا</v>
          </cell>
          <cell r="C27134" t="str">
            <v>افخمي عقدا</v>
          </cell>
          <cell r="D27134">
            <v>9133561597</v>
          </cell>
        </row>
        <row r="27135">
          <cell r="A27135">
            <v>82498</v>
          </cell>
          <cell r="B27135" t="str">
            <v>رمضان</v>
          </cell>
          <cell r="C27135" t="str">
            <v>دهقان نيري</v>
          </cell>
          <cell r="D27135">
            <v>9132557953</v>
          </cell>
        </row>
        <row r="27136">
          <cell r="A27136">
            <v>87880</v>
          </cell>
          <cell r="B27136" t="str">
            <v>محسن</v>
          </cell>
          <cell r="C27136" t="str">
            <v>مقيمي</v>
          </cell>
          <cell r="D27136">
            <v>9133566271</v>
          </cell>
        </row>
        <row r="27137">
          <cell r="A27137">
            <v>66987</v>
          </cell>
          <cell r="B27137" t="str">
            <v>شيلا</v>
          </cell>
          <cell r="C27137" t="str">
            <v>علومي</v>
          </cell>
          <cell r="D27137">
            <v>9131513637</v>
          </cell>
        </row>
        <row r="27138">
          <cell r="A27138">
            <v>82285</v>
          </cell>
          <cell r="B27138" t="str">
            <v>يحيي</v>
          </cell>
          <cell r="C27138" t="str">
            <v>زارع</v>
          </cell>
          <cell r="D27138">
            <v>0</v>
          </cell>
        </row>
        <row r="27139">
          <cell r="A27139">
            <v>74123</v>
          </cell>
          <cell r="B27139" t="str">
            <v>علي اکبر</v>
          </cell>
          <cell r="C27139" t="str">
            <v>کارگر</v>
          </cell>
          <cell r="D27139">
            <v>9131525491</v>
          </cell>
        </row>
        <row r="27140">
          <cell r="A27140">
            <v>64598</v>
          </cell>
          <cell r="B27140" t="str">
            <v>ابوالقاسم</v>
          </cell>
          <cell r="C27140" t="str">
            <v>زارع سروي</v>
          </cell>
          <cell r="D27140">
            <v>9131588258</v>
          </cell>
        </row>
        <row r="27141">
          <cell r="A27141">
            <v>64643</v>
          </cell>
          <cell r="B27141" t="str">
            <v>ابراهيم</v>
          </cell>
          <cell r="C27141" t="str">
            <v>اميري هفتادر</v>
          </cell>
          <cell r="D27141">
            <v>9133575073</v>
          </cell>
        </row>
        <row r="27142">
          <cell r="A27142">
            <v>71313</v>
          </cell>
          <cell r="B27142" t="str">
            <v>سيدعلي محمد</v>
          </cell>
          <cell r="C27142" t="str">
            <v>ميروکيلي</v>
          </cell>
          <cell r="D27142">
            <v>9133515376</v>
          </cell>
        </row>
        <row r="27143">
          <cell r="A27143">
            <v>74476</v>
          </cell>
          <cell r="B27143" t="str">
            <v>محمدعلي</v>
          </cell>
          <cell r="C27143" t="str">
            <v>برزگري</v>
          </cell>
          <cell r="D27143">
            <v>9133564590</v>
          </cell>
        </row>
        <row r="27144">
          <cell r="A27144">
            <v>64474</v>
          </cell>
          <cell r="B27144" t="str">
            <v>جلال</v>
          </cell>
          <cell r="C27144" t="str">
            <v>نجيمي</v>
          </cell>
          <cell r="D27144">
            <v>9133566424</v>
          </cell>
        </row>
        <row r="27145">
          <cell r="A27145">
            <v>75573</v>
          </cell>
          <cell r="B27145" t="str">
            <v>رضا</v>
          </cell>
          <cell r="C27145" t="str">
            <v>پوردارائي</v>
          </cell>
          <cell r="D27145">
            <v>9133521046</v>
          </cell>
        </row>
        <row r="27146">
          <cell r="A27146">
            <v>84660</v>
          </cell>
          <cell r="B27146" t="str">
            <v>محمدزعفر</v>
          </cell>
          <cell r="C27146" t="str">
            <v>انوري علي آباد</v>
          </cell>
          <cell r="D27146">
            <v>9132537756</v>
          </cell>
        </row>
        <row r="27147">
          <cell r="A27147">
            <v>84944</v>
          </cell>
          <cell r="B27147" t="str">
            <v>ميثم</v>
          </cell>
          <cell r="C27147" t="str">
            <v>فتحي</v>
          </cell>
          <cell r="D27147">
            <v>9132576296</v>
          </cell>
        </row>
        <row r="27148">
          <cell r="A27148">
            <v>64330</v>
          </cell>
          <cell r="B27148" t="str">
            <v>عليرضا</v>
          </cell>
          <cell r="C27148" t="str">
            <v>گندمي نسب</v>
          </cell>
          <cell r="D27148">
            <v>9133520016</v>
          </cell>
        </row>
        <row r="27149">
          <cell r="A27149">
            <v>64829</v>
          </cell>
          <cell r="B27149" t="str">
            <v>محمدرضا</v>
          </cell>
          <cell r="C27149" t="str">
            <v>فتاحي اردکاني</v>
          </cell>
          <cell r="D27149">
            <v>9131564902</v>
          </cell>
        </row>
        <row r="27150">
          <cell r="A27150">
            <v>64837</v>
          </cell>
          <cell r="B27150" t="str">
            <v>سيدمجتبي</v>
          </cell>
          <cell r="C27150" t="str">
            <v>محمدي فرد</v>
          </cell>
          <cell r="D27150">
            <v>9133568916</v>
          </cell>
        </row>
        <row r="27151">
          <cell r="A27151">
            <v>84260</v>
          </cell>
          <cell r="B27151" t="str">
            <v>محمدعلي</v>
          </cell>
          <cell r="C27151" t="str">
            <v>مفتح نيا</v>
          </cell>
          <cell r="D27151">
            <v>9133591058</v>
          </cell>
        </row>
        <row r="27152">
          <cell r="A27152">
            <v>81870</v>
          </cell>
          <cell r="B27152" t="str">
            <v>حسين</v>
          </cell>
          <cell r="C27152" t="str">
            <v>عزيزي زارچ</v>
          </cell>
          <cell r="D27152">
            <v>9132529081</v>
          </cell>
        </row>
        <row r="27153">
          <cell r="A27153">
            <v>86434</v>
          </cell>
          <cell r="B27153" t="str">
            <v>منصور</v>
          </cell>
          <cell r="C27153" t="str">
            <v>اکبري</v>
          </cell>
          <cell r="D27153">
            <v>9131597334</v>
          </cell>
        </row>
        <row r="27154">
          <cell r="A27154">
            <v>68436</v>
          </cell>
          <cell r="B27154" t="str">
            <v>سعيد</v>
          </cell>
          <cell r="C27154" t="str">
            <v>دهقاني</v>
          </cell>
          <cell r="D27154">
            <v>9133533639</v>
          </cell>
        </row>
        <row r="27155">
          <cell r="A27155">
            <v>74500</v>
          </cell>
          <cell r="B27155" t="str">
            <v>جواد</v>
          </cell>
          <cell r="C27155" t="str">
            <v>حصيب حسين آباد</v>
          </cell>
          <cell r="D27155">
            <v>9133516545</v>
          </cell>
        </row>
        <row r="27156">
          <cell r="A27156">
            <v>65927</v>
          </cell>
          <cell r="B27156" t="str">
            <v>سيدابوالفضل</v>
          </cell>
          <cell r="C27156" t="str">
            <v>نظميه</v>
          </cell>
          <cell r="D27156">
            <v>9131545754</v>
          </cell>
        </row>
        <row r="27157">
          <cell r="A27157">
            <v>70186</v>
          </cell>
          <cell r="B27157" t="str">
            <v>محمود</v>
          </cell>
          <cell r="C27157" t="str">
            <v>سلطاني گردفرامرزي</v>
          </cell>
          <cell r="D27157">
            <v>9133596039</v>
          </cell>
        </row>
        <row r="27158">
          <cell r="A27158">
            <v>64149</v>
          </cell>
          <cell r="B27158" t="str">
            <v>ناصر</v>
          </cell>
          <cell r="C27158" t="str">
            <v>خزعلي</v>
          </cell>
          <cell r="D27158">
            <v>9131586284</v>
          </cell>
        </row>
        <row r="27159">
          <cell r="A27159">
            <v>87884</v>
          </cell>
          <cell r="B27159" t="str">
            <v>سعيد</v>
          </cell>
          <cell r="C27159" t="str">
            <v>دهقاني فيروزآبادي</v>
          </cell>
          <cell r="D27159">
            <v>9132572806</v>
          </cell>
        </row>
        <row r="27160">
          <cell r="A27160">
            <v>75570</v>
          </cell>
          <cell r="B27160" t="str">
            <v>محمدجواد</v>
          </cell>
          <cell r="C27160" t="str">
            <v>زکي زاده</v>
          </cell>
          <cell r="D27160">
            <v>9131579148</v>
          </cell>
        </row>
        <row r="27161">
          <cell r="A27161">
            <v>67789</v>
          </cell>
          <cell r="B27161" t="str">
            <v>صفرعلي</v>
          </cell>
          <cell r="C27161" t="str">
            <v>ايزدي</v>
          </cell>
          <cell r="D27161">
            <v>9133517577</v>
          </cell>
        </row>
        <row r="27162">
          <cell r="A27162">
            <v>74119</v>
          </cell>
          <cell r="B27162" t="str">
            <v>عبدالشهيد</v>
          </cell>
          <cell r="C27162" t="str">
            <v>جعفرثامري</v>
          </cell>
          <cell r="D27162">
            <v>9131523253</v>
          </cell>
        </row>
        <row r="27163">
          <cell r="A27163">
            <v>81868</v>
          </cell>
          <cell r="B27163" t="str">
            <v>رضا</v>
          </cell>
          <cell r="C27163" t="str">
            <v>زارع زاده مهريزي</v>
          </cell>
          <cell r="D27163">
            <v>9131576608</v>
          </cell>
        </row>
        <row r="27164">
          <cell r="A27164">
            <v>81318</v>
          </cell>
          <cell r="B27164" t="str">
            <v>سيدحميدرضا</v>
          </cell>
          <cell r="C27164" t="str">
            <v>موسوي</v>
          </cell>
          <cell r="D27164">
            <v>9131540648</v>
          </cell>
        </row>
        <row r="27165">
          <cell r="A27165">
            <v>84315</v>
          </cell>
          <cell r="B27165" t="str">
            <v>بي بي جميله</v>
          </cell>
          <cell r="C27165" t="str">
            <v>نجفي فراشاه</v>
          </cell>
          <cell r="D27165">
            <v>9134511366</v>
          </cell>
        </row>
        <row r="27166">
          <cell r="A27166">
            <v>87876</v>
          </cell>
          <cell r="B27166" t="str">
            <v>ابوالحسن</v>
          </cell>
          <cell r="C27166" t="str">
            <v>ابريشم گير</v>
          </cell>
          <cell r="D27166">
            <v>9134511339</v>
          </cell>
        </row>
        <row r="27167">
          <cell r="A27167">
            <v>78889</v>
          </cell>
          <cell r="B27167" t="str">
            <v>مجيد</v>
          </cell>
          <cell r="C27167" t="str">
            <v>لجه</v>
          </cell>
          <cell r="D27167">
            <v>9132578170</v>
          </cell>
        </row>
        <row r="27168">
          <cell r="A27168">
            <v>71475</v>
          </cell>
          <cell r="B27168" t="str">
            <v>عليرضا</v>
          </cell>
          <cell r="C27168" t="str">
            <v>غفاري خرانق</v>
          </cell>
          <cell r="D27168">
            <v>9131545271</v>
          </cell>
        </row>
        <row r="27169">
          <cell r="A27169">
            <v>75946</v>
          </cell>
          <cell r="B27169" t="str">
            <v>عليرضا</v>
          </cell>
          <cell r="C27169" t="str">
            <v>ميرشمسي</v>
          </cell>
          <cell r="D27169">
            <v>9133511886</v>
          </cell>
        </row>
        <row r="27170">
          <cell r="A27170">
            <v>69223</v>
          </cell>
          <cell r="B27170" t="str">
            <v>عليرضا</v>
          </cell>
          <cell r="C27170" t="str">
            <v>فاتحي ابرقوئي</v>
          </cell>
          <cell r="D27170">
            <v>9137083900</v>
          </cell>
        </row>
        <row r="27171">
          <cell r="A27171">
            <v>73007</v>
          </cell>
          <cell r="B27171" t="str">
            <v>نجمه</v>
          </cell>
          <cell r="C27171" t="str">
            <v>آرام خلفباغي</v>
          </cell>
          <cell r="D27171">
            <v>9133586052</v>
          </cell>
        </row>
        <row r="27172">
          <cell r="A27172">
            <v>66129</v>
          </cell>
          <cell r="B27172" t="str">
            <v>محمد</v>
          </cell>
          <cell r="C27172" t="str">
            <v>فلاح زاده ابرقوئي</v>
          </cell>
          <cell r="D27172">
            <v>9133516575</v>
          </cell>
        </row>
        <row r="27173">
          <cell r="A27173">
            <v>75083</v>
          </cell>
          <cell r="B27173" t="str">
            <v>ديدار</v>
          </cell>
          <cell r="C27173" t="str">
            <v>کافي هرناشکي</v>
          </cell>
          <cell r="D27173">
            <v>9133578857</v>
          </cell>
        </row>
        <row r="27174">
          <cell r="A27174">
            <v>70375</v>
          </cell>
          <cell r="B27174" t="str">
            <v>عباس</v>
          </cell>
          <cell r="C27174" t="str">
            <v>حاتمي</v>
          </cell>
          <cell r="D27174">
            <v>9132524814</v>
          </cell>
        </row>
        <row r="27175">
          <cell r="A27175">
            <v>75875</v>
          </cell>
          <cell r="B27175" t="str">
            <v>علي</v>
          </cell>
          <cell r="C27175" t="str">
            <v>رعيتي دهشيري</v>
          </cell>
          <cell r="D27175">
            <v>9132581926</v>
          </cell>
        </row>
        <row r="27176">
          <cell r="A27176">
            <v>64597</v>
          </cell>
          <cell r="B27176" t="str">
            <v>محمد</v>
          </cell>
          <cell r="C27176" t="str">
            <v>خواجه پورگراکوئي</v>
          </cell>
          <cell r="D27176">
            <v>9133580137</v>
          </cell>
        </row>
        <row r="27177">
          <cell r="A27177">
            <v>74532</v>
          </cell>
          <cell r="B27177" t="str">
            <v>محمدصادق</v>
          </cell>
          <cell r="C27177" t="str">
            <v>رضائي</v>
          </cell>
          <cell r="D27177">
            <v>9133586548</v>
          </cell>
        </row>
        <row r="27178">
          <cell r="A27178">
            <v>59932</v>
          </cell>
          <cell r="B27178" t="str">
            <v>سيداحسان</v>
          </cell>
          <cell r="C27178" t="str">
            <v>طباطبائي هاروني</v>
          </cell>
          <cell r="D27178">
            <v>9133516854</v>
          </cell>
        </row>
        <row r="27179">
          <cell r="A27179">
            <v>84066</v>
          </cell>
          <cell r="B27179" t="str">
            <v>سيدمجيد</v>
          </cell>
          <cell r="C27179" t="str">
            <v>روح الاميني دشتخواني</v>
          </cell>
          <cell r="D27179">
            <v>9133543464</v>
          </cell>
        </row>
        <row r="27180">
          <cell r="A27180">
            <v>65814</v>
          </cell>
          <cell r="B27180" t="str">
            <v>علي</v>
          </cell>
          <cell r="C27180" t="str">
            <v>عبداللهي بنستاني</v>
          </cell>
          <cell r="D27180">
            <v>9133522075</v>
          </cell>
        </row>
        <row r="27181">
          <cell r="A27181">
            <v>81320</v>
          </cell>
          <cell r="B27181" t="str">
            <v>سيدسروش</v>
          </cell>
          <cell r="C27181" t="str">
            <v>ميررکني</v>
          </cell>
          <cell r="D27181">
            <v>9133550616</v>
          </cell>
        </row>
        <row r="27182">
          <cell r="A27182">
            <v>78924</v>
          </cell>
          <cell r="B27182" t="str">
            <v>سيدعلي</v>
          </cell>
          <cell r="C27182" t="str">
            <v>موسوي مقدم</v>
          </cell>
          <cell r="D27182">
            <v>9132531954</v>
          </cell>
        </row>
        <row r="27183">
          <cell r="A27183">
            <v>84666</v>
          </cell>
          <cell r="B27183" t="str">
            <v>محمدرضا</v>
          </cell>
          <cell r="C27183" t="str">
            <v>فلاح تفتي</v>
          </cell>
          <cell r="D27183">
            <v>9133524681</v>
          </cell>
        </row>
        <row r="27184">
          <cell r="A27184">
            <v>68465</v>
          </cell>
          <cell r="B27184" t="str">
            <v>علي اکبر</v>
          </cell>
          <cell r="C27184" t="str">
            <v>بخشي</v>
          </cell>
          <cell r="D27184">
            <v>9133586741</v>
          </cell>
        </row>
        <row r="27185">
          <cell r="A27185">
            <v>67788</v>
          </cell>
          <cell r="B27185" t="str">
            <v>محمدرضا</v>
          </cell>
          <cell r="C27185" t="str">
            <v>ميرمحمدي صدرابادي</v>
          </cell>
          <cell r="D27185">
            <v>9133595272</v>
          </cell>
        </row>
        <row r="27186">
          <cell r="A27186">
            <v>75569</v>
          </cell>
          <cell r="B27186" t="str">
            <v>محمدحسين</v>
          </cell>
          <cell r="C27186" t="str">
            <v>ميرجليلي</v>
          </cell>
          <cell r="D27186">
            <v>9131573417</v>
          </cell>
        </row>
        <row r="27187">
          <cell r="A27187">
            <v>72970</v>
          </cell>
          <cell r="B27187" t="str">
            <v>عليرضا</v>
          </cell>
          <cell r="C27187" t="str">
            <v>جعفري ندوشن</v>
          </cell>
          <cell r="D27187">
            <v>9132507274</v>
          </cell>
        </row>
        <row r="27188">
          <cell r="A27188">
            <v>91558</v>
          </cell>
          <cell r="B27188" t="str">
            <v>محمدمهدي</v>
          </cell>
          <cell r="C27188" t="str">
            <v>جعفري ندوشن</v>
          </cell>
          <cell r="D27188">
            <v>9138562198</v>
          </cell>
        </row>
        <row r="27189">
          <cell r="A27189">
            <v>79108</v>
          </cell>
          <cell r="B27189" t="str">
            <v>اکرم</v>
          </cell>
          <cell r="C27189" t="str">
            <v>ميرشمسي</v>
          </cell>
          <cell r="D27189">
            <v>9136070240</v>
          </cell>
        </row>
        <row r="27190">
          <cell r="A27190">
            <v>84069</v>
          </cell>
          <cell r="B27190" t="str">
            <v>محمدرضا</v>
          </cell>
          <cell r="C27190" t="str">
            <v>منصوري محمدآبادي</v>
          </cell>
          <cell r="D27190">
            <v>9132580658</v>
          </cell>
        </row>
        <row r="27191">
          <cell r="A27191">
            <v>75228</v>
          </cell>
          <cell r="B27191" t="str">
            <v>سيدسعيد</v>
          </cell>
          <cell r="C27191" t="str">
            <v>حسيني مبارکه</v>
          </cell>
          <cell r="D27191">
            <v>9133526508</v>
          </cell>
        </row>
        <row r="27192">
          <cell r="A27192">
            <v>74116</v>
          </cell>
          <cell r="B27192" t="str">
            <v>علي</v>
          </cell>
          <cell r="C27192" t="str">
            <v>رحيمي اتابک</v>
          </cell>
          <cell r="D27192">
            <v>9132506708</v>
          </cell>
        </row>
        <row r="27193">
          <cell r="A27193">
            <v>74750</v>
          </cell>
          <cell r="B27193" t="str">
            <v>محسن</v>
          </cell>
          <cell r="C27193" t="str">
            <v>فاتحي</v>
          </cell>
          <cell r="D27193">
            <v>9131546993</v>
          </cell>
        </row>
        <row r="27194">
          <cell r="A27194">
            <v>75358</v>
          </cell>
          <cell r="B27194" t="str">
            <v>محمود</v>
          </cell>
          <cell r="C27194" t="str">
            <v>زارع بيدکي</v>
          </cell>
          <cell r="D27194">
            <v>9132534088</v>
          </cell>
        </row>
        <row r="27195">
          <cell r="A27195">
            <v>78893</v>
          </cell>
          <cell r="B27195" t="str">
            <v>مهدي</v>
          </cell>
          <cell r="C27195" t="str">
            <v>دهقان منگابادي</v>
          </cell>
          <cell r="D27195">
            <v>9137783071</v>
          </cell>
        </row>
        <row r="27196">
          <cell r="A27196">
            <v>70480</v>
          </cell>
          <cell r="B27196" t="str">
            <v>محمدعلي</v>
          </cell>
          <cell r="C27196" t="str">
            <v>هاتفي مجومرد</v>
          </cell>
          <cell r="D27196">
            <v>9131599635</v>
          </cell>
        </row>
        <row r="27197">
          <cell r="A27197">
            <v>86139</v>
          </cell>
          <cell r="B27197" t="str">
            <v>محمدمهدي</v>
          </cell>
          <cell r="C27197" t="str">
            <v>شکوهي بافقي</v>
          </cell>
          <cell r="D27197">
            <v>9131567732</v>
          </cell>
        </row>
        <row r="27198">
          <cell r="A27198">
            <v>92365</v>
          </cell>
          <cell r="B27198" t="str">
            <v>مجيد</v>
          </cell>
          <cell r="C27198" t="str">
            <v>خدابخشي موري آبادي</v>
          </cell>
          <cell r="D27198">
            <v>9130738123</v>
          </cell>
        </row>
        <row r="27199">
          <cell r="A27199">
            <v>64603</v>
          </cell>
          <cell r="B27199" t="str">
            <v>جواد</v>
          </cell>
          <cell r="C27199" t="str">
            <v>جمالي</v>
          </cell>
          <cell r="D27199">
            <v>9133521622</v>
          </cell>
        </row>
        <row r="27200">
          <cell r="A27200">
            <v>64334</v>
          </cell>
          <cell r="B27200" t="str">
            <v>هاشم</v>
          </cell>
          <cell r="C27200" t="str">
            <v>کافه زاده يزدي</v>
          </cell>
          <cell r="D27200">
            <v>9133568713</v>
          </cell>
        </row>
        <row r="27201">
          <cell r="A27201">
            <v>73416</v>
          </cell>
          <cell r="B27201" t="str">
            <v>مجيد</v>
          </cell>
          <cell r="C27201" t="str">
            <v>دهقان ده جمالي</v>
          </cell>
          <cell r="D27201">
            <v>9131520769</v>
          </cell>
        </row>
        <row r="27202">
          <cell r="A27202">
            <v>74155</v>
          </cell>
          <cell r="B27202" t="str">
            <v>محمدرضا</v>
          </cell>
          <cell r="C27202" t="str">
            <v>فتاحي</v>
          </cell>
          <cell r="D27202">
            <v>9133586396</v>
          </cell>
        </row>
        <row r="27203">
          <cell r="A27203">
            <v>80732</v>
          </cell>
          <cell r="B27203" t="str">
            <v>محمدحسين</v>
          </cell>
          <cell r="C27203" t="str">
            <v>طاهري زاده زارچ</v>
          </cell>
          <cell r="D27203">
            <v>9132528038</v>
          </cell>
        </row>
        <row r="27204">
          <cell r="A27204">
            <v>89919</v>
          </cell>
          <cell r="B27204" t="str">
            <v>حميده السادات</v>
          </cell>
          <cell r="C27204" t="str">
            <v>محمدي هنزائي</v>
          </cell>
          <cell r="D27204">
            <v>9133506245</v>
          </cell>
        </row>
        <row r="27205">
          <cell r="A27205">
            <v>65786</v>
          </cell>
          <cell r="B27205" t="str">
            <v>حسين</v>
          </cell>
          <cell r="C27205" t="str">
            <v>زارع شاه آبادي</v>
          </cell>
          <cell r="D27205">
            <v>9133526920</v>
          </cell>
        </row>
        <row r="27206">
          <cell r="A27206">
            <v>59417</v>
          </cell>
          <cell r="B27206" t="str">
            <v>فاطمه</v>
          </cell>
          <cell r="C27206" t="str">
            <v>صدوقي</v>
          </cell>
          <cell r="D27206">
            <v>9124682660</v>
          </cell>
        </row>
        <row r="27207">
          <cell r="A27207">
            <v>64596</v>
          </cell>
          <cell r="B27207" t="str">
            <v>محمدسعيد</v>
          </cell>
          <cell r="C27207" t="str">
            <v>سلطاني گردفرامرزي</v>
          </cell>
          <cell r="D27207">
            <v>9133547622</v>
          </cell>
        </row>
        <row r="27208">
          <cell r="A27208">
            <v>79605</v>
          </cell>
          <cell r="B27208" t="str">
            <v>حسين</v>
          </cell>
          <cell r="C27208" t="str">
            <v>فارسي</v>
          </cell>
          <cell r="D27208">
            <v>9132502553</v>
          </cell>
        </row>
        <row r="27209">
          <cell r="A27209">
            <v>84148</v>
          </cell>
          <cell r="B27209" t="str">
            <v>محمدفاضل</v>
          </cell>
          <cell r="C27209" t="str">
            <v>فلاح تفتي</v>
          </cell>
          <cell r="D27209">
            <v>9133516783</v>
          </cell>
        </row>
        <row r="27210">
          <cell r="A27210">
            <v>76698</v>
          </cell>
          <cell r="B27210" t="str">
            <v>محمدحسين</v>
          </cell>
          <cell r="C27210" t="str">
            <v>فقيهي</v>
          </cell>
          <cell r="D27210">
            <v>9132574844</v>
          </cell>
        </row>
        <row r="27211">
          <cell r="A27211">
            <v>64174</v>
          </cell>
          <cell r="B27211" t="str">
            <v>مهدي</v>
          </cell>
          <cell r="C27211" t="str">
            <v>برزگراني بافقي</v>
          </cell>
          <cell r="D27211">
            <v>9131524534</v>
          </cell>
        </row>
        <row r="27212">
          <cell r="A27212">
            <v>64332</v>
          </cell>
          <cell r="B27212" t="str">
            <v>محمدحسين</v>
          </cell>
          <cell r="C27212" t="str">
            <v>برزگري بافقي</v>
          </cell>
          <cell r="D27212">
            <v>9133557433</v>
          </cell>
        </row>
        <row r="27213">
          <cell r="A27213">
            <v>70980</v>
          </cell>
          <cell r="B27213" t="str">
            <v>حسين</v>
          </cell>
          <cell r="C27213" t="str">
            <v>روشن</v>
          </cell>
          <cell r="D27213">
            <v>9133550991</v>
          </cell>
        </row>
        <row r="27214">
          <cell r="A27214">
            <v>74479</v>
          </cell>
          <cell r="B27214" t="str">
            <v>محمدحسين</v>
          </cell>
          <cell r="C27214" t="str">
            <v>ابوئي مهريزي</v>
          </cell>
          <cell r="D27214">
            <v>9133517695</v>
          </cell>
        </row>
        <row r="27215">
          <cell r="A27215">
            <v>70985</v>
          </cell>
          <cell r="B27215" t="str">
            <v>فرخ</v>
          </cell>
          <cell r="C27215" t="str">
            <v>گلوئي</v>
          </cell>
          <cell r="D27215">
            <v>9131527766</v>
          </cell>
        </row>
        <row r="27216">
          <cell r="A27216">
            <v>82722</v>
          </cell>
          <cell r="B27216" t="str">
            <v>ام سلمه</v>
          </cell>
          <cell r="C27216" t="str">
            <v>اوليائي</v>
          </cell>
          <cell r="D27216">
            <v>9133739236</v>
          </cell>
        </row>
        <row r="27217">
          <cell r="A27217">
            <v>80738</v>
          </cell>
          <cell r="B27217" t="str">
            <v>روح اله</v>
          </cell>
          <cell r="C27217" t="str">
            <v>رضائي</v>
          </cell>
          <cell r="D27217">
            <v>9131547825</v>
          </cell>
        </row>
        <row r="27218">
          <cell r="A27218">
            <v>65530</v>
          </cell>
          <cell r="B27218" t="str">
            <v>فرهاد</v>
          </cell>
          <cell r="C27218" t="str">
            <v>عطارباشيان</v>
          </cell>
          <cell r="D27218">
            <v>9131530378</v>
          </cell>
        </row>
        <row r="27219">
          <cell r="A27219">
            <v>75014</v>
          </cell>
          <cell r="B27219" t="str">
            <v>علي</v>
          </cell>
          <cell r="C27219" t="str">
            <v>بابائي مزرعه نو</v>
          </cell>
          <cell r="D27219">
            <v>9132505215</v>
          </cell>
        </row>
        <row r="27220">
          <cell r="A27220">
            <v>91556</v>
          </cell>
          <cell r="B27220" t="str">
            <v>ابراهيم</v>
          </cell>
          <cell r="C27220" t="str">
            <v>سليم آبادي</v>
          </cell>
          <cell r="D27220">
            <v>9137079378</v>
          </cell>
        </row>
        <row r="27221">
          <cell r="A27221">
            <v>72831</v>
          </cell>
          <cell r="B27221" t="str">
            <v>محمدحسن</v>
          </cell>
          <cell r="C27221" t="str">
            <v>پوراکبري</v>
          </cell>
          <cell r="D27221">
            <v>9133572453</v>
          </cell>
        </row>
        <row r="27222">
          <cell r="A27222">
            <v>70983</v>
          </cell>
          <cell r="B27222" t="str">
            <v>علي</v>
          </cell>
          <cell r="C27222" t="str">
            <v>عارف نژاد</v>
          </cell>
          <cell r="D27222">
            <v>9127095478</v>
          </cell>
        </row>
        <row r="27223">
          <cell r="A27223">
            <v>74452</v>
          </cell>
          <cell r="B27223" t="str">
            <v>علي</v>
          </cell>
          <cell r="C27223" t="str">
            <v>عظيمي بدرابادي</v>
          </cell>
          <cell r="D27223">
            <v>9133509619</v>
          </cell>
        </row>
        <row r="27224">
          <cell r="A27224">
            <v>79633</v>
          </cell>
          <cell r="B27224" t="str">
            <v>کاظم</v>
          </cell>
          <cell r="C27224" t="str">
            <v>عليزاده</v>
          </cell>
          <cell r="D27224">
            <v>9133515724</v>
          </cell>
        </row>
        <row r="27225">
          <cell r="A27225">
            <v>65734</v>
          </cell>
          <cell r="B27225" t="str">
            <v>مجيد</v>
          </cell>
          <cell r="C27225" t="str">
            <v>قطبي زاده</v>
          </cell>
          <cell r="D27225">
            <v>9133591833</v>
          </cell>
        </row>
        <row r="27226">
          <cell r="A27226">
            <v>84277</v>
          </cell>
          <cell r="B27226" t="str">
            <v>محمدحسن</v>
          </cell>
          <cell r="C27226" t="str">
            <v>طاحونه دار کوشکنو</v>
          </cell>
          <cell r="D27226">
            <v>9133552188</v>
          </cell>
        </row>
        <row r="27227">
          <cell r="A27227">
            <v>80735</v>
          </cell>
          <cell r="B27227" t="str">
            <v>محمدعلي</v>
          </cell>
          <cell r="C27227" t="str">
            <v>دهشي</v>
          </cell>
          <cell r="D27227">
            <v>9137473147</v>
          </cell>
        </row>
        <row r="27228">
          <cell r="A27228">
            <v>84258</v>
          </cell>
          <cell r="B27228" t="str">
            <v>حميد</v>
          </cell>
          <cell r="C27228" t="str">
            <v>بقائيان بافقي</v>
          </cell>
          <cell r="D27228">
            <v>9132554209</v>
          </cell>
        </row>
        <row r="27229">
          <cell r="A27229">
            <v>65595</v>
          </cell>
          <cell r="B27229" t="str">
            <v>عليرضا</v>
          </cell>
          <cell r="C27229" t="str">
            <v>طايفي نصرابادي</v>
          </cell>
          <cell r="D27229">
            <v>9133564057</v>
          </cell>
        </row>
        <row r="27230">
          <cell r="A27230">
            <v>65925</v>
          </cell>
          <cell r="B27230" t="str">
            <v>سيدعلي</v>
          </cell>
          <cell r="C27230" t="str">
            <v>طباطبائي</v>
          </cell>
          <cell r="D27230">
            <v>9133576289</v>
          </cell>
        </row>
        <row r="27231">
          <cell r="A27231">
            <v>80737</v>
          </cell>
          <cell r="B27231" t="str">
            <v>علي محمد</v>
          </cell>
          <cell r="C27231" t="str">
            <v>طامهري</v>
          </cell>
          <cell r="D27231">
            <v>9132740740</v>
          </cell>
        </row>
        <row r="27232">
          <cell r="A27232">
            <v>84279</v>
          </cell>
          <cell r="B27232" t="str">
            <v>سيداحمد</v>
          </cell>
          <cell r="C27232" t="str">
            <v>پورمرتضوي اردکان</v>
          </cell>
          <cell r="D27232">
            <v>9133527078</v>
          </cell>
        </row>
        <row r="27233">
          <cell r="A27233">
            <v>64600</v>
          </cell>
          <cell r="B27233" t="str">
            <v>ذبيح اله</v>
          </cell>
          <cell r="C27233" t="str">
            <v>زارع شاه آبادي</v>
          </cell>
          <cell r="D27233">
            <v>9133589340</v>
          </cell>
        </row>
        <row r="27234">
          <cell r="A27234">
            <v>67744</v>
          </cell>
          <cell r="B27234" t="str">
            <v>حميد</v>
          </cell>
          <cell r="C27234" t="str">
            <v>جعفري عظيم آبادي</v>
          </cell>
          <cell r="D27234">
            <v>9133516738</v>
          </cell>
        </row>
        <row r="27235">
          <cell r="A27235">
            <v>92359</v>
          </cell>
          <cell r="B27235" t="str">
            <v>سيد حسين</v>
          </cell>
          <cell r="C27235" t="str">
            <v>طباطبائي زاده هراتي</v>
          </cell>
          <cell r="D27235">
            <v>9133739084</v>
          </cell>
        </row>
        <row r="27236">
          <cell r="A27236">
            <v>74702</v>
          </cell>
          <cell r="B27236" t="str">
            <v>علي</v>
          </cell>
          <cell r="C27236" t="str">
            <v>جعفري ابشوري</v>
          </cell>
          <cell r="D27236">
            <v>9132509561</v>
          </cell>
        </row>
        <row r="27237">
          <cell r="A27237">
            <v>65570</v>
          </cell>
          <cell r="B27237" t="str">
            <v>محمود</v>
          </cell>
          <cell r="C27237" t="str">
            <v>خلاصه زاده</v>
          </cell>
          <cell r="D27237">
            <v>9137790211</v>
          </cell>
        </row>
        <row r="27238">
          <cell r="A27238">
            <v>89872</v>
          </cell>
          <cell r="B27238" t="str">
            <v>مرضيه</v>
          </cell>
          <cell r="C27238" t="str">
            <v>کمال</v>
          </cell>
          <cell r="D27238">
            <v>9133598785</v>
          </cell>
        </row>
        <row r="27239">
          <cell r="A27239">
            <v>64923</v>
          </cell>
          <cell r="B27239" t="str">
            <v>سيدعلي</v>
          </cell>
          <cell r="C27239" t="str">
            <v>خادم مسجد طزرجان</v>
          </cell>
          <cell r="D27239">
            <v>9133528782</v>
          </cell>
        </row>
        <row r="27240">
          <cell r="A27240">
            <v>91557</v>
          </cell>
          <cell r="B27240" t="str">
            <v>زهرا</v>
          </cell>
          <cell r="C27240" t="str">
            <v>غلامي نسب هراتي</v>
          </cell>
          <cell r="D27240">
            <v>9910459159</v>
          </cell>
        </row>
        <row r="27241">
          <cell r="A27241">
            <v>68435</v>
          </cell>
          <cell r="B27241" t="str">
            <v>حميدرضا</v>
          </cell>
          <cell r="C27241" t="str">
            <v>خجسته فرخ</v>
          </cell>
          <cell r="D27241">
            <v>9131514746</v>
          </cell>
        </row>
        <row r="27242">
          <cell r="A27242">
            <v>70997</v>
          </cell>
          <cell r="B27242" t="str">
            <v>محمود</v>
          </cell>
          <cell r="C27242" t="str">
            <v>خيرکار</v>
          </cell>
          <cell r="D27242">
            <v>9138556674</v>
          </cell>
        </row>
        <row r="27243">
          <cell r="A27243">
            <v>74477</v>
          </cell>
          <cell r="B27243" t="str">
            <v>محمدرضا</v>
          </cell>
          <cell r="C27243" t="str">
            <v>زارع زاده مهريزي</v>
          </cell>
          <cell r="D27243">
            <v>9132539927</v>
          </cell>
        </row>
        <row r="27244">
          <cell r="A27244">
            <v>84149</v>
          </cell>
          <cell r="B27244" t="str">
            <v>ابوالفضل</v>
          </cell>
          <cell r="C27244" t="str">
            <v>دهقاني فيروزآبادي</v>
          </cell>
          <cell r="D27244">
            <v>9133544757</v>
          </cell>
        </row>
        <row r="27245">
          <cell r="A27245">
            <v>47662</v>
          </cell>
          <cell r="B27245" t="str">
            <v>احمد</v>
          </cell>
          <cell r="C27245" t="str">
            <v>فخرابادي</v>
          </cell>
          <cell r="D27245">
            <v>9133574862</v>
          </cell>
        </row>
        <row r="27246">
          <cell r="A27246">
            <v>89958</v>
          </cell>
          <cell r="B27246" t="str">
            <v>محدثه</v>
          </cell>
          <cell r="C27246" t="str">
            <v>کمالي فر</v>
          </cell>
          <cell r="D27246">
            <v>9131527415</v>
          </cell>
        </row>
        <row r="27247">
          <cell r="A27247">
            <v>86157</v>
          </cell>
          <cell r="B27247" t="str">
            <v>مهدي</v>
          </cell>
          <cell r="C27247" t="str">
            <v>نجارهادوي</v>
          </cell>
          <cell r="D27247">
            <v>9133560274</v>
          </cell>
        </row>
        <row r="27248">
          <cell r="A27248">
            <v>92363</v>
          </cell>
          <cell r="B27248" t="str">
            <v>سيد محمود</v>
          </cell>
          <cell r="C27248" t="str">
            <v>ميردهقاني تفتي</v>
          </cell>
          <cell r="D27248">
            <v>9137244480</v>
          </cell>
        </row>
        <row r="27249">
          <cell r="A27249">
            <v>70994</v>
          </cell>
          <cell r="B27249" t="str">
            <v>حسين</v>
          </cell>
          <cell r="C27249" t="str">
            <v>اخوندي پورصالح آباد</v>
          </cell>
          <cell r="D27249">
            <v>9131523140</v>
          </cell>
        </row>
        <row r="27250">
          <cell r="A27250">
            <v>74274</v>
          </cell>
          <cell r="B27250" t="str">
            <v>محمود</v>
          </cell>
          <cell r="C27250" t="str">
            <v>حاتمي مجومرد</v>
          </cell>
          <cell r="D27250">
            <v>9133579975</v>
          </cell>
        </row>
        <row r="27251">
          <cell r="A27251">
            <v>73417</v>
          </cell>
          <cell r="B27251" t="str">
            <v>سيدباقر</v>
          </cell>
          <cell r="C27251" t="str">
            <v>بيدکي</v>
          </cell>
          <cell r="D27251">
            <v>9133588626</v>
          </cell>
        </row>
        <row r="27252">
          <cell r="A27252">
            <v>68437</v>
          </cell>
          <cell r="B27252" t="str">
            <v>ابراهيم</v>
          </cell>
          <cell r="C27252" t="str">
            <v>شفيعي</v>
          </cell>
          <cell r="D27252">
            <v>9133521412</v>
          </cell>
        </row>
        <row r="27253">
          <cell r="A27253">
            <v>76211</v>
          </cell>
          <cell r="B27253" t="str">
            <v>سيدضياء</v>
          </cell>
          <cell r="C27253" t="str">
            <v>بقائي علي آباد</v>
          </cell>
          <cell r="D27253">
            <v>9132558366</v>
          </cell>
        </row>
        <row r="27254">
          <cell r="A27254">
            <v>92353</v>
          </cell>
          <cell r="B27254" t="str">
            <v>جواد</v>
          </cell>
          <cell r="C27254" t="str">
            <v>زارع مهرآبادي</v>
          </cell>
          <cell r="D27254">
            <v>9132503169</v>
          </cell>
        </row>
        <row r="27255">
          <cell r="A27255">
            <v>67790</v>
          </cell>
          <cell r="B27255" t="str">
            <v>بي بي افسانه</v>
          </cell>
          <cell r="C27255" t="str">
            <v>صنيعي</v>
          </cell>
          <cell r="D27255">
            <v>9131591927</v>
          </cell>
        </row>
        <row r="27256">
          <cell r="A27256">
            <v>70198</v>
          </cell>
          <cell r="B27256" t="str">
            <v>جعفر</v>
          </cell>
          <cell r="C27256" t="str">
            <v>ناصري کيا</v>
          </cell>
          <cell r="D27256">
            <v>9133578802</v>
          </cell>
        </row>
        <row r="27257">
          <cell r="A27257">
            <v>57248</v>
          </cell>
          <cell r="B27257" t="str">
            <v>محسن</v>
          </cell>
          <cell r="C27257" t="str">
            <v>خدائي اردکاني</v>
          </cell>
          <cell r="D27257">
            <v>9133527028</v>
          </cell>
        </row>
        <row r="27258">
          <cell r="A27258">
            <v>74457</v>
          </cell>
          <cell r="B27258" t="str">
            <v>سعيد</v>
          </cell>
          <cell r="C27258" t="str">
            <v>جليلي محزون</v>
          </cell>
          <cell r="D27258">
            <v>9133546821</v>
          </cell>
        </row>
        <row r="27259">
          <cell r="A27259">
            <v>74722</v>
          </cell>
          <cell r="B27259" t="str">
            <v>حميدرضا</v>
          </cell>
          <cell r="C27259" t="str">
            <v>زارع</v>
          </cell>
          <cell r="D27259">
            <v>9132508915</v>
          </cell>
        </row>
        <row r="27260">
          <cell r="A27260">
            <v>64164</v>
          </cell>
          <cell r="B27260" t="str">
            <v>طاهره</v>
          </cell>
          <cell r="C27260" t="str">
            <v>جوشي زاده شيخداد</v>
          </cell>
          <cell r="D27260">
            <v>9131561564</v>
          </cell>
        </row>
        <row r="27261">
          <cell r="A27261">
            <v>74749</v>
          </cell>
          <cell r="B27261" t="str">
            <v>محمدعلي</v>
          </cell>
          <cell r="C27261" t="str">
            <v>طاقداريان اردکان</v>
          </cell>
          <cell r="D27261">
            <v>9133527757</v>
          </cell>
        </row>
        <row r="27262">
          <cell r="A27262">
            <v>91559</v>
          </cell>
          <cell r="B27262" t="str">
            <v>محسن</v>
          </cell>
          <cell r="C27262" t="str">
            <v>دستجردي</v>
          </cell>
          <cell r="D27262">
            <v>9131598491</v>
          </cell>
        </row>
        <row r="27263">
          <cell r="A27263">
            <v>68445</v>
          </cell>
          <cell r="B27263" t="str">
            <v>شاهرخ</v>
          </cell>
          <cell r="C27263" t="str">
            <v>شايگان مقدم</v>
          </cell>
          <cell r="D27263">
            <v>9133577417</v>
          </cell>
        </row>
        <row r="27264">
          <cell r="A27264">
            <v>74823</v>
          </cell>
          <cell r="B27264" t="str">
            <v>عباس</v>
          </cell>
          <cell r="C27264" t="str">
            <v>فتوحي</v>
          </cell>
          <cell r="D27264">
            <v>9132522136</v>
          </cell>
        </row>
        <row r="27265">
          <cell r="A27265">
            <v>75836</v>
          </cell>
          <cell r="B27265" t="str">
            <v>اسداله</v>
          </cell>
          <cell r="C27265" t="str">
            <v>تفتيان</v>
          </cell>
          <cell r="D27265">
            <v>9131594311</v>
          </cell>
        </row>
        <row r="27266">
          <cell r="A27266">
            <v>78888</v>
          </cell>
          <cell r="B27266" t="str">
            <v>سعيد</v>
          </cell>
          <cell r="C27266" t="str">
            <v>هادي زاده بهابادي</v>
          </cell>
          <cell r="D27266">
            <v>9131572139</v>
          </cell>
        </row>
        <row r="27267">
          <cell r="A27267">
            <v>75013</v>
          </cell>
          <cell r="B27267" t="str">
            <v>روح اله</v>
          </cell>
          <cell r="C27267" t="str">
            <v>مقيمي فيروزاباد</v>
          </cell>
          <cell r="D27267">
            <v>9134501292</v>
          </cell>
        </row>
        <row r="27268">
          <cell r="A27268">
            <v>57981</v>
          </cell>
          <cell r="B27268" t="str">
            <v>شمسي</v>
          </cell>
          <cell r="C27268" t="str">
            <v>زين العابديني</v>
          </cell>
          <cell r="D27268">
            <v>9140737348</v>
          </cell>
        </row>
        <row r="27269">
          <cell r="A27269">
            <v>89864</v>
          </cell>
          <cell r="B27269" t="str">
            <v>مهدي</v>
          </cell>
          <cell r="C27269" t="str">
            <v>امامي کاظم آباد</v>
          </cell>
          <cell r="D27269">
            <v>9103093956</v>
          </cell>
        </row>
        <row r="27270">
          <cell r="A27270">
            <v>74124</v>
          </cell>
          <cell r="B27270" t="str">
            <v>هاني</v>
          </cell>
          <cell r="C27270" t="str">
            <v>زارع مهرجردي</v>
          </cell>
          <cell r="D27270">
            <v>9354971811</v>
          </cell>
        </row>
        <row r="27271">
          <cell r="A27271">
            <v>74553</v>
          </cell>
          <cell r="B27271" t="str">
            <v>سيدجواد</v>
          </cell>
          <cell r="C27271" t="str">
            <v>طباطبائي عقدا</v>
          </cell>
          <cell r="D27271">
            <v>9133561490</v>
          </cell>
        </row>
        <row r="27272">
          <cell r="A27272">
            <v>55292</v>
          </cell>
          <cell r="B27272" t="str">
            <v>شهلا</v>
          </cell>
          <cell r="C27272" t="str">
            <v>شيرالي</v>
          </cell>
          <cell r="D27272">
            <v>9131588340</v>
          </cell>
        </row>
        <row r="27273">
          <cell r="A27273">
            <v>92370</v>
          </cell>
          <cell r="B27273" t="str">
            <v>محمد</v>
          </cell>
          <cell r="C27273" t="str">
            <v>نوري</v>
          </cell>
          <cell r="D27273">
            <v>9196700847</v>
          </cell>
        </row>
        <row r="27274">
          <cell r="A27274">
            <v>78876</v>
          </cell>
          <cell r="B27274" t="str">
            <v>حسينعلي</v>
          </cell>
          <cell r="C27274" t="str">
            <v>صادقيان</v>
          </cell>
          <cell r="D27274">
            <v>9131572824</v>
          </cell>
        </row>
        <row r="27275">
          <cell r="A27275">
            <v>82946</v>
          </cell>
          <cell r="B27275" t="str">
            <v>محمدعلي</v>
          </cell>
          <cell r="C27275" t="str">
            <v>قاسمي</v>
          </cell>
          <cell r="D27275">
            <v>9138620984</v>
          </cell>
        </row>
        <row r="27276">
          <cell r="A27276">
            <v>64393</v>
          </cell>
          <cell r="B27276" t="str">
            <v>سيدمحمود</v>
          </cell>
          <cell r="C27276" t="str">
            <v>ميرجليلي</v>
          </cell>
          <cell r="D27276">
            <v>9133576752</v>
          </cell>
        </row>
        <row r="27277">
          <cell r="A27277">
            <v>65541</v>
          </cell>
          <cell r="B27277" t="str">
            <v>علي</v>
          </cell>
          <cell r="C27277" t="str">
            <v>دشت دهي</v>
          </cell>
          <cell r="D27277">
            <v>9132541209</v>
          </cell>
        </row>
        <row r="27278">
          <cell r="A27278">
            <v>86158</v>
          </cell>
          <cell r="B27278" t="str">
            <v>محمدرضا</v>
          </cell>
          <cell r="C27278" t="str">
            <v>فيض</v>
          </cell>
          <cell r="D27278">
            <v>9132504346</v>
          </cell>
        </row>
        <row r="27279">
          <cell r="A27279">
            <v>64473</v>
          </cell>
          <cell r="B27279" t="str">
            <v>محمدعلي</v>
          </cell>
          <cell r="C27279" t="str">
            <v>فخارزاده</v>
          </cell>
          <cell r="D27279">
            <v>9133563646</v>
          </cell>
        </row>
        <row r="27280">
          <cell r="A27280">
            <v>64736</v>
          </cell>
          <cell r="B27280" t="str">
            <v>حميد</v>
          </cell>
          <cell r="C27280" t="str">
            <v>شمس الديني زارچ</v>
          </cell>
          <cell r="D27280">
            <v>9133575964</v>
          </cell>
        </row>
        <row r="27281">
          <cell r="A27281">
            <v>67221</v>
          </cell>
          <cell r="B27281" t="str">
            <v>سيدناصر</v>
          </cell>
          <cell r="C27281" t="str">
            <v>ميررحيمي عزآباد</v>
          </cell>
          <cell r="D27281">
            <v>9133571008</v>
          </cell>
        </row>
        <row r="27282">
          <cell r="A27282">
            <v>68441</v>
          </cell>
          <cell r="B27282" t="str">
            <v>سيدحسين</v>
          </cell>
          <cell r="C27282" t="str">
            <v>حيدري خورميزي</v>
          </cell>
          <cell r="D27282">
            <v>9133553395</v>
          </cell>
        </row>
        <row r="27283">
          <cell r="A27283">
            <v>81000</v>
          </cell>
          <cell r="B27283" t="str">
            <v>منصور</v>
          </cell>
          <cell r="C27283" t="str">
            <v>جنتي مقدم</v>
          </cell>
          <cell r="D27283">
            <v>9131548942</v>
          </cell>
        </row>
        <row r="27284">
          <cell r="A27284">
            <v>86154</v>
          </cell>
          <cell r="B27284" t="str">
            <v>محسن</v>
          </cell>
          <cell r="C27284" t="str">
            <v>موحد اردکاني</v>
          </cell>
          <cell r="D27284">
            <v>9131566293</v>
          </cell>
        </row>
        <row r="27285">
          <cell r="A27285">
            <v>64605</v>
          </cell>
          <cell r="B27285" t="str">
            <v>علي</v>
          </cell>
          <cell r="C27285" t="str">
            <v>غالبي</v>
          </cell>
          <cell r="D27285">
            <v>9131564065</v>
          </cell>
        </row>
        <row r="27286">
          <cell r="A27286">
            <v>86140</v>
          </cell>
          <cell r="B27286" t="str">
            <v>حميدرضا</v>
          </cell>
          <cell r="C27286" t="str">
            <v>اسلامي</v>
          </cell>
          <cell r="D27286">
            <v>9120457578</v>
          </cell>
        </row>
        <row r="27287">
          <cell r="A27287">
            <v>64213</v>
          </cell>
          <cell r="B27287" t="str">
            <v>محسن</v>
          </cell>
          <cell r="C27287" t="str">
            <v>بناري</v>
          </cell>
          <cell r="D27287">
            <v>9133555727</v>
          </cell>
        </row>
        <row r="27288">
          <cell r="A27288">
            <v>64836</v>
          </cell>
          <cell r="B27288" t="str">
            <v>عباس</v>
          </cell>
          <cell r="C27288" t="str">
            <v>فتحي</v>
          </cell>
          <cell r="D27288">
            <v>9133547983</v>
          </cell>
        </row>
        <row r="27289">
          <cell r="A27289">
            <v>89984</v>
          </cell>
          <cell r="B27289" t="str">
            <v>علي</v>
          </cell>
          <cell r="C27289" t="str">
            <v>علائي تفتي</v>
          </cell>
          <cell r="D27289">
            <v>9131517258</v>
          </cell>
        </row>
        <row r="27290">
          <cell r="A27290">
            <v>65953</v>
          </cell>
          <cell r="B27290" t="str">
            <v>ماشااله</v>
          </cell>
          <cell r="C27290" t="str">
            <v>يعقوبي</v>
          </cell>
          <cell r="D27290">
            <v>9133535465</v>
          </cell>
        </row>
        <row r="27291">
          <cell r="A27291">
            <v>84075</v>
          </cell>
          <cell r="B27291" t="str">
            <v>مهدي</v>
          </cell>
          <cell r="C27291" t="str">
            <v>کريمي</v>
          </cell>
          <cell r="D27291">
            <v>9133570397</v>
          </cell>
        </row>
        <row r="27292">
          <cell r="A27292">
            <v>81546</v>
          </cell>
          <cell r="B27292" t="str">
            <v>مهدي</v>
          </cell>
          <cell r="C27292" t="str">
            <v>مناقبي فرد</v>
          </cell>
          <cell r="D27292">
            <v>9132557455</v>
          </cell>
        </row>
        <row r="27293">
          <cell r="A27293">
            <v>84278</v>
          </cell>
          <cell r="B27293" t="str">
            <v>ابوالفضل</v>
          </cell>
          <cell r="C27293" t="str">
            <v>زارع مهرجردي</v>
          </cell>
          <cell r="D27293">
            <v>9132567130</v>
          </cell>
        </row>
        <row r="27294">
          <cell r="A27294">
            <v>75720</v>
          </cell>
          <cell r="B27294" t="str">
            <v>فاطمه</v>
          </cell>
          <cell r="C27294" t="str">
            <v>دهقان نيري</v>
          </cell>
          <cell r="D27294">
            <v>9133731401</v>
          </cell>
        </row>
        <row r="27295">
          <cell r="A27295">
            <v>80999</v>
          </cell>
          <cell r="B27295" t="str">
            <v>عليرضا</v>
          </cell>
          <cell r="C27295" t="str">
            <v>کريمي زارچي</v>
          </cell>
          <cell r="D27295">
            <v>9132528451</v>
          </cell>
        </row>
        <row r="27296">
          <cell r="A27296">
            <v>87882</v>
          </cell>
          <cell r="B27296" t="str">
            <v>محسن</v>
          </cell>
          <cell r="C27296" t="str">
            <v>جعفري ندوشن</v>
          </cell>
          <cell r="D27296">
            <v>9131580898</v>
          </cell>
        </row>
        <row r="27297">
          <cell r="A27297">
            <v>75365</v>
          </cell>
          <cell r="B27297" t="str">
            <v>سيدمصطفي</v>
          </cell>
          <cell r="C27297" t="str">
            <v>محمدي زارچ</v>
          </cell>
          <cell r="D27297">
            <v>9132527385</v>
          </cell>
        </row>
        <row r="27298">
          <cell r="A27298">
            <v>78890</v>
          </cell>
          <cell r="B27298" t="str">
            <v>محمدرضا</v>
          </cell>
          <cell r="C27298" t="str">
            <v>سالاري</v>
          </cell>
          <cell r="D27298">
            <v>9133517152</v>
          </cell>
        </row>
        <row r="27299">
          <cell r="A27299">
            <v>68467</v>
          </cell>
          <cell r="B27299" t="str">
            <v>عليرضا</v>
          </cell>
          <cell r="C27299" t="str">
            <v>حيدري صيدابادي</v>
          </cell>
          <cell r="D27299">
            <v>9133595486</v>
          </cell>
        </row>
        <row r="27300">
          <cell r="A27300">
            <v>89869</v>
          </cell>
          <cell r="B27300" t="str">
            <v>محمدحسين</v>
          </cell>
          <cell r="C27300" t="str">
            <v>مدققي</v>
          </cell>
          <cell r="D27300">
            <v>9131587077</v>
          </cell>
        </row>
        <row r="27301">
          <cell r="A27301">
            <v>80910</v>
          </cell>
          <cell r="B27301" t="str">
            <v>سيدامير</v>
          </cell>
          <cell r="C27301" t="str">
            <v>دهقان بنادکي</v>
          </cell>
          <cell r="D27301">
            <v>9134518164</v>
          </cell>
        </row>
        <row r="27302">
          <cell r="A27302">
            <v>74474</v>
          </cell>
          <cell r="B27302" t="str">
            <v>مسعود</v>
          </cell>
          <cell r="C27302" t="str">
            <v>دهقاني فيروزابادي</v>
          </cell>
          <cell r="D27302">
            <v>9133554106</v>
          </cell>
        </row>
        <row r="27303">
          <cell r="A27303">
            <v>74480</v>
          </cell>
          <cell r="B27303" t="str">
            <v>محمدحسين</v>
          </cell>
          <cell r="C27303" t="str">
            <v>دهقاني فيروزآبادي</v>
          </cell>
          <cell r="D27303">
            <v>9133596609</v>
          </cell>
        </row>
        <row r="27304">
          <cell r="A27304">
            <v>87879</v>
          </cell>
          <cell r="B27304" t="str">
            <v>اميد</v>
          </cell>
          <cell r="C27304" t="str">
            <v>مرتضوي راد</v>
          </cell>
          <cell r="D27304">
            <v>9133538154</v>
          </cell>
        </row>
        <row r="27305">
          <cell r="A27305">
            <v>83199</v>
          </cell>
          <cell r="B27305" t="str">
            <v>مجيد</v>
          </cell>
          <cell r="C27305" t="str">
            <v>زارعي محمود آبادي</v>
          </cell>
          <cell r="D27305">
            <v>9133581428</v>
          </cell>
        </row>
        <row r="27306">
          <cell r="A27306">
            <v>78927</v>
          </cell>
          <cell r="B27306" t="str">
            <v>کاظم</v>
          </cell>
          <cell r="C27306" t="str">
            <v>زارع عبدالهي</v>
          </cell>
          <cell r="D27306">
            <v>9132522773</v>
          </cell>
        </row>
        <row r="27307">
          <cell r="A27307">
            <v>75250</v>
          </cell>
          <cell r="B27307" t="str">
            <v>عليرضا</v>
          </cell>
          <cell r="C27307" t="str">
            <v>جعفري ندوشن</v>
          </cell>
          <cell r="D27307">
            <v>9132537809</v>
          </cell>
        </row>
        <row r="27308">
          <cell r="A27308">
            <v>84071</v>
          </cell>
          <cell r="B27308" t="str">
            <v>امين</v>
          </cell>
          <cell r="C27308" t="str">
            <v>رضائي شريف آبادي</v>
          </cell>
          <cell r="D27308">
            <v>9131522036</v>
          </cell>
        </row>
        <row r="27309">
          <cell r="A27309">
            <v>82912</v>
          </cell>
          <cell r="B27309" t="str">
            <v>ولي</v>
          </cell>
          <cell r="C27309" t="str">
            <v>محمدي حجت آبادي</v>
          </cell>
          <cell r="D27309">
            <v>9132507195</v>
          </cell>
        </row>
        <row r="27310">
          <cell r="A27310">
            <v>79626</v>
          </cell>
          <cell r="B27310" t="str">
            <v>عباس</v>
          </cell>
          <cell r="C27310" t="str">
            <v>زارع باغبيدي</v>
          </cell>
          <cell r="D27310">
            <v>9132527692</v>
          </cell>
        </row>
        <row r="27311">
          <cell r="A27311">
            <v>81001</v>
          </cell>
          <cell r="B27311" t="str">
            <v>علي</v>
          </cell>
          <cell r="C27311" t="str">
            <v>ناظمي اردکاني</v>
          </cell>
          <cell r="D27311">
            <v>9131570472</v>
          </cell>
        </row>
        <row r="27312">
          <cell r="A27312">
            <v>84276</v>
          </cell>
          <cell r="B27312" t="str">
            <v>سيدجواد</v>
          </cell>
          <cell r="C27312" t="str">
            <v>ميرباقري فيروز آباد</v>
          </cell>
          <cell r="D27312">
            <v>9132590960</v>
          </cell>
        </row>
        <row r="27313">
          <cell r="A27313">
            <v>70187</v>
          </cell>
          <cell r="B27313" t="str">
            <v>مرتضي</v>
          </cell>
          <cell r="C27313" t="str">
            <v>نورالديني</v>
          </cell>
          <cell r="D27313">
            <v>9133587151</v>
          </cell>
        </row>
        <row r="27314">
          <cell r="A27314">
            <v>55863</v>
          </cell>
          <cell r="B27314" t="str">
            <v>محمدعلي</v>
          </cell>
          <cell r="C27314" t="str">
            <v>صادقي</v>
          </cell>
          <cell r="D27314">
            <v>9131549217</v>
          </cell>
        </row>
        <row r="27315">
          <cell r="A27315">
            <v>64165</v>
          </cell>
          <cell r="B27315" t="str">
            <v>حميده السادات</v>
          </cell>
          <cell r="C27315" t="str">
            <v>مصدق</v>
          </cell>
          <cell r="D27315">
            <v>9133584174</v>
          </cell>
        </row>
        <row r="27316">
          <cell r="A27316">
            <v>78872</v>
          </cell>
          <cell r="B27316" t="str">
            <v>محمدکاظم</v>
          </cell>
          <cell r="C27316" t="str">
            <v>ابوئي مهريزي</v>
          </cell>
          <cell r="D27316">
            <v>9131595334</v>
          </cell>
        </row>
        <row r="27317">
          <cell r="A27317">
            <v>84261</v>
          </cell>
          <cell r="B27317" t="str">
            <v>مسعود</v>
          </cell>
          <cell r="C27317" t="str">
            <v>زارع</v>
          </cell>
          <cell r="D27317">
            <v>9132517448</v>
          </cell>
        </row>
        <row r="27318">
          <cell r="A27318">
            <v>87887</v>
          </cell>
          <cell r="B27318" t="str">
            <v>حميدرضا</v>
          </cell>
          <cell r="C27318" t="str">
            <v>دهقان نيري</v>
          </cell>
          <cell r="D27318">
            <v>9132504229</v>
          </cell>
        </row>
        <row r="27319">
          <cell r="A27319">
            <v>66985</v>
          </cell>
          <cell r="B27319" t="str">
            <v>پروين</v>
          </cell>
          <cell r="C27319" t="str">
            <v>نيک رفتار</v>
          </cell>
          <cell r="D27319">
            <v>9137774693</v>
          </cell>
        </row>
        <row r="27320">
          <cell r="A27320">
            <v>74517</v>
          </cell>
          <cell r="B27320" t="str">
            <v>محمدرضا</v>
          </cell>
          <cell r="C27320" t="str">
            <v>وريک</v>
          </cell>
          <cell r="D27320">
            <v>9131574438</v>
          </cell>
        </row>
        <row r="27321">
          <cell r="A27321">
            <v>89865</v>
          </cell>
          <cell r="B27321" t="str">
            <v>حميد</v>
          </cell>
          <cell r="C27321" t="str">
            <v>عزيزي</v>
          </cell>
          <cell r="D27321">
            <v>9133555007</v>
          </cell>
        </row>
        <row r="27322">
          <cell r="A27322">
            <v>75664</v>
          </cell>
          <cell r="B27322" t="str">
            <v>محمدرضا</v>
          </cell>
          <cell r="C27322" t="str">
            <v>خورايه</v>
          </cell>
          <cell r="D27322">
            <v>9133523716</v>
          </cell>
        </row>
        <row r="27323">
          <cell r="A27323">
            <v>82923</v>
          </cell>
          <cell r="B27323" t="str">
            <v>محمدمهدي</v>
          </cell>
          <cell r="C27323" t="str">
            <v>حسن رضائيان</v>
          </cell>
          <cell r="D27323">
            <v>9132746248</v>
          </cell>
        </row>
        <row r="27324">
          <cell r="A27324">
            <v>86141</v>
          </cell>
          <cell r="B27324" t="str">
            <v>مهدي</v>
          </cell>
          <cell r="C27324" t="str">
            <v>سياحتي اردکاني</v>
          </cell>
          <cell r="D27324">
            <v>9131570476</v>
          </cell>
        </row>
        <row r="27325">
          <cell r="A27325">
            <v>81310</v>
          </cell>
          <cell r="B27325" t="str">
            <v>رضا</v>
          </cell>
          <cell r="C27325" t="str">
            <v>ابراهيمي دهج</v>
          </cell>
          <cell r="D27325">
            <v>9132512271</v>
          </cell>
        </row>
        <row r="27326">
          <cell r="A27326">
            <v>82497</v>
          </cell>
          <cell r="B27326" t="str">
            <v>محمدرضا</v>
          </cell>
          <cell r="C27326" t="str">
            <v>بابائي زارچي</v>
          </cell>
          <cell r="D27326">
            <v>9133519830</v>
          </cell>
        </row>
        <row r="27327">
          <cell r="A27327">
            <v>64456</v>
          </cell>
          <cell r="B27327" t="str">
            <v>ميرسيداحمد</v>
          </cell>
          <cell r="C27327" t="str">
            <v>اقبالي</v>
          </cell>
          <cell r="D27327">
            <v>9133555470</v>
          </cell>
        </row>
        <row r="27328">
          <cell r="A27328">
            <v>78928</v>
          </cell>
          <cell r="B27328" t="str">
            <v>سيداکبر</v>
          </cell>
          <cell r="C27328" t="str">
            <v>سيدرضائي</v>
          </cell>
          <cell r="D27328">
            <v>9138528902</v>
          </cell>
        </row>
        <row r="27329">
          <cell r="A27329">
            <v>70984</v>
          </cell>
          <cell r="B27329" t="str">
            <v>عباس</v>
          </cell>
          <cell r="C27329" t="str">
            <v>رحيمي</v>
          </cell>
          <cell r="D27329">
            <v>9131546008</v>
          </cell>
        </row>
        <row r="27330">
          <cell r="A27330">
            <v>84662</v>
          </cell>
          <cell r="B27330" t="str">
            <v>عباسعلي</v>
          </cell>
          <cell r="C27330" t="str">
            <v>احدي</v>
          </cell>
          <cell r="D27330">
            <v>9133556680</v>
          </cell>
        </row>
        <row r="27331">
          <cell r="A27331">
            <v>92354</v>
          </cell>
          <cell r="B27331" t="str">
            <v>ابوالفضل</v>
          </cell>
          <cell r="C27331" t="str">
            <v>ميرزائي نسب</v>
          </cell>
          <cell r="D27331">
            <v>9133523345</v>
          </cell>
        </row>
        <row r="27332">
          <cell r="A27332">
            <v>80051</v>
          </cell>
          <cell r="B27332" t="str">
            <v>محمدرضا</v>
          </cell>
          <cell r="C27332" t="str">
            <v>دهقان بنادکي</v>
          </cell>
          <cell r="D27332">
            <v>9132508158</v>
          </cell>
        </row>
        <row r="27333">
          <cell r="A27333">
            <v>93183</v>
          </cell>
          <cell r="B27333" t="str">
            <v>محسن</v>
          </cell>
          <cell r="C27333" t="str">
            <v>عزيزي زارچ</v>
          </cell>
          <cell r="D27333" t="str">
            <v>NULL</v>
          </cell>
        </row>
        <row r="27334">
          <cell r="A27334">
            <v>74481</v>
          </cell>
          <cell r="B27334" t="str">
            <v>هادي</v>
          </cell>
          <cell r="C27334" t="str">
            <v>دهقاني فيروزابادي</v>
          </cell>
          <cell r="D27334">
            <v>9133502159</v>
          </cell>
        </row>
        <row r="27335">
          <cell r="A27335">
            <v>70907</v>
          </cell>
          <cell r="B27335" t="str">
            <v>سيدهدايت اله</v>
          </cell>
          <cell r="C27335" t="str">
            <v>عظيمي</v>
          </cell>
          <cell r="D27335">
            <v>9133525583</v>
          </cell>
        </row>
        <row r="27336">
          <cell r="A27336">
            <v>84070</v>
          </cell>
          <cell r="B27336" t="str">
            <v>ابوالفضل</v>
          </cell>
          <cell r="C27336" t="str">
            <v>دانش</v>
          </cell>
          <cell r="D27336">
            <v>9131560636</v>
          </cell>
        </row>
        <row r="27337">
          <cell r="A27337">
            <v>79891</v>
          </cell>
          <cell r="B27337" t="str">
            <v>سميه سادات</v>
          </cell>
          <cell r="C27337" t="str">
            <v>فلاح يخداني</v>
          </cell>
          <cell r="D27337">
            <v>9132547678</v>
          </cell>
        </row>
        <row r="27338">
          <cell r="A27338">
            <v>92273</v>
          </cell>
          <cell r="B27338" t="str">
            <v>محمد کاظم</v>
          </cell>
          <cell r="C27338" t="str">
            <v>عزيزي زارچ</v>
          </cell>
          <cell r="D27338">
            <v>9131579446</v>
          </cell>
        </row>
        <row r="27339">
          <cell r="A27339">
            <v>92355</v>
          </cell>
          <cell r="B27339" t="str">
            <v>مجتبي</v>
          </cell>
          <cell r="C27339" t="str">
            <v>رادمنشي</v>
          </cell>
          <cell r="D27339">
            <v>9133535644</v>
          </cell>
        </row>
        <row r="27340">
          <cell r="A27340">
            <v>89867</v>
          </cell>
          <cell r="B27340" t="str">
            <v>مهدي</v>
          </cell>
          <cell r="C27340" t="str">
            <v>اکبرزاده ده آبادي</v>
          </cell>
          <cell r="D27340">
            <v>9132574043</v>
          </cell>
        </row>
        <row r="27341">
          <cell r="A27341">
            <v>74478</v>
          </cell>
          <cell r="B27341" t="str">
            <v>محمدجلال</v>
          </cell>
          <cell r="C27341" t="str">
            <v>ايوبي اشکذري</v>
          </cell>
          <cell r="D27341">
            <v>9131573929</v>
          </cell>
        </row>
        <row r="27342">
          <cell r="A27342">
            <v>75575</v>
          </cell>
          <cell r="B27342" t="str">
            <v>حسين</v>
          </cell>
          <cell r="C27342" t="str">
            <v>فتوحي اردکاني</v>
          </cell>
          <cell r="D27342">
            <v>9132548267</v>
          </cell>
        </row>
        <row r="27343">
          <cell r="A27343">
            <v>86153</v>
          </cell>
          <cell r="B27343" t="str">
            <v>حسين</v>
          </cell>
          <cell r="C27343" t="str">
            <v>دهقان نيري</v>
          </cell>
          <cell r="D27343">
            <v>9132504227</v>
          </cell>
        </row>
        <row r="27344">
          <cell r="A27344">
            <v>74454</v>
          </cell>
          <cell r="B27344" t="str">
            <v>سيدمحمد</v>
          </cell>
          <cell r="C27344" t="str">
            <v>هاشمي مزرعه نو</v>
          </cell>
          <cell r="D27344">
            <v>9132591150</v>
          </cell>
        </row>
        <row r="27345">
          <cell r="A27345">
            <v>73420</v>
          </cell>
          <cell r="B27345" t="str">
            <v>محمدعلي</v>
          </cell>
          <cell r="C27345" t="str">
            <v>وفاداري</v>
          </cell>
          <cell r="D27345">
            <v>9133514874</v>
          </cell>
        </row>
        <row r="27346">
          <cell r="A27346">
            <v>79761</v>
          </cell>
          <cell r="B27346" t="str">
            <v>حسين</v>
          </cell>
          <cell r="C27346" t="str">
            <v>محمدرضائي اردکاني</v>
          </cell>
          <cell r="D27346">
            <v>9131577661</v>
          </cell>
        </row>
        <row r="27347">
          <cell r="A27347">
            <v>64396</v>
          </cell>
          <cell r="B27347" t="str">
            <v>محمدحسين</v>
          </cell>
          <cell r="C27347" t="str">
            <v>ابراهيمي خوسفي</v>
          </cell>
          <cell r="D27347">
            <v>9131560709</v>
          </cell>
        </row>
        <row r="27348">
          <cell r="A27348">
            <v>82288</v>
          </cell>
          <cell r="B27348" t="str">
            <v>محمدعلي</v>
          </cell>
          <cell r="C27348" t="str">
            <v>حسني قوام آباد</v>
          </cell>
          <cell r="D27348">
            <v>9132741993</v>
          </cell>
        </row>
        <row r="27349">
          <cell r="A27349">
            <v>87886</v>
          </cell>
          <cell r="B27349" t="str">
            <v>مرتضي</v>
          </cell>
          <cell r="C27349" t="str">
            <v>شاکراردکاني</v>
          </cell>
          <cell r="D27349">
            <v>9133509930</v>
          </cell>
        </row>
        <row r="27350">
          <cell r="A27350">
            <v>75357</v>
          </cell>
          <cell r="B27350" t="str">
            <v>مجيد</v>
          </cell>
          <cell r="C27350" t="str">
            <v>کفائي</v>
          </cell>
          <cell r="D27350">
            <v>9133595064</v>
          </cell>
        </row>
        <row r="27351">
          <cell r="A27351">
            <v>78335</v>
          </cell>
          <cell r="B27351" t="str">
            <v>محمدعلي</v>
          </cell>
          <cell r="C27351" t="str">
            <v>حامي فرد</v>
          </cell>
          <cell r="D27351">
            <v>9133731593</v>
          </cell>
        </row>
        <row r="27352">
          <cell r="A27352">
            <v>74181</v>
          </cell>
          <cell r="B27352" t="str">
            <v>حسين</v>
          </cell>
          <cell r="C27352" t="str">
            <v>صابري</v>
          </cell>
          <cell r="D27352">
            <v>9132740164</v>
          </cell>
        </row>
        <row r="27353">
          <cell r="A27353">
            <v>58757</v>
          </cell>
          <cell r="B27353" t="str">
            <v>احمد</v>
          </cell>
          <cell r="C27353" t="str">
            <v>زارع</v>
          </cell>
          <cell r="D27353">
            <v>9132591553</v>
          </cell>
        </row>
        <row r="27354">
          <cell r="A27354">
            <v>64397</v>
          </cell>
          <cell r="B27354" t="str">
            <v>سيدحسين</v>
          </cell>
          <cell r="C27354" t="str">
            <v>حجازي نژاديزد</v>
          </cell>
          <cell r="D27354">
            <v>9133514632</v>
          </cell>
        </row>
        <row r="27355">
          <cell r="A27355">
            <v>91552</v>
          </cell>
          <cell r="B27355" t="str">
            <v>مصطفي</v>
          </cell>
          <cell r="C27355" t="str">
            <v>ارداني زاده</v>
          </cell>
          <cell r="D27355">
            <v>9130032273</v>
          </cell>
        </row>
        <row r="27356">
          <cell r="A27356">
            <v>66986</v>
          </cell>
          <cell r="B27356" t="str">
            <v>مهرانگيز</v>
          </cell>
          <cell r="C27356" t="str">
            <v>زينل مالکي</v>
          </cell>
          <cell r="D27356">
            <v>9132517221</v>
          </cell>
        </row>
        <row r="27357">
          <cell r="A27357">
            <v>64190</v>
          </cell>
          <cell r="B27357" t="str">
            <v>علي محمد</v>
          </cell>
          <cell r="C27357" t="str">
            <v>عراقي</v>
          </cell>
          <cell r="D27357">
            <v>9131522154</v>
          </cell>
        </row>
        <row r="27358">
          <cell r="A27358">
            <v>78286</v>
          </cell>
          <cell r="B27358" t="str">
            <v>سيدجلال الدين</v>
          </cell>
          <cell r="C27358" t="str">
            <v>طباطبائي اردکاني</v>
          </cell>
          <cell r="D27358">
            <v>9133561965</v>
          </cell>
        </row>
        <row r="27359">
          <cell r="A27359">
            <v>86155</v>
          </cell>
          <cell r="B27359" t="str">
            <v>مجيد</v>
          </cell>
          <cell r="C27359" t="str">
            <v>مرتضائي رکن آبادي</v>
          </cell>
          <cell r="D27359">
            <v>9132569972</v>
          </cell>
        </row>
        <row r="27360">
          <cell r="A27360">
            <v>67861</v>
          </cell>
          <cell r="B27360" t="str">
            <v>مهدي</v>
          </cell>
          <cell r="C27360" t="str">
            <v>حسيني فهرجي</v>
          </cell>
          <cell r="D27360">
            <v>9133519270</v>
          </cell>
        </row>
        <row r="27361">
          <cell r="A27361">
            <v>74462</v>
          </cell>
          <cell r="B27361" t="str">
            <v>قاسم</v>
          </cell>
          <cell r="C27361" t="str">
            <v>جهازي</v>
          </cell>
          <cell r="D27361">
            <v>9133553284</v>
          </cell>
        </row>
        <row r="27362">
          <cell r="A27362">
            <v>80729</v>
          </cell>
          <cell r="B27362" t="str">
            <v>قاسم</v>
          </cell>
          <cell r="C27362" t="str">
            <v>شريعتي کيا</v>
          </cell>
          <cell r="D27362">
            <v>9122385400</v>
          </cell>
        </row>
        <row r="27363">
          <cell r="A27363">
            <v>84062</v>
          </cell>
          <cell r="B27363" t="str">
            <v>سيدداود</v>
          </cell>
          <cell r="C27363" t="str">
            <v>شاکراردکاني</v>
          </cell>
          <cell r="D27363">
            <v>9133587190</v>
          </cell>
        </row>
        <row r="27364">
          <cell r="A27364">
            <v>87881</v>
          </cell>
          <cell r="B27364" t="str">
            <v>مسعود</v>
          </cell>
          <cell r="C27364" t="str">
            <v>شايان فر</v>
          </cell>
          <cell r="D27364">
            <v>9131585119</v>
          </cell>
        </row>
        <row r="27365">
          <cell r="A27365">
            <v>57123</v>
          </cell>
          <cell r="B27365" t="str">
            <v>سيدحميد</v>
          </cell>
          <cell r="C27365" t="str">
            <v>نقيب زاده</v>
          </cell>
          <cell r="D27365">
            <v>9133519347</v>
          </cell>
        </row>
        <row r="27366">
          <cell r="A27366">
            <v>70774</v>
          </cell>
          <cell r="B27366" t="str">
            <v>ابوالقاسم</v>
          </cell>
          <cell r="C27366" t="str">
            <v>ميرجليلي</v>
          </cell>
          <cell r="D27366">
            <v>9133582436</v>
          </cell>
        </row>
        <row r="27367">
          <cell r="A27367">
            <v>72287</v>
          </cell>
          <cell r="B27367" t="str">
            <v>محمدحسين</v>
          </cell>
          <cell r="C27367" t="str">
            <v>کشاورز</v>
          </cell>
          <cell r="D27367">
            <v>9132502749</v>
          </cell>
        </row>
        <row r="27368">
          <cell r="A27368">
            <v>87885</v>
          </cell>
          <cell r="B27368" t="str">
            <v>محمدحسين</v>
          </cell>
          <cell r="C27368" t="str">
            <v>کريمي نيا</v>
          </cell>
          <cell r="D27368">
            <v>9131575271</v>
          </cell>
        </row>
        <row r="27369">
          <cell r="A27369">
            <v>64341</v>
          </cell>
          <cell r="B27369" t="str">
            <v>عليرضا</v>
          </cell>
          <cell r="C27369" t="str">
            <v>محمودي</v>
          </cell>
          <cell r="D27369">
            <v>9133520189</v>
          </cell>
        </row>
        <row r="27370">
          <cell r="A27370">
            <v>65592</v>
          </cell>
          <cell r="B27370" t="str">
            <v>رضا</v>
          </cell>
          <cell r="C27370" t="str">
            <v>کياني</v>
          </cell>
          <cell r="D27370">
            <v>9131522201</v>
          </cell>
        </row>
        <row r="27371">
          <cell r="A27371">
            <v>92358</v>
          </cell>
          <cell r="B27371" t="str">
            <v>جعفر</v>
          </cell>
          <cell r="C27371" t="str">
            <v>جنتي فيروزآبادي</v>
          </cell>
          <cell r="D27371">
            <v>9132568010</v>
          </cell>
        </row>
        <row r="27372">
          <cell r="A27372">
            <v>68464</v>
          </cell>
          <cell r="B27372" t="str">
            <v>محمدصادق</v>
          </cell>
          <cell r="C27372" t="str">
            <v>سرچمي</v>
          </cell>
          <cell r="D27372">
            <v>9133560533</v>
          </cell>
        </row>
        <row r="27373">
          <cell r="A27373">
            <v>92361</v>
          </cell>
          <cell r="B27373" t="str">
            <v>حسن</v>
          </cell>
          <cell r="C27373" t="str">
            <v>دهشيري</v>
          </cell>
          <cell r="D27373">
            <v>9133544266</v>
          </cell>
        </row>
        <row r="27374">
          <cell r="A27374">
            <v>89863</v>
          </cell>
          <cell r="B27374" t="str">
            <v>مهدي</v>
          </cell>
          <cell r="C27374" t="str">
            <v>خطيبي عقدا</v>
          </cell>
          <cell r="D27374">
            <v>9137784165</v>
          </cell>
        </row>
        <row r="27375">
          <cell r="A27375">
            <v>65756</v>
          </cell>
          <cell r="B27375" t="str">
            <v>حسن</v>
          </cell>
          <cell r="C27375" t="str">
            <v>زارع شاه آبادي</v>
          </cell>
          <cell r="D27375">
            <v>9131574325</v>
          </cell>
        </row>
        <row r="27376">
          <cell r="A27376">
            <v>78894</v>
          </cell>
          <cell r="B27376" t="str">
            <v>بمانعلي</v>
          </cell>
          <cell r="C27376" t="str">
            <v>کارگرحاجي آبادي</v>
          </cell>
          <cell r="D27376">
            <v>9133539021</v>
          </cell>
        </row>
        <row r="27377">
          <cell r="A27377">
            <v>84077</v>
          </cell>
          <cell r="B27377" t="str">
            <v>عليرضا</v>
          </cell>
          <cell r="C27377" t="str">
            <v>انتظاري</v>
          </cell>
          <cell r="D27377">
            <v>9134502508</v>
          </cell>
        </row>
        <row r="27378">
          <cell r="A27378">
            <v>81867</v>
          </cell>
          <cell r="B27378" t="str">
            <v>غلامرضا</v>
          </cell>
          <cell r="C27378" t="str">
            <v>خواجه پورگراکوهي</v>
          </cell>
          <cell r="D27378">
            <v>9133550393</v>
          </cell>
        </row>
        <row r="27379">
          <cell r="A27379">
            <v>64593</v>
          </cell>
          <cell r="B27379" t="str">
            <v>احمد</v>
          </cell>
          <cell r="C27379" t="str">
            <v>زارع</v>
          </cell>
          <cell r="D27379">
            <v>9132546339</v>
          </cell>
        </row>
        <row r="27380">
          <cell r="A27380">
            <v>78925</v>
          </cell>
          <cell r="B27380" t="str">
            <v>قاسم</v>
          </cell>
          <cell r="C27380" t="str">
            <v>کريمي زارچي</v>
          </cell>
          <cell r="D27380">
            <v>9133539698</v>
          </cell>
        </row>
        <row r="27381">
          <cell r="A27381">
            <v>79737</v>
          </cell>
          <cell r="B27381" t="str">
            <v>مهدي</v>
          </cell>
          <cell r="C27381" t="str">
            <v>خان صباغ</v>
          </cell>
          <cell r="D27381">
            <v>9135169083</v>
          </cell>
        </row>
        <row r="27382">
          <cell r="A27382">
            <v>74180</v>
          </cell>
          <cell r="B27382" t="str">
            <v>محمدرضا</v>
          </cell>
          <cell r="C27382" t="str">
            <v>خالقدادي</v>
          </cell>
          <cell r="D27382">
            <v>9132553715</v>
          </cell>
        </row>
        <row r="27383">
          <cell r="A27383">
            <v>48604</v>
          </cell>
          <cell r="B27383" t="str">
            <v>محمدهادي</v>
          </cell>
          <cell r="C27383" t="str">
            <v>کورش فر</v>
          </cell>
          <cell r="D27383">
            <v>9133553403</v>
          </cell>
        </row>
        <row r="27384">
          <cell r="A27384">
            <v>89861</v>
          </cell>
          <cell r="B27384" t="str">
            <v>ميثم</v>
          </cell>
          <cell r="C27384" t="str">
            <v>حسيني</v>
          </cell>
          <cell r="D27384">
            <v>9139527304</v>
          </cell>
        </row>
        <row r="27385">
          <cell r="A27385">
            <v>70979</v>
          </cell>
          <cell r="B27385" t="str">
            <v>سيدعبدالحميد</v>
          </cell>
          <cell r="C27385" t="str">
            <v>موسوي ندوشن</v>
          </cell>
          <cell r="D27385">
            <v>9133559120</v>
          </cell>
        </row>
        <row r="27386">
          <cell r="A27386">
            <v>84932</v>
          </cell>
          <cell r="B27386" t="str">
            <v>محمدرضا</v>
          </cell>
          <cell r="C27386" t="str">
            <v>نعمتي</v>
          </cell>
          <cell r="D27386">
            <v>9134518758</v>
          </cell>
        </row>
        <row r="27387">
          <cell r="A27387">
            <v>86150</v>
          </cell>
          <cell r="B27387" t="str">
            <v>احمد</v>
          </cell>
          <cell r="C27387" t="str">
            <v>صفري زارچ</v>
          </cell>
          <cell r="D27387">
            <v>9132528982</v>
          </cell>
        </row>
        <row r="27388">
          <cell r="A27388">
            <v>80742</v>
          </cell>
          <cell r="B27388" t="str">
            <v>محسن</v>
          </cell>
          <cell r="C27388" t="str">
            <v>فلاح تفتي</v>
          </cell>
          <cell r="D27388">
            <v>9133529608</v>
          </cell>
        </row>
        <row r="27389">
          <cell r="A27389">
            <v>82642</v>
          </cell>
          <cell r="B27389" t="str">
            <v>محمود</v>
          </cell>
          <cell r="C27389" t="str">
            <v>زارع زاده</v>
          </cell>
          <cell r="D27389">
            <v>9131588511</v>
          </cell>
        </row>
        <row r="27390">
          <cell r="A27390">
            <v>82744</v>
          </cell>
          <cell r="B27390" t="str">
            <v>اميرحسين</v>
          </cell>
          <cell r="C27390" t="str">
            <v>مجيدي</v>
          </cell>
          <cell r="D27390">
            <v>9133539653</v>
          </cell>
        </row>
        <row r="27391">
          <cell r="A27391">
            <v>74724</v>
          </cell>
          <cell r="B27391" t="str">
            <v>حبيب اله</v>
          </cell>
          <cell r="C27391" t="str">
            <v>پيله ورمحمدآبادي</v>
          </cell>
          <cell r="D27391">
            <v>9133584060</v>
          </cell>
        </row>
        <row r="27392">
          <cell r="A27392">
            <v>92617</v>
          </cell>
          <cell r="B27392" t="str">
            <v>سعيد</v>
          </cell>
          <cell r="C27392" t="str">
            <v>بجدي</v>
          </cell>
          <cell r="D27392">
            <v>9388562559</v>
          </cell>
        </row>
        <row r="27393">
          <cell r="A27393">
            <v>81311</v>
          </cell>
          <cell r="B27393" t="str">
            <v>غلامحسن</v>
          </cell>
          <cell r="C27393" t="str">
            <v>ذبيحي يخداني</v>
          </cell>
          <cell r="D27393">
            <v>9133587144</v>
          </cell>
        </row>
        <row r="27394">
          <cell r="A27394">
            <v>92371</v>
          </cell>
          <cell r="B27394" t="str">
            <v>حمزه</v>
          </cell>
          <cell r="C27394" t="str">
            <v>زارع نژاد</v>
          </cell>
          <cell r="D27394">
            <v>9136715910</v>
          </cell>
        </row>
        <row r="27395">
          <cell r="A27395">
            <v>55920</v>
          </cell>
          <cell r="B27395" t="str">
            <v>حميدرضا</v>
          </cell>
          <cell r="C27395" t="str">
            <v>بنابفروئي</v>
          </cell>
          <cell r="D27395">
            <v>9133587284</v>
          </cell>
        </row>
        <row r="27396">
          <cell r="A27396">
            <v>84073</v>
          </cell>
          <cell r="B27396" t="str">
            <v>حسين</v>
          </cell>
          <cell r="C27396" t="str">
            <v>شريفي خرانق</v>
          </cell>
          <cell r="D27396">
            <v>9132749890</v>
          </cell>
        </row>
        <row r="27397">
          <cell r="A27397">
            <v>74473</v>
          </cell>
          <cell r="B27397" t="str">
            <v>عطاء</v>
          </cell>
          <cell r="C27397" t="str">
            <v>نقيبي محمودابادي</v>
          </cell>
          <cell r="D27397">
            <v>9134519153</v>
          </cell>
        </row>
        <row r="27398">
          <cell r="A27398">
            <v>86493</v>
          </cell>
          <cell r="B27398" t="str">
            <v>محمدحسن</v>
          </cell>
          <cell r="C27398" t="str">
            <v>بيکي ده آبادي</v>
          </cell>
          <cell r="D27398">
            <v>9132534717</v>
          </cell>
        </row>
        <row r="27399">
          <cell r="A27399">
            <v>92362</v>
          </cell>
          <cell r="B27399" t="str">
            <v>سيد محمد علي</v>
          </cell>
          <cell r="C27399" t="str">
            <v>طباطبائي ندوشن</v>
          </cell>
          <cell r="D27399">
            <v>9139699579</v>
          </cell>
        </row>
        <row r="27400">
          <cell r="A27400">
            <v>89866</v>
          </cell>
          <cell r="B27400" t="str">
            <v>ابراهيم</v>
          </cell>
          <cell r="C27400" t="str">
            <v>زارع مهرجردي</v>
          </cell>
          <cell r="D27400">
            <v>9134500719</v>
          </cell>
        </row>
        <row r="27401">
          <cell r="A27401">
            <v>53998</v>
          </cell>
          <cell r="B27401" t="str">
            <v>حميد</v>
          </cell>
          <cell r="C27401" t="str">
            <v>خليليان اشکذري</v>
          </cell>
          <cell r="D27401">
            <v>9131535289</v>
          </cell>
        </row>
        <row r="27402">
          <cell r="A27402">
            <v>54400</v>
          </cell>
          <cell r="B27402" t="str">
            <v>محسن</v>
          </cell>
          <cell r="C27402" t="str">
            <v>جعفري هرفته</v>
          </cell>
          <cell r="D27402">
            <v>9133539279</v>
          </cell>
        </row>
        <row r="27403">
          <cell r="A27403">
            <v>70200</v>
          </cell>
          <cell r="B27403" t="str">
            <v>علي محمد</v>
          </cell>
          <cell r="C27403" t="str">
            <v>کمزبان اشکذري</v>
          </cell>
          <cell r="D27403">
            <v>9133551882</v>
          </cell>
        </row>
        <row r="27404">
          <cell r="A27404">
            <v>82307</v>
          </cell>
          <cell r="B27404" t="str">
            <v>مهدي</v>
          </cell>
          <cell r="C27404" t="str">
            <v>پور طالبي همت آبادي</v>
          </cell>
          <cell r="D27404">
            <v>9131579131</v>
          </cell>
        </row>
        <row r="27405">
          <cell r="A27405">
            <v>74862</v>
          </cell>
          <cell r="B27405" t="str">
            <v>مجيد</v>
          </cell>
          <cell r="C27405" t="str">
            <v>ايرانمنش زرندي</v>
          </cell>
          <cell r="D27405">
            <v>9133549983</v>
          </cell>
        </row>
        <row r="27406">
          <cell r="A27406">
            <v>66978</v>
          </cell>
          <cell r="B27406" t="str">
            <v>حسين</v>
          </cell>
          <cell r="C27406" t="str">
            <v>کرمي</v>
          </cell>
          <cell r="D27406">
            <v>9133586107</v>
          </cell>
        </row>
        <row r="27407">
          <cell r="A27407">
            <v>93184</v>
          </cell>
          <cell r="B27407" t="str">
            <v>مسعود</v>
          </cell>
          <cell r="C27407" t="str">
            <v>عادل پور</v>
          </cell>
          <cell r="D27407" t="str">
            <v>NULL</v>
          </cell>
        </row>
        <row r="27408">
          <cell r="A27408">
            <v>89983</v>
          </cell>
          <cell r="B27408" t="str">
            <v>امين</v>
          </cell>
          <cell r="C27408" t="str">
            <v>اسلامي حسن آبادي</v>
          </cell>
          <cell r="D27408">
            <v>9136718110</v>
          </cell>
        </row>
        <row r="27409">
          <cell r="A27409">
            <v>65926</v>
          </cell>
          <cell r="B27409" t="str">
            <v>محمدحسين</v>
          </cell>
          <cell r="C27409" t="str">
            <v>طايفي نصرآبادي</v>
          </cell>
          <cell r="D27409">
            <v>9133516635</v>
          </cell>
        </row>
        <row r="27410">
          <cell r="A27410">
            <v>80730</v>
          </cell>
          <cell r="B27410" t="str">
            <v>محمدمهدي</v>
          </cell>
          <cell r="C27410" t="str">
            <v>زارع زاده</v>
          </cell>
          <cell r="D27410">
            <v>9133521171</v>
          </cell>
        </row>
        <row r="27411">
          <cell r="A27411">
            <v>75834</v>
          </cell>
          <cell r="B27411" t="str">
            <v>جمال</v>
          </cell>
          <cell r="C27411" t="str">
            <v>فتاحي اردکاني</v>
          </cell>
          <cell r="D27411">
            <v>9132552147</v>
          </cell>
        </row>
        <row r="27412">
          <cell r="A27412">
            <v>64399</v>
          </cell>
          <cell r="B27412" t="str">
            <v>محمدسعيد</v>
          </cell>
          <cell r="C27412" t="str">
            <v>پورخردمندگرمسير</v>
          </cell>
          <cell r="D27412">
            <v>9131522030</v>
          </cell>
        </row>
        <row r="27413">
          <cell r="A27413">
            <v>89165</v>
          </cell>
          <cell r="B27413" t="str">
            <v>سميه</v>
          </cell>
          <cell r="C27413" t="str">
            <v>زارع بنادکوکي</v>
          </cell>
          <cell r="D27413">
            <v>9132511403</v>
          </cell>
        </row>
        <row r="27414">
          <cell r="A27414">
            <v>54442</v>
          </cell>
          <cell r="B27414" t="str">
            <v>سيدحسن</v>
          </cell>
          <cell r="C27414" t="str">
            <v>زارع رشکوئيه</v>
          </cell>
          <cell r="D27414">
            <v>9133532842</v>
          </cell>
        </row>
        <row r="27415">
          <cell r="A27415">
            <v>79634</v>
          </cell>
          <cell r="B27415" t="str">
            <v>سيدمحمدرضا</v>
          </cell>
          <cell r="C27415" t="str">
            <v>رخشان</v>
          </cell>
          <cell r="D27415">
            <v>9122348018</v>
          </cell>
        </row>
        <row r="27416">
          <cell r="A27416">
            <v>74460</v>
          </cell>
          <cell r="B27416" t="str">
            <v>حسين</v>
          </cell>
          <cell r="C27416" t="str">
            <v>بابائي زارچ</v>
          </cell>
          <cell r="D27416">
            <v>9133591023</v>
          </cell>
        </row>
        <row r="27417">
          <cell r="A27417">
            <v>73006</v>
          </cell>
          <cell r="B27417" t="str">
            <v>محمد</v>
          </cell>
          <cell r="C27417" t="str">
            <v>رفيعي</v>
          </cell>
          <cell r="D27417">
            <v>9133561369</v>
          </cell>
        </row>
        <row r="27418">
          <cell r="A27418">
            <v>91830</v>
          </cell>
          <cell r="B27418" t="str">
            <v>ايزد</v>
          </cell>
          <cell r="C27418" t="str">
            <v>قانع مبارکه</v>
          </cell>
          <cell r="D27418">
            <v>9134570414</v>
          </cell>
        </row>
        <row r="27419">
          <cell r="A27419">
            <v>82117</v>
          </cell>
          <cell r="B27419" t="str">
            <v>فريبا</v>
          </cell>
          <cell r="C27419" t="str">
            <v>زارع</v>
          </cell>
          <cell r="D27419">
            <v>9135363340</v>
          </cell>
        </row>
        <row r="27420">
          <cell r="A27420">
            <v>66251</v>
          </cell>
          <cell r="B27420" t="str">
            <v>سيدحسين</v>
          </cell>
          <cell r="C27420" t="str">
            <v>مجيب زاده</v>
          </cell>
          <cell r="D27420">
            <v>9133516207</v>
          </cell>
        </row>
        <row r="27421">
          <cell r="A27421">
            <v>68431</v>
          </cell>
          <cell r="B27421" t="str">
            <v>حميد</v>
          </cell>
          <cell r="C27421" t="str">
            <v>عسکري</v>
          </cell>
          <cell r="D27421">
            <v>9132583554</v>
          </cell>
        </row>
        <row r="27422">
          <cell r="A27422">
            <v>48012</v>
          </cell>
          <cell r="B27422" t="str">
            <v>سيدعلي</v>
          </cell>
          <cell r="C27422" t="str">
            <v>ميرحسيني نيري</v>
          </cell>
          <cell r="D27422">
            <v>9132591584</v>
          </cell>
        </row>
        <row r="27423">
          <cell r="A27423">
            <v>84257</v>
          </cell>
          <cell r="B27423" t="str">
            <v>سعيده</v>
          </cell>
          <cell r="C27423" t="str">
            <v>وافي منشاد</v>
          </cell>
          <cell r="D27423">
            <v>9133563361</v>
          </cell>
        </row>
        <row r="27424">
          <cell r="A27424">
            <v>80731</v>
          </cell>
          <cell r="B27424" t="str">
            <v>سعيد</v>
          </cell>
          <cell r="C27424" t="str">
            <v>کريمي مهرجردي</v>
          </cell>
          <cell r="D27424">
            <v>9134532280</v>
          </cell>
        </row>
        <row r="27425">
          <cell r="A27425">
            <v>80743</v>
          </cell>
          <cell r="B27425" t="str">
            <v>حسين</v>
          </cell>
          <cell r="C27425" t="str">
            <v>ياوري</v>
          </cell>
          <cell r="D27425">
            <v>9131562239</v>
          </cell>
        </row>
        <row r="27426">
          <cell r="A27426">
            <v>87878</v>
          </cell>
          <cell r="B27426" t="str">
            <v>محمدرضا</v>
          </cell>
          <cell r="C27426" t="str">
            <v>ناصرقلي بافقي</v>
          </cell>
          <cell r="D27426">
            <v>9133513454</v>
          </cell>
        </row>
        <row r="27427">
          <cell r="A27427">
            <v>82922</v>
          </cell>
          <cell r="B27427" t="str">
            <v>حسين</v>
          </cell>
          <cell r="C27427" t="str">
            <v>ايزد پناه مومن آبادي</v>
          </cell>
          <cell r="D27427">
            <v>9132553180</v>
          </cell>
        </row>
        <row r="27428">
          <cell r="A27428">
            <v>64182</v>
          </cell>
          <cell r="B27428" t="str">
            <v>کاظم</v>
          </cell>
          <cell r="C27428" t="str">
            <v>شاطرحسيني بافقي</v>
          </cell>
          <cell r="D27428">
            <v>9133522007</v>
          </cell>
        </row>
        <row r="27429">
          <cell r="A27429">
            <v>84259</v>
          </cell>
          <cell r="B27429" t="str">
            <v>سيدکمال الدين</v>
          </cell>
          <cell r="C27429" t="str">
            <v>عمادي جوزم</v>
          </cell>
          <cell r="D27429">
            <v>9133534246</v>
          </cell>
        </row>
        <row r="27430">
          <cell r="A27430">
            <v>73418</v>
          </cell>
          <cell r="B27430" t="str">
            <v>محمدعلي</v>
          </cell>
          <cell r="C27430" t="str">
            <v>عبداللهي پرکي</v>
          </cell>
          <cell r="D27430">
            <v>9133560279</v>
          </cell>
        </row>
        <row r="27431">
          <cell r="A27431">
            <v>76943</v>
          </cell>
          <cell r="B27431" t="str">
            <v>محمد</v>
          </cell>
          <cell r="C27431" t="str">
            <v>نوائي راد</v>
          </cell>
          <cell r="D27431">
            <v>9153012382</v>
          </cell>
        </row>
        <row r="27432">
          <cell r="A27432">
            <v>75102</v>
          </cell>
          <cell r="B27432" t="str">
            <v>سيدکاظم</v>
          </cell>
          <cell r="C27432" t="str">
            <v>ميرباقري فيروزاباد</v>
          </cell>
          <cell r="D27432">
            <v>9131585441</v>
          </cell>
        </row>
        <row r="27433">
          <cell r="A27433">
            <v>87877</v>
          </cell>
          <cell r="B27433" t="str">
            <v>مهدي</v>
          </cell>
          <cell r="C27433" t="str">
            <v>ميرجليلي</v>
          </cell>
          <cell r="D27433">
            <v>9134504437</v>
          </cell>
        </row>
        <row r="27434">
          <cell r="A27434">
            <v>64887</v>
          </cell>
          <cell r="B27434" t="str">
            <v>عباس</v>
          </cell>
          <cell r="C27434" t="str">
            <v>تحققي</v>
          </cell>
          <cell r="D27434">
            <v>9155151546</v>
          </cell>
        </row>
        <row r="27435">
          <cell r="A27435">
            <v>77208</v>
          </cell>
          <cell r="B27435" t="str">
            <v>سيدمجتبي</v>
          </cell>
          <cell r="C27435" t="str">
            <v>اسلامي</v>
          </cell>
          <cell r="D27435">
            <v>9134551008</v>
          </cell>
        </row>
        <row r="27436">
          <cell r="A27436">
            <v>86151</v>
          </cell>
          <cell r="B27436" t="str">
            <v>سيد حسين</v>
          </cell>
          <cell r="C27436" t="str">
            <v>هاتفي اردکاني</v>
          </cell>
          <cell r="D27436">
            <v>9131564875</v>
          </cell>
        </row>
        <row r="27437">
          <cell r="A27437">
            <v>68434</v>
          </cell>
          <cell r="B27437" t="str">
            <v>حسين</v>
          </cell>
          <cell r="C27437" t="str">
            <v>زنجيريان اردکاني</v>
          </cell>
          <cell r="D27437">
            <v>9133587244</v>
          </cell>
        </row>
        <row r="27438">
          <cell r="A27438">
            <v>70957</v>
          </cell>
          <cell r="B27438" t="str">
            <v>عليرضا</v>
          </cell>
          <cell r="C27438" t="str">
            <v>زکي زاده قريه علي</v>
          </cell>
          <cell r="D27438">
            <v>9133574703</v>
          </cell>
        </row>
        <row r="27439">
          <cell r="A27439">
            <v>73731</v>
          </cell>
          <cell r="B27439" t="str">
            <v>جليل</v>
          </cell>
          <cell r="C27439" t="str">
            <v>بابائي مزرعه نو</v>
          </cell>
          <cell r="D27439">
            <v>9132548466</v>
          </cell>
        </row>
        <row r="27440">
          <cell r="A27440">
            <v>69227</v>
          </cell>
          <cell r="B27440" t="str">
            <v>محمدحسن</v>
          </cell>
          <cell r="C27440" t="str">
            <v>سالاري</v>
          </cell>
          <cell r="D27440">
            <v>9131534767</v>
          </cell>
        </row>
        <row r="27441">
          <cell r="A27441">
            <v>78933</v>
          </cell>
          <cell r="B27441" t="str">
            <v>محسن</v>
          </cell>
          <cell r="C27441" t="str">
            <v>ملت اردکاني</v>
          </cell>
          <cell r="D27441">
            <v>9133527800</v>
          </cell>
        </row>
        <row r="27442">
          <cell r="A27442">
            <v>67757</v>
          </cell>
          <cell r="B27442" t="str">
            <v>محمد</v>
          </cell>
          <cell r="C27442" t="str">
            <v>زارع زاده مهريزي</v>
          </cell>
          <cell r="D27442">
            <v>9133502022</v>
          </cell>
        </row>
        <row r="27443">
          <cell r="A27443">
            <v>74156</v>
          </cell>
          <cell r="B27443" t="str">
            <v>محمدتقي</v>
          </cell>
          <cell r="C27443" t="str">
            <v>زارع مهرجردي</v>
          </cell>
          <cell r="D27443">
            <v>9132534730</v>
          </cell>
        </row>
        <row r="27444">
          <cell r="A27444">
            <v>89875</v>
          </cell>
          <cell r="B27444" t="str">
            <v>الهام</v>
          </cell>
          <cell r="C27444" t="str">
            <v>صادقي</v>
          </cell>
          <cell r="D27444">
            <v>9135122270</v>
          </cell>
        </row>
        <row r="27445">
          <cell r="A27445">
            <v>92352</v>
          </cell>
          <cell r="B27445" t="str">
            <v>ياسر</v>
          </cell>
          <cell r="C27445" t="str">
            <v>شاکري کذابچه</v>
          </cell>
          <cell r="D27445">
            <v>9137084905</v>
          </cell>
        </row>
        <row r="27446">
          <cell r="A27446">
            <v>66991</v>
          </cell>
          <cell r="B27446" t="str">
            <v>محمود</v>
          </cell>
          <cell r="C27446" t="str">
            <v>خوانين زاده بافقي</v>
          </cell>
          <cell r="D27446">
            <v>9133526705</v>
          </cell>
        </row>
        <row r="27447">
          <cell r="A27447">
            <v>62469</v>
          </cell>
          <cell r="B27447" t="str">
            <v>ابراهيم</v>
          </cell>
          <cell r="C27447" t="str">
            <v>ناصرخلفي</v>
          </cell>
          <cell r="D27447">
            <v>9133539943</v>
          </cell>
        </row>
        <row r="27448">
          <cell r="A27448">
            <v>89916</v>
          </cell>
          <cell r="B27448" t="str">
            <v>حسين</v>
          </cell>
          <cell r="C27448" t="str">
            <v>نيک اردکاني</v>
          </cell>
          <cell r="D27448">
            <v>9139542865</v>
          </cell>
        </row>
        <row r="27449">
          <cell r="A27449">
            <v>65594</v>
          </cell>
          <cell r="B27449" t="str">
            <v>حبيب اله</v>
          </cell>
          <cell r="C27449" t="str">
            <v>مقدسيان</v>
          </cell>
          <cell r="D27449">
            <v>9120526066</v>
          </cell>
        </row>
        <row r="27450">
          <cell r="A27450">
            <v>81322</v>
          </cell>
          <cell r="B27450" t="str">
            <v>ابوالفضل</v>
          </cell>
          <cell r="C27450" t="str">
            <v>سالاري</v>
          </cell>
          <cell r="D27450">
            <v>9132522129</v>
          </cell>
        </row>
        <row r="27451">
          <cell r="A27451">
            <v>64599</v>
          </cell>
          <cell r="B27451" t="str">
            <v>محمدرضا</v>
          </cell>
          <cell r="C27451" t="str">
            <v>اميري سيمکوئي</v>
          </cell>
          <cell r="D27451">
            <v>9131566713</v>
          </cell>
        </row>
        <row r="27452">
          <cell r="A27452">
            <v>82306</v>
          </cell>
          <cell r="B27452" t="str">
            <v>زکريا</v>
          </cell>
          <cell r="C27452" t="str">
            <v>غياثي ندوشن</v>
          </cell>
          <cell r="D27452">
            <v>9130727368</v>
          </cell>
        </row>
        <row r="27453">
          <cell r="A27453">
            <v>78884</v>
          </cell>
          <cell r="B27453" t="str">
            <v>محمدجواد</v>
          </cell>
          <cell r="C27453" t="str">
            <v>فرقاني</v>
          </cell>
          <cell r="D27453">
            <v>9134512290</v>
          </cell>
        </row>
        <row r="27454">
          <cell r="A27454">
            <v>78246</v>
          </cell>
          <cell r="B27454" t="str">
            <v>سيدمجتبي</v>
          </cell>
          <cell r="C27454" t="str">
            <v>نقيب زاده</v>
          </cell>
          <cell r="D27454">
            <v>9126105006</v>
          </cell>
        </row>
        <row r="27455">
          <cell r="A27455">
            <v>84876</v>
          </cell>
          <cell r="B27455" t="str">
            <v>علي</v>
          </cell>
          <cell r="C27455" t="str">
            <v>زارع رشکوئيه</v>
          </cell>
          <cell r="D27455">
            <v>9131567151</v>
          </cell>
        </row>
        <row r="27456">
          <cell r="A27456">
            <v>84147</v>
          </cell>
          <cell r="B27456" t="str">
            <v>محمدحسن</v>
          </cell>
          <cell r="C27456" t="str">
            <v>وکيلي زارچ</v>
          </cell>
          <cell r="D27456">
            <v>9132510456</v>
          </cell>
        </row>
        <row r="27457">
          <cell r="A27457">
            <v>92364</v>
          </cell>
          <cell r="B27457" t="str">
            <v>مهدي</v>
          </cell>
          <cell r="C27457" t="str">
            <v>خباز پور بازار نو</v>
          </cell>
          <cell r="D27457">
            <v>9132550233</v>
          </cell>
        </row>
        <row r="27458">
          <cell r="A27458">
            <v>86495</v>
          </cell>
          <cell r="B27458" t="str">
            <v>مجيد</v>
          </cell>
          <cell r="C27458" t="str">
            <v>صادقي</v>
          </cell>
          <cell r="D27458">
            <v>9132524409</v>
          </cell>
        </row>
        <row r="27459">
          <cell r="A27459">
            <v>66984</v>
          </cell>
          <cell r="B27459" t="str">
            <v>حميد</v>
          </cell>
          <cell r="C27459" t="str">
            <v>حيدري</v>
          </cell>
          <cell r="D27459">
            <v>9037552704</v>
          </cell>
        </row>
        <row r="27460">
          <cell r="A27460">
            <v>65539</v>
          </cell>
          <cell r="B27460" t="str">
            <v>حميدرضا</v>
          </cell>
          <cell r="C27460" t="str">
            <v>جوهري</v>
          </cell>
          <cell r="D27460">
            <v>9133534711</v>
          </cell>
        </row>
        <row r="27461">
          <cell r="A27461">
            <v>74551</v>
          </cell>
          <cell r="B27461" t="str">
            <v>اصغر</v>
          </cell>
          <cell r="C27461" t="str">
            <v>حميداوي</v>
          </cell>
          <cell r="D27461">
            <v>9133595708</v>
          </cell>
        </row>
        <row r="27462">
          <cell r="A27462">
            <v>82910</v>
          </cell>
          <cell r="B27462" t="str">
            <v>محمدجواد</v>
          </cell>
          <cell r="C27462" t="str">
            <v>شاکري حسين آباد</v>
          </cell>
          <cell r="D27462">
            <v>9131560319</v>
          </cell>
        </row>
        <row r="27463">
          <cell r="A27463">
            <v>79374</v>
          </cell>
          <cell r="B27463" t="str">
            <v>مهدي</v>
          </cell>
          <cell r="C27463" t="str">
            <v>ميرحسيني</v>
          </cell>
          <cell r="D27463">
            <v>9133569496</v>
          </cell>
        </row>
        <row r="27464">
          <cell r="A27464">
            <v>86142</v>
          </cell>
          <cell r="B27464" t="str">
            <v>احمد</v>
          </cell>
          <cell r="C27464" t="str">
            <v>فلاح مهرجردي</v>
          </cell>
          <cell r="D27464">
            <v>9132575912</v>
          </cell>
        </row>
        <row r="27465">
          <cell r="A27465">
            <v>65538</v>
          </cell>
          <cell r="B27465" t="str">
            <v>محمدرضا</v>
          </cell>
          <cell r="C27465" t="str">
            <v>فخرابادي</v>
          </cell>
          <cell r="D27465">
            <v>9132731989</v>
          </cell>
        </row>
        <row r="27466">
          <cell r="A27466">
            <v>64197</v>
          </cell>
          <cell r="B27466" t="str">
            <v>حسن</v>
          </cell>
          <cell r="C27466" t="str">
            <v>جعفري گدنه</v>
          </cell>
          <cell r="D27466">
            <v>9133532449</v>
          </cell>
        </row>
        <row r="27467">
          <cell r="A27467">
            <v>68442</v>
          </cell>
          <cell r="B27467" t="str">
            <v>رضا</v>
          </cell>
          <cell r="C27467" t="str">
            <v>جعفري ندوشن</v>
          </cell>
          <cell r="D27467">
            <v>9131578441</v>
          </cell>
        </row>
        <row r="27468">
          <cell r="A27468">
            <v>89870</v>
          </cell>
          <cell r="B27468" t="str">
            <v>آرزو</v>
          </cell>
          <cell r="C27468" t="str">
            <v>ثقفي ابرقوئي</v>
          </cell>
          <cell r="D27468">
            <v>9138508796</v>
          </cell>
        </row>
        <row r="27469">
          <cell r="A27469">
            <v>75327</v>
          </cell>
          <cell r="B27469" t="str">
            <v>محمد</v>
          </cell>
          <cell r="C27469" t="str">
            <v>باقريان</v>
          </cell>
          <cell r="D27469">
            <v>9133575015</v>
          </cell>
        </row>
        <row r="27470">
          <cell r="A27470">
            <v>78932</v>
          </cell>
          <cell r="B27470" t="str">
            <v>محمدرضا</v>
          </cell>
          <cell r="C27470" t="str">
            <v>آخوندزاده</v>
          </cell>
          <cell r="D27470">
            <v>9131517417</v>
          </cell>
        </row>
        <row r="27471">
          <cell r="A27471">
            <v>78291</v>
          </cell>
          <cell r="B27471" t="str">
            <v>سيده فخرالملوک</v>
          </cell>
          <cell r="C27471" t="str">
            <v>جلال زاده ميبدي</v>
          </cell>
          <cell r="D27471">
            <v>9132574979</v>
          </cell>
        </row>
        <row r="27472">
          <cell r="A27472">
            <v>74461</v>
          </cell>
          <cell r="B27472" t="str">
            <v>احمد</v>
          </cell>
          <cell r="C27472" t="str">
            <v>اکبرزاغي</v>
          </cell>
          <cell r="D27472">
            <v>9133552569</v>
          </cell>
        </row>
        <row r="27473">
          <cell r="A27473">
            <v>56091</v>
          </cell>
          <cell r="B27473" t="str">
            <v>محمدرضا</v>
          </cell>
          <cell r="C27473" t="str">
            <v>عرب لطف آبادي</v>
          </cell>
          <cell r="D27473">
            <v>9131563326</v>
          </cell>
        </row>
        <row r="27474">
          <cell r="A27474">
            <v>74459</v>
          </cell>
          <cell r="B27474" t="str">
            <v>مسعود</v>
          </cell>
          <cell r="C27474" t="str">
            <v>فتاحي</v>
          </cell>
          <cell r="D27474">
            <v>9136701534</v>
          </cell>
        </row>
        <row r="27475">
          <cell r="A27475">
            <v>70190</v>
          </cell>
          <cell r="B27475" t="str">
            <v>سيدعظيم</v>
          </cell>
          <cell r="C27475" t="str">
            <v>حيدرپور يزدي</v>
          </cell>
          <cell r="D27475">
            <v>9133561390</v>
          </cell>
        </row>
        <row r="27476">
          <cell r="A27476">
            <v>64503</v>
          </cell>
          <cell r="B27476" t="str">
            <v>عليرضا</v>
          </cell>
          <cell r="C27476" t="str">
            <v>شيخ زاده</v>
          </cell>
          <cell r="D27476">
            <v>9133585715</v>
          </cell>
        </row>
        <row r="27477">
          <cell r="A27477">
            <v>72550</v>
          </cell>
          <cell r="B27477" t="str">
            <v>عليرضا</v>
          </cell>
          <cell r="C27477" t="str">
            <v>فضلي خاني</v>
          </cell>
          <cell r="D27477">
            <v>9137751655</v>
          </cell>
        </row>
        <row r="27478">
          <cell r="A27478">
            <v>89876</v>
          </cell>
          <cell r="B27478" t="str">
            <v>عاطفه</v>
          </cell>
          <cell r="C27478" t="str">
            <v>انتظاري زارچ</v>
          </cell>
          <cell r="D27478">
            <v>9132599227</v>
          </cell>
        </row>
        <row r="27479">
          <cell r="A27479">
            <v>80739</v>
          </cell>
          <cell r="B27479" t="str">
            <v>احمد</v>
          </cell>
          <cell r="C27479" t="str">
            <v>قهرماني</v>
          </cell>
          <cell r="D27479">
            <v>9133577753</v>
          </cell>
        </row>
        <row r="27480">
          <cell r="A27480">
            <v>75568</v>
          </cell>
          <cell r="B27480" t="str">
            <v>مهرداد</v>
          </cell>
          <cell r="C27480" t="str">
            <v>بهجتي اردکاني</v>
          </cell>
          <cell r="D27480">
            <v>9133557226</v>
          </cell>
        </row>
        <row r="27481">
          <cell r="A27481">
            <v>72720</v>
          </cell>
          <cell r="B27481" t="str">
            <v>عفت</v>
          </cell>
          <cell r="C27481" t="str">
            <v>ملک ثابت</v>
          </cell>
          <cell r="D27481">
            <v>9132579549</v>
          </cell>
        </row>
        <row r="27482">
          <cell r="A27482">
            <v>84173</v>
          </cell>
          <cell r="B27482" t="str">
            <v>حامد</v>
          </cell>
          <cell r="C27482" t="str">
            <v>ميرزائي پور ميبدي</v>
          </cell>
          <cell r="D27482">
            <v>9132570228</v>
          </cell>
        </row>
        <row r="27483">
          <cell r="A27483">
            <v>64606</v>
          </cell>
          <cell r="B27483" t="str">
            <v>رضا</v>
          </cell>
          <cell r="C27483" t="str">
            <v>دهقان منشادي</v>
          </cell>
          <cell r="D27483">
            <v>9133584395</v>
          </cell>
        </row>
        <row r="27484">
          <cell r="A27484">
            <v>64333</v>
          </cell>
          <cell r="B27484" t="str">
            <v>سيدمحمد</v>
          </cell>
          <cell r="C27484" t="str">
            <v>طبائي عقدا</v>
          </cell>
          <cell r="D27484">
            <v>9139528567</v>
          </cell>
        </row>
        <row r="27485">
          <cell r="A27485">
            <v>86491</v>
          </cell>
          <cell r="B27485" t="str">
            <v>ابوالفضل</v>
          </cell>
          <cell r="C27485" t="str">
            <v>جعفري ندوشن</v>
          </cell>
          <cell r="D27485">
            <v>9134513220</v>
          </cell>
        </row>
        <row r="27486">
          <cell r="A27486">
            <v>86145</v>
          </cell>
          <cell r="B27486" t="str">
            <v>سيدمحمد</v>
          </cell>
          <cell r="C27486" t="str">
            <v>موسوي دستگردي</v>
          </cell>
          <cell r="D27486">
            <v>9131581720</v>
          </cell>
        </row>
        <row r="27487">
          <cell r="A27487">
            <v>82280</v>
          </cell>
          <cell r="B27487" t="str">
            <v>اسماعيل</v>
          </cell>
          <cell r="C27487" t="str">
            <v>اميري هفتادر</v>
          </cell>
          <cell r="D27487">
            <v>9133566133</v>
          </cell>
        </row>
        <row r="27488">
          <cell r="A27488">
            <v>89837</v>
          </cell>
          <cell r="B27488" t="str">
            <v>اکبر</v>
          </cell>
          <cell r="C27488" t="str">
            <v>نوروزي ابرقوئي</v>
          </cell>
          <cell r="D27488">
            <v>9132544897</v>
          </cell>
        </row>
        <row r="27489">
          <cell r="A27489">
            <v>82308</v>
          </cell>
          <cell r="B27489" t="str">
            <v>محمد</v>
          </cell>
          <cell r="C27489" t="str">
            <v>اسمعيلي</v>
          </cell>
          <cell r="D27489">
            <v>9133561159</v>
          </cell>
        </row>
        <row r="27490">
          <cell r="A27490">
            <v>75851</v>
          </cell>
          <cell r="B27490" t="str">
            <v>حميد</v>
          </cell>
          <cell r="C27490" t="str">
            <v>عامري هفتادر</v>
          </cell>
          <cell r="D27490">
            <v>9132569014</v>
          </cell>
        </row>
        <row r="27491">
          <cell r="A27491">
            <v>76565</v>
          </cell>
          <cell r="B27491" t="str">
            <v>احمدرضا</v>
          </cell>
          <cell r="C27491" t="str">
            <v>رفيع</v>
          </cell>
          <cell r="D27491">
            <v>9133571348</v>
          </cell>
        </row>
        <row r="27492">
          <cell r="A27492">
            <v>75359</v>
          </cell>
          <cell r="B27492" t="str">
            <v>جواد</v>
          </cell>
          <cell r="C27492" t="str">
            <v>شاکراردکاني</v>
          </cell>
          <cell r="D27492">
            <v>9131564771</v>
          </cell>
        </row>
        <row r="27493">
          <cell r="A27493">
            <v>66140</v>
          </cell>
          <cell r="B27493" t="str">
            <v>احمد</v>
          </cell>
          <cell r="C27493" t="str">
            <v>مرتضائي هفتادر</v>
          </cell>
          <cell r="D27493">
            <v>9131587653</v>
          </cell>
        </row>
        <row r="27494">
          <cell r="A27494">
            <v>91554</v>
          </cell>
          <cell r="B27494" t="str">
            <v>مهدي</v>
          </cell>
          <cell r="C27494" t="str">
            <v>دهقان نيري</v>
          </cell>
          <cell r="D27494">
            <v>9125347245</v>
          </cell>
        </row>
        <row r="27495">
          <cell r="A27495">
            <v>73125</v>
          </cell>
          <cell r="B27495" t="str">
            <v>سيدصادق</v>
          </cell>
          <cell r="C27495" t="str">
            <v>ميرهادي</v>
          </cell>
          <cell r="D27495">
            <v>9173107265</v>
          </cell>
        </row>
        <row r="27496">
          <cell r="A27496">
            <v>65613</v>
          </cell>
          <cell r="B27496" t="str">
            <v>حميد</v>
          </cell>
          <cell r="C27496" t="str">
            <v>قريشي</v>
          </cell>
          <cell r="D27496">
            <v>9131520345</v>
          </cell>
        </row>
        <row r="27497">
          <cell r="A27497">
            <v>64989</v>
          </cell>
          <cell r="B27497" t="str">
            <v>ماشااله</v>
          </cell>
          <cell r="C27497" t="str">
            <v>سحابي</v>
          </cell>
          <cell r="D27497">
            <v>9133582697</v>
          </cell>
        </row>
        <row r="27498">
          <cell r="A27498">
            <v>87891</v>
          </cell>
          <cell r="B27498" t="str">
            <v>محسن</v>
          </cell>
          <cell r="C27498" t="str">
            <v>ناصري</v>
          </cell>
          <cell r="D27498">
            <v>9131512641</v>
          </cell>
        </row>
        <row r="27499">
          <cell r="A27499">
            <v>81312</v>
          </cell>
          <cell r="B27499" t="str">
            <v>حسين</v>
          </cell>
          <cell r="C27499" t="str">
            <v>دهقاني محمودابادي</v>
          </cell>
          <cell r="D27499">
            <v>9131563959</v>
          </cell>
        </row>
        <row r="27500">
          <cell r="A27500">
            <v>89862</v>
          </cell>
          <cell r="B27500" t="str">
            <v>ميثم</v>
          </cell>
          <cell r="C27500" t="str">
            <v>عرفان</v>
          </cell>
          <cell r="D27500">
            <v>9132566678</v>
          </cell>
        </row>
        <row r="27501">
          <cell r="A27501">
            <v>73743</v>
          </cell>
          <cell r="B27501" t="str">
            <v>حميدرضا</v>
          </cell>
          <cell r="C27501" t="str">
            <v>نخعي جوزم</v>
          </cell>
          <cell r="D27501">
            <v>9127350231</v>
          </cell>
        </row>
        <row r="27502">
          <cell r="A27502">
            <v>84072</v>
          </cell>
          <cell r="B27502" t="str">
            <v>محمدعلي</v>
          </cell>
          <cell r="C27502" t="str">
            <v>رحيمي زارچي</v>
          </cell>
          <cell r="D27502">
            <v>9132527371</v>
          </cell>
        </row>
        <row r="27503">
          <cell r="A27503">
            <v>73905</v>
          </cell>
          <cell r="B27503" t="str">
            <v>افشين</v>
          </cell>
          <cell r="C27503" t="str">
            <v>فتح زاده</v>
          </cell>
          <cell r="D27503">
            <v>9133541423</v>
          </cell>
        </row>
        <row r="27504">
          <cell r="A27504">
            <v>81544</v>
          </cell>
          <cell r="B27504" t="str">
            <v>ولي</v>
          </cell>
          <cell r="C27504" t="str">
            <v>زاده فراشاهي</v>
          </cell>
          <cell r="D27504">
            <v>9133565128</v>
          </cell>
        </row>
        <row r="27505">
          <cell r="A27505">
            <v>92368</v>
          </cell>
          <cell r="B27505" t="str">
            <v>اکبر</v>
          </cell>
          <cell r="C27505" t="str">
            <v>غلامي فوديجي</v>
          </cell>
          <cell r="D27505">
            <v>9133590362</v>
          </cell>
        </row>
        <row r="27506">
          <cell r="A27506">
            <v>58759</v>
          </cell>
          <cell r="B27506" t="str">
            <v>سيدعلي</v>
          </cell>
          <cell r="C27506" t="str">
            <v>زنجيرچي</v>
          </cell>
          <cell r="D27506">
            <v>9133528475</v>
          </cell>
        </row>
        <row r="27507">
          <cell r="A27507">
            <v>66022</v>
          </cell>
          <cell r="B27507" t="str">
            <v>محمود</v>
          </cell>
          <cell r="C27507" t="str">
            <v>ميرجاني سروي</v>
          </cell>
          <cell r="D27507">
            <v>9132537672</v>
          </cell>
        </row>
        <row r="27508">
          <cell r="A27508">
            <v>74703</v>
          </cell>
          <cell r="B27508" t="str">
            <v>محمدعلي</v>
          </cell>
          <cell r="C27508" t="str">
            <v>کريمي زارچي</v>
          </cell>
          <cell r="D27508">
            <v>9132527054</v>
          </cell>
        </row>
        <row r="27509">
          <cell r="A27509">
            <v>65593</v>
          </cell>
          <cell r="B27509" t="str">
            <v>علي</v>
          </cell>
          <cell r="C27509" t="str">
            <v>نعيميان نصرابادي</v>
          </cell>
          <cell r="D27509">
            <v>9133545492</v>
          </cell>
        </row>
        <row r="27510">
          <cell r="A27510">
            <v>74779</v>
          </cell>
          <cell r="B27510" t="str">
            <v>کمال</v>
          </cell>
          <cell r="C27510" t="str">
            <v>سلطاني گردفرامرزي</v>
          </cell>
          <cell r="D27510">
            <v>9133549026</v>
          </cell>
        </row>
        <row r="27511">
          <cell r="A27511">
            <v>84673</v>
          </cell>
          <cell r="B27511" t="str">
            <v>سيداسماعيل</v>
          </cell>
          <cell r="C27511" t="str">
            <v>امامي تفتي</v>
          </cell>
          <cell r="D27511">
            <v>9132560221</v>
          </cell>
        </row>
        <row r="27512">
          <cell r="A27512">
            <v>72876</v>
          </cell>
          <cell r="B27512" t="str">
            <v>محمود</v>
          </cell>
          <cell r="C27512" t="str">
            <v>طالعي اردکاني</v>
          </cell>
          <cell r="D27512">
            <v>9133528155</v>
          </cell>
        </row>
        <row r="27513">
          <cell r="A27513">
            <v>92351</v>
          </cell>
          <cell r="B27513" t="str">
            <v>سيد ابوالفضل</v>
          </cell>
          <cell r="C27513" t="str">
            <v>طاهرزاده اردکاني</v>
          </cell>
          <cell r="D27513">
            <v>9136454981</v>
          </cell>
        </row>
        <row r="27514">
          <cell r="A27514">
            <v>75366</v>
          </cell>
          <cell r="B27514" t="str">
            <v>طيبه</v>
          </cell>
          <cell r="C27514" t="str">
            <v>ملک ثابت</v>
          </cell>
          <cell r="D27514">
            <v>9133515797</v>
          </cell>
        </row>
        <row r="27515">
          <cell r="A27515">
            <v>74723</v>
          </cell>
          <cell r="B27515" t="str">
            <v>حميدرضا</v>
          </cell>
          <cell r="C27515" t="str">
            <v>کيواني فرد</v>
          </cell>
          <cell r="D27515">
            <v>9133547289</v>
          </cell>
        </row>
        <row r="27516">
          <cell r="A27516">
            <v>68501</v>
          </cell>
          <cell r="B27516" t="str">
            <v>محمود</v>
          </cell>
          <cell r="C27516" t="str">
            <v>فلاحي شاه آباد</v>
          </cell>
          <cell r="D27516">
            <v>9173618691</v>
          </cell>
        </row>
        <row r="27517">
          <cell r="A27517">
            <v>70315</v>
          </cell>
          <cell r="B27517" t="str">
            <v>عباس</v>
          </cell>
          <cell r="C27517" t="str">
            <v>مطهري نژاد</v>
          </cell>
          <cell r="D27517">
            <v>9132558032</v>
          </cell>
        </row>
        <row r="27518">
          <cell r="A27518">
            <v>84668</v>
          </cell>
          <cell r="B27518" t="str">
            <v>نجمه</v>
          </cell>
          <cell r="C27518" t="str">
            <v>خالوئي</v>
          </cell>
          <cell r="D27518">
            <v>9131576447</v>
          </cell>
        </row>
        <row r="27519">
          <cell r="A27519">
            <v>41079</v>
          </cell>
          <cell r="B27519" t="str">
            <v>فريبرز</v>
          </cell>
          <cell r="C27519" t="str">
            <v>صفي دهج</v>
          </cell>
          <cell r="D27519">
            <v>9133552790</v>
          </cell>
        </row>
        <row r="27520">
          <cell r="A27520">
            <v>81069</v>
          </cell>
          <cell r="B27520" t="str">
            <v>مجيد</v>
          </cell>
          <cell r="C27520" t="str">
            <v>ابراهيميان اردکاني</v>
          </cell>
          <cell r="D27520">
            <v>9133589401</v>
          </cell>
        </row>
        <row r="27521">
          <cell r="A27521">
            <v>70380</v>
          </cell>
          <cell r="B27521" t="str">
            <v>جمال</v>
          </cell>
          <cell r="C27521" t="str">
            <v>برزگربفروئي</v>
          </cell>
          <cell r="D27521">
            <v>9132567228</v>
          </cell>
        </row>
        <row r="27522">
          <cell r="A27522">
            <v>91974</v>
          </cell>
          <cell r="B27522" t="str">
            <v>کريم</v>
          </cell>
          <cell r="C27522" t="str">
            <v>منصوري مهرآبادي</v>
          </cell>
          <cell r="D27522">
            <v>9134433448</v>
          </cell>
        </row>
        <row r="27523">
          <cell r="A27523">
            <v>74568</v>
          </cell>
          <cell r="B27523" t="str">
            <v>غلامرضا</v>
          </cell>
          <cell r="C27523" t="str">
            <v>شاهپورزاده بافقي</v>
          </cell>
          <cell r="D27523">
            <v>9132507640</v>
          </cell>
        </row>
        <row r="27524">
          <cell r="A27524">
            <v>72754</v>
          </cell>
          <cell r="B27524" t="str">
            <v>حسين</v>
          </cell>
          <cell r="C27524" t="str">
            <v>کارگربيده</v>
          </cell>
          <cell r="D27524">
            <v>9133555287</v>
          </cell>
        </row>
        <row r="27525">
          <cell r="A27525">
            <v>87883</v>
          </cell>
          <cell r="B27525" t="str">
            <v>محسن</v>
          </cell>
          <cell r="C27525" t="str">
            <v>حريريان يزدي</v>
          </cell>
          <cell r="D27525">
            <v>9132513748</v>
          </cell>
        </row>
        <row r="27526">
          <cell r="A27526">
            <v>74748</v>
          </cell>
          <cell r="B27526" t="str">
            <v>محمدرضا</v>
          </cell>
          <cell r="C27526" t="str">
            <v>مسگرنژاد</v>
          </cell>
          <cell r="D27526">
            <v>9133509750</v>
          </cell>
        </row>
        <row r="27527">
          <cell r="A27527">
            <v>72969</v>
          </cell>
          <cell r="B27527" t="str">
            <v>حسين</v>
          </cell>
          <cell r="C27527" t="str">
            <v>محمدي خرم دشتي</v>
          </cell>
          <cell r="D27527">
            <v>9133523845</v>
          </cell>
        </row>
        <row r="27528">
          <cell r="A27528">
            <v>68758</v>
          </cell>
          <cell r="B27528" t="str">
            <v>نادر</v>
          </cell>
          <cell r="C27528" t="str">
            <v>جعفري بفروئي</v>
          </cell>
          <cell r="D27528">
            <v>9132523747</v>
          </cell>
        </row>
        <row r="27529">
          <cell r="A27529">
            <v>81319</v>
          </cell>
          <cell r="B27529" t="str">
            <v>روح اله</v>
          </cell>
          <cell r="C27529" t="str">
            <v>گل محمدي شورکي</v>
          </cell>
          <cell r="D27529">
            <v>9133574966</v>
          </cell>
        </row>
        <row r="27530">
          <cell r="A27530">
            <v>89871</v>
          </cell>
          <cell r="B27530" t="str">
            <v>اعظم</v>
          </cell>
          <cell r="C27530" t="str">
            <v>دارا</v>
          </cell>
          <cell r="D27530">
            <v>9103098557</v>
          </cell>
        </row>
        <row r="27531">
          <cell r="A27531">
            <v>82283</v>
          </cell>
          <cell r="B27531" t="str">
            <v>روح اله</v>
          </cell>
          <cell r="C27531" t="str">
            <v>محمدي بنستاني</v>
          </cell>
          <cell r="D27531">
            <v>9132555946</v>
          </cell>
        </row>
        <row r="27532">
          <cell r="A27532">
            <v>68439</v>
          </cell>
          <cell r="B27532" t="str">
            <v>مهدي</v>
          </cell>
          <cell r="C27532" t="str">
            <v>هاتفي اردکاني</v>
          </cell>
          <cell r="D27532">
            <v>9133527308</v>
          </cell>
        </row>
        <row r="27533">
          <cell r="A27533">
            <v>75718</v>
          </cell>
          <cell r="B27533" t="str">
            <v>مرضيه</v>
          </cell>
          <cell r="C27533" t="str">
            <v>رزم ارا</v>
          </cell>
          <cell r="D27533">
            <v>9132745309</v>
          </cell>
        </row>
        <row r="27534">
          <cell r="A27534">
            <v>74239</v>
          </cell>
          <cell r="B27534" t="str">
            <v>عليرضا</v>
          </cell>
          <cell r="C27534" t="str">
            <v>سربي</v>
          </cell>
          <cell r="D27534">
            <v>9133564803</v>
          </cell>
        </row>
        <row r="27535">
          <cell r="A27535">
            <v>64455</v>
          </cell>
          <cell r="B27535" t="str">
            <v>احمد</v>
          </cell>
          <cell r="C27535" t="str">
            <v>لطيفي</v>
          </cell>
          <cell r="D27535">
            <v>9131567190</v>
          </cell>
        </row>
        <row r="27536">
          <cell r="A27536">
            <v>75877</v>
          </cell>
          <cell r="B27536" t="str">
            <v>سيدمحمد</v>
          </cell>
          <cell r="C27536" t="str">
            <v>سجادي</v>
          </cell>
          <cell r="D27536">
            <v>9139688516</v>
          </cell>
        </row>
        <row r="27537">
          <cell r="A27537">
            <v>81316</v>
          </cell>
          <cell r="B27537" t="str">
            <v>رضا</v>
          </cell>
          <cell r="C27537" t="str">
            <v>حيدري</v>
          </cell>
          <cell r="D27537">
            <v>9133561726</v>
          </cell>
        </row>
        <row r="27538">
          <cell r="A27538">
            <v>74667</v>
          </cell>
          <cell r="B27538" t="str">
            <v>محمدحسين</v>
          </cell>
          <cell r="C27538" t="str">
            <v>زارع زاده مهريزي</v>
          </cell>
          <cell r="D27538">
            <v>9133546253</v>
          </cell>
        </row>
        <row r="27539">
          <cell r="A27539">
            <v>86492</v>
          </cell>
          <cell r="B27539" t="str">
            <v>سجاد</v>
          </cell>
          <cell r="C27539" t="str">
            <v>بلب رسيده</v>
          </cell>
          <cell r="D27539">
            <v>9132590125</v>
          </cell>
        </row>
        <row r="27540">
          <cell r="A27540">
            <v>84145</v>
          </cell>
          <cell r="B27540" t="str">
            <v>سيدمحمدامين</v>
          </cell>
          <cell r="C27540" t="str">
            <v>صالحي</v>
          </cell>
          <cell r="D27540">
            <v>9131598205</v>
          </cell>
        </row>
        <row r="27541">
          <cell r="A27541">
            <v>89836</v>
          </cell>
          <cell r="B27541" t="str">
            <v>علي</v>
          </cell>
          <cell r="C27541" t="str">
            <v>زارع ابرقوئي</v>
          </cell>
          <cell r="D27541">
            <v>9171380600</v>
          </cell>
        </row>
        <row r="27542">
          <cell r="A27542">
            <v>84074</v>
          </cell>
          <cell r="B27542" t="str">
            <v>احمد</v>
          </cell>
          <cell r="C27542" t="str">
            <v>ابوالحسني سورکي</v>
          </cell>
          <cell r="D27542">
            <v>9132522494</v>
          </cell>
        </row>
        <row r="27543">
          <cell r="A27543">
            <v>74552</v>
          </cell>
          <cell r="B27543" t="str">
            <v>ناصر</v>
          </cell>
          <cell r="C27543" t="str">
            <v>هاتفي مجومرد</v>
          </cell>
          <cell r="D27543">
            <v>9133569649</v>
          </cell>
        </row>
        <row r="27544">
          <cell r="A27544">
            <v>82284</v>
          </cell>
          <cell r="B27544" t="str">
            <v>مصطفي</v>
          </cell>
          <cell r="C27544" t="str">
            <v>عرب زاده زارچي</v>
          </cell>
          <cell r="D27544">
            <v>9132580458</v>
          </cell>
        </row>
        <row r="27545">
          <cell r="A27545">
            <v>57252</v>
          </cell>
          <cell r="B27545" t="str">
            <v>شهلا</v>
          </cell>
          <cell r="C27545" t="str">
            <v>شفاجو</v>
          </cell>
          <cell r="D27545">
            <v>9134510049</v>
          </cell>
        </row>
        <row r="27546">
          <cell r="A27546">
            <v>82911</v>
          </cell>
          <cell r="B27546" t="str">
            <v>سيدحسين</v>
          </cell>
          <cell r="C27546" t="str">
            <v>ابريشمي</v>
          </cell>
          <cell r="D27546">
            <v>9131579727</v>
          </cell>
        </row>
        <row r="27547">
          <cell r="A27547">
            <v>67787</v>
          </cell>
          <cell r="B27547" t="str">
            <v>محمدجواد</v>
          </cell>
          <cell r="C27547" t="str">
            <v>دهقاني اشکذري</v>
          </cell>
          <cell r="D27547">
            <v>9132524474</v>
          </cell>
        </row>
        <row r="27548">
          <cell r="A27548">
            <v>89874</v>
          </cell>
          <cell r="B27548" t="str">
            <v>فاطمه</v>
          </cell>
          <cell r="C27548" t="str">
            <v>اسدي نسب عباس آباد</v>
          </cell>
          <cell r="D27548">
            <v>9103324818</v>
          </cell>
        </row>
        <row r="27549">
          <cell r="A27549">
            <v>82281</v>
          </cell>
          <cell r="B27549" t="str">
            <v>عليرضا</v>
          </cell>
          <cell r="C27549" t="str">
            <v>حقاني</v>
          </cell>
          <cell r="D27549">
            <v>9133738664</v>
          </cell>
        </row>
        <row r="27550">
          <cell r="A27550">
            <v>64331</v>
          </cell>
          <cell r="B27550" t="str">
            <v>حميدرضا</v>
          </cell>
          <cell r="C27550" t="str">
            <v>قنبرپور</v>
          </cell>
          <cell r="D27550">
            <v>9133558577</v>
          </cell>
        </row>
        <row r="27551">
          <cell r="A27551">
            <v>76067</v>
          </cell>
          <cell r="B27551" t="str">
            <v>حميدرضا</v>
          </cell>
          <cell r="C27551" t="str">
            <v>رحيمي رتکي</v>
          </cell>
          <cell r="D27551">
            <v>9131594598</v>
          </cell>
        </row>
        <row r="27552">
          <cell r="A27552">
            <v>70185</v>
          </cell>
          <cell r="B27552" t="str">
            <v>محمدحسن</v>
          </cell>
          <cell r="C27552" t="str">
            <v>ميرشمسي</v>
          </cell>
          <cell r="D27552">
            <v>9131548966</v>
          </cell>
        </row>
        <row r="27553">
          <cell r="A27553">
            <v>71345</v>
          </cell>
          <cell r="B27553" t="str">
            <v>علي اکبر</v>
          </cell>
          <cell r="C27553" t="str">
            <v>نادي</v>
          </cell>
          <cell r="D27553">
            <v>9133572204</v>
          </cell>
        </row>
        <row r="27554">
          <cell r="A27554">
            <v>71259</v>
          </cell>
          <cell r="B27554" t="str">
            <v>سيدحميد</v>
          </cell>
          <cell r="C27554" t="str">
            <v>زارع اشکذري</v>
          </cell>
          <cell r="D27554">
            <v>9133534033</v>
          </cell>
        </row>
        <row r="27555">
          <cell r="A27555">
            <v>69230</v>
          </cell>
          <cell r="B27555" t="str">
            <v>علي</v>
          </cell>
          <cell r="C27555" t="str">
            <v>مروتي شريف آبادي</v>
          </cell>
          <cell r="D27555">
            <v>9131577763</v>
          </cell>
        </row>
        <row r="27556">
          <cell r="A27556">
            <v>69726</v>
          </cell>
          <cell r="B27556" t="str">
            <v>علي</v>
          </cell>
          <cell r="C27556" t="str">
            <v>عباسپور اردکاني</v>
          </cell>
          <cell r="D27556">
            <v>9133540582</v>
          </cell>
        </row>
        <row r="27557">
          <cell r="A27557">
            <v>81317</v>
          </cell>
          <cell r="B27557" t="str">
            <v>محمود</v>
          </cell>
          <cell r="C27557" t="str">
            <v>رفيع زاده بنادک</v>
          </cell>
          <cell r="D27557">
            <v>9134510090</v>
          </cell>
        </row>
        <row r="27558">
          <cell r="A27558">
            <v>74668</v>
          </cell>
          <cell r="B27558" t="str">
            <v>علي</v>
          </cell>
          <cell r="C27558" t="str">
            <v>محمدي پورمزرعه نو</v>
          </cell>
          <cell r="D27558">
            <v>9133575019</v>
          </cell>
        </row>
        <row r="27559">
          <cell r="A27559">
            <v>57677</v>
          </cell>
          <cell r="B27559" t="str">
            <v>عزت</v>
          </cell>
          <cell r="C27559" t="str">
            <v>پورشريفي</v>
          </cell>
          <cell r="D27559">
            <v>9132738564</v>
          </cell>
        </row>
        <row r="27560">
          <cell r="A27560">
            <v>78873</v>
          </cell>
          <cell r="B27560" t="str">
            <v>مهدي</v>
          </cell>
          <cell r="C27560" t="str">
            <v>مهدي زاده شاهي</v>
          </cell>
          <cell r="D27560">
            <v>9131525220</v>
          </cell>
        </row>
        <row r="27561">
          <cell r="A27561">
            <v>71998</v>
          </cell>
          <cell r="B27561" t="str">
            <v>محمدرضا</v>
          </cell>
          <cell r="C27561" t="str">
            <v>مستوفي زاده</v>
          </cell>
          <cell r="D27561">
            <v>9383749982</v>
          </cell>
        </row>
        <row r="27562">
          <cell r="A27562">
            <v>74778</v>
          </cell>
          <cell r="B27562" t="str">
            <v>اسماعيل</v>
          </cell>
          <cell r="C27562" t="str">
            <v>زارع</v>
          </cell>
          <cell r="D27562">
            <v>9131580086</v>
          </cell>
        </row>
        <row r="27563">
          <cell r="A27563">
            <v>79925</v>
          </cell>
          <cell r="B27563" t="str">
            <v>مسعود</v>
          </cell>
          <cell r="C27563" t="str">
            <v>آباديان</v>
          </cell>
          <cell r="D27563">
            <v>9104618907</v>
          </cell>
        </row>
        <row r="27564">
          <cell r="A27564">
            <v>81321</v>
          </cell>
          <cell r="B27564" t="str">
            <v>حامد</v>
          </cell>
          <cell r="C27564" t="str">
            <v>مدققي</v>
          </cell>
          <cell r="D27564">
            <v>9133511655</v>
          </cell>
        </row>
        <row r="27565">
          <cell r="A27565">
            <v>91551</v>
          </cell>
          <cell r="B27565" t="str">
            <v>مهران</v>
          </cell>
          <cell r="C27565" t="str">
            <v>زارعي</v>
          </cell>
          <cell r="D27565">
            <v>9179362328</v>
          </cell>
        </row>
        <row r="27566">
          <cell r="A27566">
            <v>64202</v>
          </cell>
          <cell r="B27566" t="str">
            <v>حبيب اله</v>
          </cell>
          <cell r="C27566" t="str">
            <v>دهقاني فيروزابادي</v>
          </cell>
          <cell r="D27566">
            <v>9131570936</v>
          </cell>
        </row>
        <row r="27567">
          <cell r="A27567">
            <v>91553</v>
          </cell>
          <cell r="B27567" t="str">
            <v>مجيد</v>
          </cell>
          <cell r="C27567" t="str">
            <v>سلاجقه</v>
          </cell>
          <cell r="D27567">
            <v>9133879065</v>
          </cell>
        </row>
        <row r="27568">
          <cell r="A27568">
            <v>64328</v>
          </cell>
          <cell r="B27568" t="str">
            <v>حميد</v>
          </cell>
          <cell r="C27568" t="str">
            <v>افروغ</v>
          </cell>
          <cell r="D27568">
            <v>9133500231</v>
          </cell>
        </row>
        <row r="27569">
          <cell r="A27569">
            <v>69232</v>
          </cell>
          <cell r="B27569" t="str">
            <v>جلال</v>
          </cell>
          <cell r="C27569" t="str">
            <v>محتاج اله يزدي</v>
          </cell>
          <cell r="D27569">
            <v>9131563416</v>
          </cell>
        </row>
        <row r="27570">
          <cell r="A27570">
            <v>79775</v>
          </cell>
          <cell r="B27570" t="str">
            <v>محمدرضا</v>
          </cell>
          <cell r="C27570" t="str">
            <v>دهقاني اشکذري</v>
          </cell>
          <cell r="D27570">
            <v>9132559340</v>
          </cell>
        </row>
        <row r="27571">
          <cell r="A27571">
            <v>76714</v>
          </cell>
          <cell r="B27571" t="str">
            <v>حسين</v>
          </cell>
          <cell r="C27571" t="str">
            <v>دشتبان</v>
          </cell>
          <cell r="D27571">
            <v>9131561047</v>
          </cell>
        </row>
        <row r="27572">
          <cell r="A27572">
            <v>59699</v>
          </cell>
          <cell r="B27572" t="str">
            <v>اميررضا</v>
          </cell>
          <cell r="C27572" t="str">
            <v>يزدي</v>
          </cell>
          <cell r="D27572">
            <v>9135228322</v>
          </cell>
        </row>
        <row r="27573">
          <cell r="A27573">
            <v>66980</v>
          </cell>
          <cell r="B27573" t="str">
            <v>کاظم</v>
          </cell>
          <cell r="C27573" t="str">
            <v>زارع بيدکي</v>
          </cell>
          <cell r="D27573">
            <v>9131562256</v>
          </cell>
        </row>
        <row r="27574">
          <cell r="A27574">
            <v>84659</v>
          </cell>
          <cell r="B27574" t="str">
            <v>عليرضا</v>
          </cell>
          <cell r="C27574" t="str">
            <v>پور حکاک</v>
          </cell>
          <cell r="D27574">
            <v>9132524451</v>
          </cell>
        </row>
        <row r="27575">
          <cell r="A27575">
            <v>68466</v>
          </cell>
          <cell r="B27575" t="str">
            <v>محسن</v>
          </cell>
          <cell r="C27575" t="str">
            <v>اميدي</v>
          </cell>
          <cell r="D27575">
            <v>9132737470</v>
          </cell>
        </row>
        <row r="27576">
          <cell r="A27576">
            <v>84316</v>
          </cell>
          <cell r="B27576" t="str">
            <v>محمد</v>
          </cell>
          <cell r="C27576" t="str">
            <v>مهرافزاد</v>
          </cell>
          <cell r="D27576">
            <v>9132528330</v>
          </cell>
        </row>
        <row r="27577">
          <cell r="A27577">
            <v>57540</v>
          </cell>
          <cell r="B27577" t="str">
            <v>پروين</v>
          </cell>
          <cell r="C27577" t="str">
            <v>دهقان نيري</v>
          </cell>
          <cell r="D27577">
            <v>9133591228</v>
          </cell>
        </row>
        <row r="27578">
          <cell r="A27578">
            <v>86176</v>
          </cell>
          <cell r="B27578" t="str">
            <v>محمد</v>
          </cell>
          <cell r="C27578" t="str">
            <v>حاجي رضائي بنادکي</v>
          </cell>
          <cell r="D27578">
            <v>9131525536</v>
          </cell>
        </row>
        <row r="27579">
          <cell r="A27579">
            <v>74777</v>
          </cell>
          <cell r="B27579" t="str">
            <v>سيدمحسن</v>
          </cell>
          <cell r="C27579" t="str">
            <v>معتمدنجار</v>
          </cell>
          <cell r="D27579">
            <v>9132594010</v>
          </cell>
        </row>
        <row r="27580">
          <cell r="A27580">
            <v>72971</v>
          </cell>
          <cell r="B27580" t="str">
            <v>محمد</v>
          </cell>
          <cell r="C27580" t="str">
            <v>هاشم بيکي</v>
          </cell>
          <cell r="D27580">
            <v>9133538315</v>
          </cell>
        </row>
        <row r="27581">
          <cell r="A27581">
            <v>72983</v>
          </cell>
          <cell r="B27581" t="str">
            <v>حسين</v>
          </cell>
          <cell r="C27581" t="str">
            <v>سرافرازي اسفندابادي</v>
          </cell>
          <cell r="D27581">
            <v>9133500855</v>
          </cell>
        </row>
        <row r="27582">
          <cell r="A27582">
            <v>72288</v>
          </cell>
          <cell r="B27582" t="str">
            <v>رضا</v>
          </cell>
          <cell r="C27582" t="str">
            <v>امراللهي بيوکي</v>
          </cell>
          <cell r="D27582">
            <v>9137754294</v>
          </cell>
        </row>
        <row r="27583">
          <cell r="A27583">
            <v>78861</v>
          </cell>
          <cell r="B27583" t="str">
            <v>نويد</v>
          </cell>
          <cell r="C27583" t="str">
            <v>نشابوري</v>
          </cell>
          <cell r="D27583">
            <v>9131132180</v>
          </cell>
        </row>
        <row r="27584">
          <cell r="A27584">
            <v>65727</v>
          </cell>
          <cell r="B27584" t="str">
            <v>علي</v>
          </cell>
          <cell r="C27584" t="str">
            <v>ملک ثابت</v>
          </cell>
          <cell r="D27584">
            <v>9133535241</v>
          </cell>
        </row>
        <row r="27585">
          <cell r="A27585">
            <v>62265</v>
          </cell>
          <cell r="B27585" t="str">
            <v>حميدرضا</v>
          </cell>
          <cell r="C27585" t="str">
            <v>طالبي پور</v>
          </cell>
          <cell r="D27585">
            <v>9131521464</v>
          </cell>
        </row>
        <row r="27586">
          <cell r="A27586">
            <v>69258</v>
          </cell>
          <cell r="B27586" t="str">
            <v>ذبيح اله</v>
          </cell>
          <cell r="C27586" t="str">
            <v>پورجان آباد</v>
          </cell>
          <cell r="D27586">
            <v>9133565820</v>
          </cell>
        </row>
        <row r="27587">
          <cell r="A27587">
            <v>89838</v>
          </cell>
          <cell r="B27587" t="str">
            <v>محسن</v>
          </cell>
          <cell r="C27587" t="str">
            <v>افخمي اردکاني</v>
          </cell>
          <cell r="D27587">
            <v>9132548310</v>
          </cell>
        </row>
        <row r="27588">
          <cell r="A27588">
            <v>69872</v>
          </cell>
          <cell r="B27588" t="str">
            <v>سعيد</v>
          </cell>
          <cell r="C27588" t="str">
            <v>افخمي اردکاني</v>
          </cell>
          <cell r="D27588">
            <v>9133595015</v>
          </cell>
        </row>
        <row r="27589">
          <cell r="A27589">
            <v>74780</v>
          </cell>
          <cell r="B27589" t="str">
            <v>حسين</v>
          </cell>
          <cell r="C27589" t="str">
            <v>کريميان</v>
          </cell>
          <cell r="D27589">
            <v>9133522766</v>
          </cell>
        </row>
        <row r="27590">
          <cell r="A27590">
            <v>67791</v>
          </cell>
          <cell r="B27590" t="str">
            <v>کاظم</v>
          </cell>
          <cell r="C27590" t="str">
            <v>جاهدي</v>
          </cell>
          <cell r="D27590">
            <v>9133556683</v>
          </cell>
        </row>
        <row r="27591">
          <cell r="A27591">
            <v>78891</v>
          </cell>
          <cell r="B27591" t="str">
            <v>ولي</v>
          </cell>
          <cell r="C27591" t="str">
            <v>آقائي</v>
          </cell>
          <cell r="D27591">
            <v>9131568520</v>
          </cell>
        </row>
        <row r="27592">
          <cell r="A27592">
            <v>84065</v>
          </cell>
          <cell r="B27592" t="str">
            <v>محمدعلي</v>
          </cell>
          <cell r="C27592" t="str">
            <v>احمدي نيري</v>
          </cell>
          <cell r="D27592">
            <v>9132504504</v>
          </cell>
        </row>
        <row r="27593">
          <cell r="A27593">
            <v>65589</v>
          </cell>
          <cell r="B27593" t="str">
            <v>داود</v>
          </cell>
          <cell r="C27593" t="str">
            <v>لواف</v>
          </cell>
          <cell r="D27593">
            <v>9131579484</v>
          </cell>
        </row>
        <row r="27594">
          <cell r="A27594">
            <v>74157</v>
          </cell>
          <cell r="B27594" t="str">
            <v>محسن</v>
          </cell>
          <cell r="C27594" t="str">
            <v>دوستان</v>
          </cell>
          <cell r="D27594">
            <v>9133567090</v>
          </cell>
        </row>
        <row r="27595">
          <cell r="A27595">
            <v>85852</v>
          </cell>
          <cell r="B27595" t="str">
            <v>ابراهيم</v>
          </cell>
          <cell r="C27595" t="str">
            <v>مومن</v>
          </cell>
          <cell r="D27595">
            <v>9126239053</v>
          </cell>
        </row>
        <row r="27596">
          <cell r="A27596">
            <v>74187</v>
          </cell>
          <cell r="B27596" t="str">
            <v>فرهاد</v>
          </cell>
          <cell r="C27596" t="str">
            <v>عزيزي بندرآبادي</v>
          </cell>
          <cell r="D27596">
            <v>9132525480</v>
          </cell>
        </row>
        <row r="27597">
          <cell r="A27597">
            <v>82309</v>
          </cell>
          <cell r="B27597" t="str">
            <v>مرتضي</v>
          </cell>
          <cell r="C27597" t="str">
            <v>مرتضائي رتکي</v>
          </cell>
          <cell r="D27597">
            <v>9135613109</v>
          </cell>
        </row>
        <row r="27598">
          <cell r="A27598">
            <v>81309</v>
          </cell>
          <cell r="B27598" t="str">
            <v>ابراهيم</v>
          </cell>
          <cell r="C27598" t="str">
            <v>شيبانيان دهجي</v>
          </cell>
          <cell r="D27598">
            <v>9304689131</v>
          </cell>
        </row>
        <row r="27599">
          <cell r="A27599">
            <v>75572</v>
          </cell>
          <cell r="B27599" t="str">
            <v>محمدرضا</v>
          </cell>
          <cell r="C27599" t="str">
            <v>فلاح زاده علي آبادي</v>
          </cell>
          <cell r="D27599">
            <v>9133561480</v>
          </cell>
        </row>
        <row r="27600">
          <cell r="A27600">
            <v>78869</v>
          </cell>
          <cell r="B27600" t="str">
            <v>محمدحسن</v>
          </cell>
          <cell r="C27600" t="str">
            <v>عزيزي زارچ</v>
          </cell>
          <cell r="D27600">
            <v>9133588253</v>
          </cell>
        </row>
        <row r="27601">
          <cell r="A27601">
            <v>80740</v>
          </cell>
          <cell r="B27601" t="str">
            <v>سعيد</v>
          </cell>
          <cell r="C27601" t="str">
            <v>کريمي فرد</v>
          </cell>
          <cell r="D27601">
            <v>9132528620</v>
          </cell>
        </row>
        <row r="27602">
          <cell r="A27602">
            <v>84061</v>
          </cell>
          <cell r="B27602" t="str">
            <v>سيد يحيي</v>
          </cell>
          <cell r="C27602" t="str">
            <v>حسيني مبارکه</v>
          </cell>
          <cell r="D27602">
            <v>9132556092</v>
          </cell>
        </row>
        <row r="27603">
          <cell r="A27603">
            <v>63797</v>
          </cell>
          <cell r="B27603" t="str">
            <v>مجيد</v>
          </cell>
          <cell r="C27603" t="str">
            <v>صفوي</v>
          </cell>
          <cell r="D27603">
            <v>9137498677</v>
          </cell>
        </row>
        <row r="27604">
          <cell r="A27604">
            <v>79368</v>
          </cell>
          <cell r="B27604" t="str">
            <v>سيدمحمدرضا</v>
          </cell>
          <cell r="C27604" t="str">
            <v>موسوي</v>
          </cell>
          <cell r="D27604">
            <v>9133566759</v>
          </cell>
        </row>
        <row r="27605">
          <cell r="A27605">
            <v>92369</v>
          </cell>
          <cell r="B27605" t="str">
            <v>محمدعلي</v>
          </cell>
          <cell r="C27605" t="str">
            <v>سليماني مجو مردي</v>
          </cell>
          <cell r="D27605">
            <v>9133518762</v>
          </cell>
        </row>
        <row r="27606">
          <cell r="A27606">
            <v>68443</v>
          </cell>
          <cell r="B27606" t="str">
            <v>مجيد</v>
          </cell>
          <cell r="C27606" t="str">
            <v>افروغ</v>
          </cell>
          <cell r="D27606">
            <v>9132506949</v>
          </cell>
        </row>
        <row r="27607">
          <cell r="A27607">
            <v>84951</v>
          </cell>
          <cell r="B27607" t="str">
            <v>سعيد</v>
          </cell>
          <cell r="C27607" t="str">
            <v>روحي</v>
          </cell>
          <cell r="D27607">
            <v>9131590703</v>
          </cell>
        </row>
        <row r="27608">
          <cell r="A27608">
            <v>64388</v>
          </cell>
          <cell r="B27608" t="str">
            <v>مجيد</v>
          </cell>
          <cell r="C27608" t="str">
            <v>بهادرزاده</v>
          </cell>
          <cell r="D27608">
            <v>9133544935</v>
          </cell>
        </row>
        <row r="27609">
          <cell r="A27609">
            <v>64166</v>
          </cell>
          <cell r="B27609" t="str">
            <v>علي محمد</v>
          </cell>
          <cell r="C27609" t="str">
            <v>ميرمحمدي</v>
          </cell>
          <cell r="D27609">
            <v>9131571427</v>
          </cell>
        </row>
        <row r="27610">
          <cell r="A27610">
            <v>74704</v>
          </cell>
          <cell r="B27610" t="str">
            <v>محمدکاظم</v>
          </cell>
          <cell r="C27610" t="str">
            <v>مهرابي</v>
          </cell>
          <cell r="D27610">
            <v>9133542785</v>
          </cell>
        </row>
        <row r="27611">
          <cell r="A27611">
            <v>92357</v>
          </cell>
          <cell r="B27611" t="str">
            <v>اکبر</v>
          </cell>
          <cell r="C27611" t="str">
            <v>جنتي فيروزآبادي</v>
          </cell>
          <cell r="D27611">
            <v>9137797442</v>
          </cell>
        </row>
        <row r="27612">
          <cell r="A27612">
            <v>68444</v>
          </cell>
          <cell r="B27612" t="str">
            <v>عباس</v>
          </cell>
          <cell r="C27612" t="str">
            <v>زارع</v>
          </cell>
          <cell r="D27612">
            <v>9133563872</v>
          </cell>
        </row>
        <row r="27613">
          <cell r="A27613">
            <v>74121</v>
          </cell>
          <cell r="B27613" t="str">
            <v>مژگان</v>
          </cell>
          <cell r="C27613" t="str">
            <v>عمادي</v>
          </cell>
          <cell r="D27613">
            <v>9134506442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A89A4-2BC1-43DC-B6F8-887C3ECFCA5D}">
  <sheetPr filterMode="1"/>
  <dimension ref="A1:C1972"/>
  <sheetViews>
    <sheetView rightToLeft="1" tabSelected="1" workbookViewId="0">
      <selection activeCell="B1211" sqref="B1211"/>
    </sheetView>
  </sheetViews>
  <sheetFormatPr defaultRowHeight="14.4" x14ac:dyDescent="0.3"/>
  <cols>
    <col min="1" max="1" width="17.5546875" customWidth="1"/>
    <col min="2" max="2" width="17.6640625" customWidth="1"/>
    <col min="3" max="3" width="25.88671875" customWidth="1"/>
  </cols>
  <sheetData>
    <row r="1" spans="1:3" x14ac:dyDescent="0.3">
      <c r="A1" s="1" t="s">
        <v>0</v>
      </c>
      <c r="B1" t="s">
        <v>2</v>
      </c>
      <c r="C1" s="1" t="s">
        <v>1</v>
      </c>
    </row>
    <row r="2" spans="1:3" x14ac:dyDescent="0.3">
      <c r="A2">
        <v>54002</v>
      </c>
      <c r="B2">
        <f>VLOOKUP(A2,[1]شاغل!$A:$D,4,FALSE)</f>
        <v>9121404690</v>
      </c>
      <c r="C2" s="2">
        <v>15810000</v>
      </c>
    </row>
    <row r="3" spans="1:3" x14ac:dyDescent="0.3">
      <c r="A3">
        <v>90185</v>
      </c>
      <c r="B3">
        <f>VLOOKUP(A3,[1]شاغل!$A:$D,4,FALSE)</f>
        <v>9122189338</v>
      </c>
      <c r="C3" s="2">
        <v>28179000</v>
      </c>
    </row>
    <row r="4" spans="1:3" x14ac:dyDescent="0.3">
      <c r="A4">
        <v>65213</v>
      </c>
      <c r="B4">
        <f>VLOOKUP(A4,[1]شاغل!$A:$D,4,FALSE)</f>
        <v>9122722842</v>
      </c>
      <c r="C4" s="2">
        <v>19600000</v>
      </c>
    </row>
    <row r="5" spans="1:3" x14ac:dyDescent="0.3">
      <c r="A5">
        <v>72078</v>
      </c>
      <c r="B5">
        <f>VLOOKUP(A5,[1]شاغل!$A:$D,4,FALSE)</f>
        <v>9123350356</v>
      </c>
      <c r="C5" s="2">
        <v>18174000</v>
      </c>
    </row>
    <row r="6" spans="1:3" x14ac:dyDescent="0.3">
      <c r="A6">
        <v>76505</v>
      </c>
      <c r="B6">
        <f>VLOOKUP(A6,[1]شاغل!$A:$D,4,FALSE)</f>
        <v>9123850470</v>
      </c>
      <c r="C6" s="2">
        <v>17500000</v>
      </c>
    </row>
    <row r="7" spans="1:3" x14ac:dyDescent="0.3">
      <c r="A7">
        <v>89323</v>
      </c>
      <c r="B7">
        <f>VLOOKUP(A7,[1]شاغل!$A:$D,4,FALSE)</f>
        <v>9122123055</v>
      </c>
      <c r="C7" s="2">
        <v>17500000</v>
      </c>
    </row>
    <row r="8" spans="1:3" hidden="1" x14ac:dyDescent="0.3">
      <c r="A8">
        <v>69886</v>
      </c>
      <c r="B8">
        <f>VLOOKUP(A8,[1]شاغل!$A:$D,4,FALSE)</f>
        <v>0</v>
      </c>
      <c r="C8" s="2">
        <v>16602000</v>
      </c>
    </row>
    <row r="9" spans="1:3" x14ac:dyDescent="0.3">
      <c r="A9">
        <v>89305</v>
      </c>
      <c r="B9">
        <f>VLOOKUP(A9,[1]شاغل!$A:$D,4,FALSE)</f>
        <v>9124401608</v>
      </c>
      <c r="C9" s="2">
        <v>16410000</v>
      </c>
    </row>
    <row r="10" spans="1:3" x14ac:dyDescent="0.3">
      <c r="A10">
        <v>90770</v>
      </c>
      <c r="B10">
        <f>VLOOKUP(A10,[1]شاغل!$A:$D,4,FALSE)</f>
        <v>9124052993</v>
      </c>
      <c r="C10" s="2">
        <v>16000000</v>
      </c>
    </row>
    <row r="11" spans="1:3" hidden="1" x14ac:dyDescent="0.3">
      <c r="A11">
        <v>72077</v>
      </c>
      <c r="B11">
        <f>VLOOKUP(A11,[1]شاغل!$A:$D,4,FALSE)</f>
        <v>0</v>
      </c>
      <c r="C11" s="2">
        <v>15000000</v>
      </c>
    </row>
    <row r="12" spans="1:3" x14ac:dyDescent="0.3">
      <c r="A12">
        <v>86975</v>
      </c>
      <c r="B12">
        <f>VLOOKUP(A12,[1]شاغل!$A:$D,4,FALSE)</f>
        <v>9121754370</v>
      </c>
      <c r="C12" s="2">
        <v>14900000</v>
      </c>
    </row>
    <row r="13" spans="1:3" x14ac:dyDescent="0.3">
      <c r="A13">
        <v>84969</v>
      </c>
      <c r="B13">
        <f>VLOOKUP(A13,[1]شاغل!$A:$D,4,FALSE)</f>
        <v>9123751243</v>
      </c>
      <c r="C13" s="2">
        <v>14500000</v>
      </c>
    </row>
    <row r="14" spans="1:3" x14ac:dyDescent="0.3">
      <c r="A14">
        <v>76269</v>
      </c>
      <c r="B14">
        <f>VLOOKUP(A14,[1]شاغل!$A:$D,4,FALSE)</f>
        <v>9196824498</v>
      </c>
      <c r="C14" s="2">
        <v>14360000</v>
      </c>
    </row>
    <row r="15" spans="1:3" x14ac:dyDescent="0.3">
      <c r="A15">
        <v>67471</v>
      </c>
      <c r="B15">
        <f>VLOOKUP(A15,[1]شاغل!$A:$D,4,FALSE)</f>
        <v>9125147983</v>
      </c>
      <c r="C15" s="2">
        <v>13000000</v>
      </c>
    </row>
    <row r="16" spans="1:3" x14ac:dyDescent="0.3">
      <c r="A16">
        <v>90806</v>
      </c>
      <c r="B16">
        <f>VLOOKUP(A16,[1]شاغل!$A:$D,4,FALSE)</f>
        <v>9159637220</v>
      </c>
      <c r="C16" s="2">
        <v>12506750</v>
      </c>
    </row>
    <row r="17" spans="1:3" x14ac:dyDescent="0.3">
      <c r="A17">
        <v>68319</v>
      </c>
      <c r="B17">
        <f>VLOOKUP(A17,[1]شاغل!$A:$D,4,FALSE)</f>
        <v>9125459212</v>
      </c>
      <c r="C17" s="2">
        <v>11458000</v>
      </c>
    </row>
    <row r="18" spans="1:3" x14ac:dyDescent="0.3">
      <c r="A18">
        <v>77830</v>
      </c>
      <c r="B18">
        <f>VLOOKUP(A18,[1]شاغل!$A:$D,4,FALSE)</f>
        <v>9125580373</v>
      </c>
      <c r="C18" s="2">
        <v>11118000</v>
      </c>
    </row>
    <row r="19" spans="1:3" x14ac:dyDescent="0.3">
      <c r="A19">
        <v>77607</v>
      </c>
      <c r="B19">
        <f>VLOOKUP(A19,[1]شاغل!$A:$D,4,FALSE)</f>
        <v>9125433362</v>
      </c>
      <c r="C19" s="2">
        <v>6340000</v>
      </c>
    </row>
    <row r="20" spans="1:3" x14ac:dyDescent="0.3">
      <c r="A20">
        <v>88102</v>
      </c>
      <c r="B20">
        <f>VLOOKUP(A20,[1]شاغل!$A:$D,4,FALSE)</f>
        <v>9125227757</v>
      </c>
      <c r="C20" s="2">
        <v>6027000</v>
      </c>
    </row>
    <row r="21" spans="1:3" x14ac:dyDescent="0.3">
      <c r="A21">
        <v>82402</v>
      </c>
      <c r="B21">
        <f>VLOOKUP(A21,[1]شاغل!$A:$D,4,FALSE)</f>
        <v>9122403245</v>
      </c>
      <c r="C21" s="2">
        <v>5988800</v>
      </c>
    </row>
    <row r="22" spans="1:3" x14ac:dyDescent="0.3">
      <c r="A22">
        <v>77173</v>
      </c>
      <c r="B22">
        <f>VLOOKUP(A22,[1]شاغل!$A:$D,4,FALSE)</f>
        <v>9127775425</v>
      </c>
      <c r="C22" s="2">
        <v>4236700</v>
      </c>
    </row>
    <row r="23" spans="1:3" x14ac:dyDescent="0.3">
      <c r="A23">
        <v>92130</v>
      </c>
      <c r="B23">
        <f>VLOOKUP(A23,[1]شاغل!$A:$D,4,FALSE)</f>
        <v>9128424056</v>
      </c>
      <c r="C23" s="2">
        <v>3640000</v>
      </c>
    </row>
    <row r="24" spans="1:3" x14ac:dyDescent="0.3">
      <c r="A24">
        <v>71569</v>
      </c>
      <c r="B24">
        <f>VLOOKUP(A24,[1]شاغل!$A:$D,4,FALSE)</f>
        <v>9125222541</v>
      </c>
      <c r="C24" s="2">
        <v>3500000</v>
      </c>
    </row>
    <row r="25" spans="1:3" x14ac:dyDescent="0.3">
      <c r="A25">
        <v>88826</v>
      </c>
      <c r="B25">
        <f>VLOOKUP(A25,[1]شاغل!$A:$D,4,FALSE)</f>
        <v>9190051816</v>
      </c>
      <c r="C25" s="2">
        <v>3000000</v>
      </c>
    </row>
    <row r="26" spans="1:3" x14ac:dyDescent="0.3">
      <c r="A26">
        <v>71630</v>
      </c>
      <c r="B26">
        <f>VLOOKUP(A26,[1]شاغل!$A:$D,4,FALSE)</f>
        <v>9123784255</v>
      </c>
      <c r="C26" s="2">
        <v>2740000</v>
      </c>
    </row>
    <row r="27" spans="1:3" x14ac:dyDescent="0.3">
      <c r="A27">
        <v>83143</v>
      </c>
      <c r="B27">
        <f>VLOOKUP(A27,[1]شاغل!$A:$D,4,FALSE)</f>
        <v>9123543504</v>
      </c>
      <c r="C27" s="2">
        <v>2734600</v>
      </c>
    </row>
    <row r="28" spans="1:3" x14ac:dyDescent="0.3">
      <c r="A28">
        <v>86582</v>
      </c>
      <c r="B28">
        <f>VLOOKUP(A28,[1]شاغل!$A:$D,4,FALSE)</f>
        <v>9123853009</v>
      </c>
      <c r="C28" s="2">
        <v>1728400</v>
      </c>
    </row>
    <row r="29" spans="1:3" x14ac:dyDescent="0.3">
      <c r="A29">
        <v>83964</v>
      </c>
      <c r="B29">
        <f>VLOOKUP(A29,[1]شاغل!$A:$D,4,FALSE)</f>
        <v>9122255311</v>
      </c>
      <c r="C29" s="2">
        <v>1665000</v>
      </c>
    </row>
    <row r="30" spans="1:3" x14ac:dyDescent="0.3">
      <c r="A30">
        <v>84224</v>
      </c>
      <c r="B30">
        <f>VLOOKUP(A30,[1]شاغل!$A:$D,4,FALSE)</f>
        <v>9354294681</v>
      </c>
      <c r="C30" s="2">
        <v>29723000</v>
      </c>
    </row>
    <row r="31" spans="1:3" x14ac:dyDescent="0.3">
      <c r="A31">
        <v>79001</v>
      </c>
      <c r="B31">
        <f>VLOOKUP(A31,[1]شاغل!$A:$D,4,FALSE)</f>
        <v>9125044866</v>
      </c>
      <c r="C31" s="2">
        <v>28147399.800000001</v>
      </c>
    </row>
    <row r="32" spans="1:3" x14ac:dyDescent="0.3">
      <c r="A32">
        <v>47285</v>
      </c>
      <c r="B32">
        <f>VLOOKUP(A32,[1]شاغل!$A:$D,4,FALSE)</f>
        <v>9122240216</v>
      </c>
      <c r="C32" s="2">
        <v>22096000</v>
      </c>
    </row>
    <row r="33" spans="1:3" x14ac:dyDescent="0.3">
      <c r="A33">
        <v>85064</v>
      </c>
      <c r="B33">
        <f>VLOOKUP(A33,[1]شاغل!$A:$D,4,FALSE)</f>
        <v>9125226765</v>
      </c>
      <c r="C33" s="2">
        <v>21840000</v>
      </c>
    </row>
    <row r="34" spans="1:3" x14ac:dyDescent="0.3">
      <c r="A34">
        <v>56155</v>
      </c>
      <c r="B34">
        <f>VLOOKUP(A34,[1]شاغل!$A:$D,4,FALSE)</f>
        <v>9122498814</v>
      </c>
      <c r="C34" s="2">
        <v>19950000</v>
      </c>
    </row>
    <row r="35" spans="1:3" x14ac:dyDescent="0.3">
      <c r="A35">
        <v>83069</v>
      </c>
      <c r="B35">
        <f>VLOOKUP(A35,[1]شاغل!$A:$D,4,FALSE)</f>
        <v>9125274665</v>
      </c>
      <c r="C35" s="2">
        <v>19922400</v>
      </c>
    </row>
    <row r="36" spans="1:3" x14ac:dyDescent="0.3">
      <c r="A36">
        <v>65246</v>
      </c>
      <c r="B36">
        <f>VLOOKUP(A36,[1]شاغل!$A:$D,4,FALSE)</f>
        <v>9125300962</v>
      </c>
      <c r="C36" s="2">
        <v>19475000</v>
      </c>
    </row>
    <row r="37" spans="1:3" x14ac:dyDescent="0.3">
      <c r="A37">
        <v>90110</v>
      </c>
      <c r="B37">
        <f>VLOOKUP(A37,[1]شاغل!$A:$D,4,FALSE)</f>
        <v>9126146394</v>
      </c>
      <c r="C37" s="2">
        <v>19146000</v>
      </c>
    </row>
    <row r="38" spans="1:3" x14ac:dyDescent="0.3">
      <c r="A38">
        <v>75922</v>
      </c>
      <c r="B38">
        <f>VLOOKUP(A38,[1]شاغل!$A:$D,4,FALSE)</f>
        <v>9123122454</v>
      </c>
      <c r="C38" s="2">
        <v>18255000</v>
      </c>
    </row>
    <row r="39" spans="1:3" x14ac:dyDescent="0.3">
      <c r="A39">
        <v>73334</v>
      </c>
      <c r="B39">
        <f>VLOOKUP(A39,[1]شاغل!$A:$D,4,FALSE)</f>
        <v>9122313590</v>
      </c>
      <c r="C39" s="2">
        <v>18147000</v>
      </c>
    </row>
    <row r="40" spans="1:3" x14ac:dyDescent="0.3">
      <c r="A40">
        <v>77712</v>
      </c>
      <c r="B40">
        <f>VLOOKUP(A40,[1]شاغل!$A:$D,4,FALSE)</f>
        <v>9123900054</v>
      </c>
      <c r="C40" s="2">
        <v>18012000</v>
      </c>
    </row>
    <row r="41" spans="1:3" x14ac:dyDescent="0.3">
      <c r="A41">
        <v>75578</v>
      </c>
      <c r="B41">
        <f>VLOOKUP(A41,[1]شاغل!$A:$D,4,FALSE)</f>
        <v>9125237598</v>
      </c>
      <c r="C41" s="2">
        <v>18012000</v>
      </c>
    </row>
    <row r="42" spans="1:3" x14ac:dyDescent="0.3">
      <c r="A42">
        <v>88617</v>
      </c>
      <c r="B42">
        <f>VLOOKUP(A42,[1]شاغل!$A:$D,4,FALSE)</f>
        <v>9126103645</v>
      </c>
      <c r="C42" s="2">
        <v>17985000</v>
      </c>
    </row>
    <row r="43" spans="1:3" x14ac:dyDescent="0.3">
      <c r="A43">
        <v>77204</v>
      </c>
      <c r="B43">
        <f>VLOOKUP(A43,[1]شاغل!$A:$D,4,FALSE)</f>
        <v>9122720586</v>
      </c>
      <c r="C43" s="2">
        <v>17820000</v>
      </c>
    </row>
    <row r="44" spans="1:3" x14ac:dyDescent="0.3">
      <c r="A44">
        <v>74527</v>
      </c>
      <c r="B44">
        <f>VLOOKUP(A44,[1]شاغل!$A:$D,4,FALSE)</f>
        <v>9331312744</v>
      </c>
      <c r="C44" s="2">
        <v>17796000</v>
      </c>
    </row>
    <row r="45" spans="1:3" x14ac:dyDescent="0.3">
      <c r="A45">
        <v>72712</v>
      </c>
      <c r="B45">
        <f>VLOOKUP(A45,[1]شاغل!$A:$D,4,FALSE)</f>
        <v>9125013032</v>
      </c>
      <c r="C45" s="2">
        <v>17646000</v>
      </c>
    </row>
    <row r="46" spans="1:3" x14ac:dyDescent="0.3">
      <c r="A46">
        <v>70351</v>
      </c>
      <c r="B46">
        <f>VLOOKUP(A46,[1]شاغل!$A:$D,4,FALSE)</f>
        <v>9124364378</v>
      </c>
      <c r="C46" s="2">
        <v>17607000</v>
      </c>
    </row>
    <row r="47" spans="1:3" x14ac:dyDescent="0.3">
      <c r="A47">
        <v>87849</v>
      </c>
      <c r="B47">
        <f>VLOOKUP(A47,[1]شاغل!$A:$D,4,FALSE)</f>
        <v>9195644381</v>
      </c>
      <c r="C47" s="2">
        <v>17525000</v>
      </c>
    </row>
    <row r="48" spans="1:3" x14ac:dyDescent="0.3">
      <c r="A48">
        <v>81093</v>
      </c>
      <c r="B48">
        <f>VLOOKUP(A48,[1]شاغل!$A:$D,4,FALSE)</f>
        <v>9125122510</v>
      </c>
      <c r="C48" s="2">
        <v>17229000</v>
      </c>
    </row>
    <row r="49" spans="1:3" x14ac:dyDescent="0.3">
      <c r="A49">
        <v>88361</v>
      </c>
      <c r="B49">
        <f>VLOOKUP(A49,[1]شاغل!$A:$D,4,FALSE)</f>
        <v>9143513700</v>
      </c>
      <c r="C49" s="2">
        <v>16986000</v>
      </c>
    </row>
    <row r="50" spans="1:3" x14ac:dyDescent="0.3">
      <c r="A50">
        <v>69032</v>
      </c>
      <c r="B50">
        <f>VLOOKUP(A50,[1]شاغل!$A:$D,4,FALSE)</f>
        <v>9123236330</v>
      </c>
      <c r="C50" s="2">
        <v>16905000</v>
      </c>
    </row>
    <row r="51" spans="1:3" x14ac:dyDescent="0.3">
      <c r="A51">
        <v>51785</v>
      </c>
      <c r="B51">
        <f>VLOOKUP(A51,[1]شاغل!$A:$D,4,FALSE)</f>
        <v>9123494217</v>
      </c>
      <c r="C51" s="2">
        <v>16890000</v>
      </c>
    </row>
    <row r="52" spans="1:3" x14ac:dyDescent="0.3">
      <c r="A52">
        <v>72669</v>
      </c>
      <c r="B52">
        <f>VLOOKUP(A52,[1]شاغل!$A:$D,4,FALSE)</f>
        <v>9126203362</v>
      </c>
      <c r="C52" s="2">
        <v>16500000</v>
      </c>
    </row>
    <row r="53" spans="1:3" x14ac:dyDescent="0.3">
      <c r="A53">
        <v>87711</v>
      </c>
      <c r="B53">
        <f>VLOOKUP(A53,[1]شاغل!$A:$D,4,FALSE)</f>
        <v>9122686605</v>
      </c>
      <c r="C53" s="2">
        <v>16500000</v>
      </c>
    </row>
    <row r="54" spans="1:3" x14ac:dyDescent="0.3">
      <c r="A54">
        <v>90191</v>
      </c>
      <c r="B54">
        <f>VLOOKUP(A54,[1]شاغل!$A:$D,4,FALSE)</f>
        <v>9127195248</v>
      </c>
      <c r="C54" s="2">
        <v>16500000</v>
      </c>
    </row>
    <row r="55" spans="1:3" x14ac:dyDescent="0.3">
      <c r="A55">
        <v>66761</v>
      </c>
      <c r="B55">
        <f>VLOOKUP(A55,[1]شاغل!$A:$D,4,FALSE)</f>
        <v>9123890614</v>
      </c>
      <c r="C55" s="2">
        <v>16500000</v>
      </c>
    </row>
    <row r="56" spans="1:3" x14ac:dyDescent="0.3">
      <c r="A56">
        <v>68130</v>
      </c>
      <c r="B56">
        <f>VLOOKUP(A56,[1]شاغل!$A:$D,4,FALSE)</f>
        <v>9123901142</v>
      </c>
      <c r="C56" s="2">
        <v>16500000</v>
      </c>
    </row>
    <row r="57" spans="1:3" x14ac:dyDescent="0.3">
      <c r="A57">
        <v>91191</v>
      </c>
      <c r="B57">
        <f>VLOOKUP(A57,[1]شاغل!$A:$D,4,FALSE)</f>
        <v>9138504548</v>
      </c>
      <c r="C57" s="2">
        <v>16500000</v>
      </c>
    </row>
    <row r="58" spans="1:3" x14ac:dyDescent="0.3">
      <c r="A58">
        <v>66534</v>
      </c>
      <c r="B58">
        <f>VLOOKUP(A58,[1]شاغل!$A:$D,4,FALSE)</f>
        <v>9128485089</v>
      </c>
      <c r="C58" s="2">
        <v>16500000</v>
      </c>
    </row>
    <row r="59" spans="1:3" x14ac:dyDescent="0.3">
      <c r="A59">
        <v>76911</v>
      </c>
      <c r="B59">
        <f>VLOOKUP(A59,[1]شاغل!$A:$D,4,FALSE)</f>
        <v>9122764013</v>
      </c>
      <c r="C59" s="2">
        <v>16000000</v>
      </c>
    </row>
    <row r="60" spans="1:3" x14ac:dyDescent="0.3">
      <c r="A60">
        <v>74530</v>
      </c>
      <c r="B60">
        <f>VLOOKUP(A60,[1]شاغل!$A:$D,4,FALSE)</f>
        <v>9125228453</v>
      </c>
      <c r="C60" s="2">
        <v>16000000</v>
      </c>
    </row>
    <row r="61" spans="1:3" x14ac:dyDescent="0.3">
      <c r="A61">
        <v>66308</v>
      </c>
      <c r="B61">
        <f>VLOOKUP(A61,[1]شاغل!$A:$D,4,FALSE)</f>
        <v>9122433060</v>
      </c>
      <c r="C61" s="2">
        <v>16000000</v>
      </c>
    </row>
    <row r="62" spans="1:3" x14ac:dyDescent="0.3">
      <c r="A62">
        <v>57127</v>
      </c>
      <c r="B62">
        <f>VLOOKUP(A62,[1]شاغل!$A:$D,4,FALSE)</f>
        <v>9128893384</v>
      </c>
      <c r="C62" s="2">
        <v>16000000</v>
      </c>
    </row>
    <row r="63" spans="1:3" x14ac:dyDescent="0.3">
      <c r="A63">
        <v>66706</v>
      </c>
      <c r="B63">
        <f>VLOOKUP(A63,[1]شاغل!$A:$D,4,FALSE)</f>
        <v>9125234714</v>
      </c>
      <c r="C63" s="2">
        <v>15500000</v>
      </c>
    </row>
    <row r="64" spans="1:3" x14ac:dyDescent="0.3">
      <c r="A64">
        <v>82255</v>
      </c>
      <c r="B64">
        <f>VLOOKUP(A64,[1]شاغل!$A:$D,4,FALSE)</f>
        <v>9126149736</v>
      </c>
      <c r="C64" s="2">
        <v>15500000</v>
      </c>
    </row>
    <row r="65" spans="1:3" x14ac:dyDescent="0.3">
      <c r="A65">
        <v>67967</v>
      </c>
      <c r="B65">
        <f>VLOOKUP(A65,[1]شاغل!$A:$D,4,FALSE)</f>
        <v>9122789708</v>
      </c>
      <c r="C65" s="2">
        <v>14800000</v>
      </c>
    </row>
    <row r="66" spans="1:3" x14ac:dyDescent="0.3">
      <c r="A66">
        <v>73013</v>
      </c>
      <c r="B66">
        <f>VLOOKUP(A66,[1]شاغل!$A:$D,4,FALSE)</f>
        <v>9122376284</v>
      </c>
      <c r="C66" s="2">
        <v>14250000</v>
      </c>
    </row>
    <row r="67" spans="1:3" x14ac:dyDescent="0.3">
      <c r="A67">
        <v>88172</v>
      </c>
      <c r="B67">
        <f>VLOOKUP(A67,[1]شاغل!$A:$D,4,FALSE)</f>
        <v>9197808838</v>
      </c>
      <c r="C67" s="2">
        <v>12742000</v>
      </c>
    </row>
    <row r="68" spans="1:3" x14ac:dyDescent="0.3">
      <c r="A68">
        <v>77347</v>
      </c>
      <c r="B68">
        <f>VLOOKUP(A68,[1]شاغل!$A:$D,4,FALSE)</f>
        <v>9125228470</v>
      </c>
      <c r="C68" s="2">
        <v>11800000</v>
      </c>
    </row>
    <row r="69" spans="1:3" x14ac:dyDescent="0.3">
      <c r="A69">
        <v>76578</v>
      </c>
      <c r="B69">
        <f>VLOOKUP(A69,[1]شاغل!$A:$D,4,FALSE)</f>
        <v>9123984392</v>
      </c>
      <c r="C69" s="2">
        <v>11337000</v>
      </c>
    </row>
    <row r="70" spans="1:3" x14ac:dyDescent="0.3">
      <c r="A70">
        <v>57407</v>
      </c>
      <c r="B70">
        <f>VLOOKUP(A70,[1]شاغل!$A:$D,4,FALSE)</f>
        <v>9126342100</v>
      </c>
      <c r="C70" s="2">
        <v>9800000</v>
      </c>
    </row>
    <row r="71" spans="1:3" x14ac:dyDescent="0.3">
      <c r="A71">
        <v>81076</v>
      </c>
      <c r="B71">
        <f>VLOOKUP(A71,[1]شاغل!$A:$D,4,FALSE)</f>
        <v>9122722820</v>
      </c>
      <c r="C71" s="2">
        <v>9579000</v>
      </c>
    </row>
    <row r="72" spans="1:3" x14ac:dyDescent="0.3">
      <c r="A72">
        <v>75139</v>
      </c>
      <c r="B72">
        <f>VLOOKUP(A72,[1]شاغل!$A:$D,4,FALSE)</f>
        <v>9126775263</v>
      </c>
      <c r="C72" s="2">
        <v>9534000</v>
      </c>
    </row>
    <row r="73" spans="1:3" x14ac:dyDescent="0.3">
      <c r="A73">
        <v>87577</v>
      </c>
      <c r="B73">
        <f>VLOOKUP(A73,[1]شاغل!$A:$D,4,FALSE)</f>
        <v>9121363852</v>
      </c>
      <c r="C73" s="2">
        <v>7189000</v>
      </c>
    </row>
    <row r="74" spans="1:3" x14ac:dyDescent="0.3">
      <c r="A74">
        <v>90183</v>
      </c>
      <c r="B74">
        <f>VLOOKUP(A74,[1]شاغل!$A:$D,4,FALSE)</f>
        <v>9124752298</v>
      </c>
      <c r="C74" s="2">
        <v>6855000</v>
      </c>
    </row>
    <row r="75" spans="1:3" x14ac:dyDescent="0.3">
      <c r="A75">
        <v>70282</v>
      </c>
      <c r="B75">
        <f>VLOOKUP(A75,[1]شاغل!$A:$D,4,FALSE)</f>
        <v>9126017343</v>
      </c>
      <c r="C75" s="2">
        <v>5715000</v>
      </c>
    </row>
    <row r="76" spans="1:3" x14ac:dyDescent="0.3">
      <c r="A76">
        <v>67410</v>
      </c>
      <c r="B76">
        <f>VLOOKUP(A76,[1]شاغل!$A:$D,4,FALSE)</f>
        <v>9122773461</v>
      </c>
      <c r="C76" s="2">
        <v>4050000</v>
      </c>
    </row>
    <row r="77" spans="1:3" x14ac:dyDescent="0.3">
      <c r="A77">
        <v>82232</v>
      </c>
      <c r="B77">
        <f>VLOOKUP(A77,[1]شاغل!$A:$D,4,FALSE)</f>
        <v>9128652474</v>
      </c>
      <c r="C77" s="2">
        <v>3650000</v>
      </c>
    </row>
    <row r="78" spans="1:3" x14ac:dyDescent="0.3">
      <c r="A78">
        <v>81779</v>
      </c>
      <c r="B78">
        <f>VLOOKUP(A78,[1]شاغل!$A:$D,4,FALSE)</f>
        <v>9125381546</v>
      </c>
      <c r="C78" s="2">
        <v>3318000</v>
      </c>
    </row>
    <row r="79" spans="1:3" x14ac:dyDescent="0.3">
      <c r="A79">
        <v>80551</v>
      </c>
      <c r="B79">
        <f>VLOOKUP(A79,[1]شاغل!$A:$D,4,FALSE)</f>
        <v>9122495446</v>
      </c>
      <c r="C79" s="2">
        <v>3100000</v>
      </c>
    </row>
    <row r="80" spans="1:3" x14ac:dyDescent="0.3">
      <c r="A80">
        <v>84230</v>
      </c>
      <c r="B80">
        <f>VLOOKUP(A80,[1]شاغل!$A:$D,4,FALSE)</f>
        <v>9127009197</v>
      </c>
      <c r="C80" s="2">
        <v>2500000</v>
      </c>
    </row>
    <row r="81" spans="1:3" x14ac:dyDescent="0.3">
      <c r="A81">
        <v>78412</v>
      </c>
      <c r="B81">
        <f>VLOOKUP(A81,[1]شاغل!$A:$D,4,FALSE)</f>
        <v>9124364765</v>
      </c>
      <c r="C81" s="2">
        <v>1310000</v>
      </c>
    </row>
    <row r="82" spans="1:3" x14ac:dyDescent="0.3">
      <c r="A82">
        <v>80599</v>
      </c>
      <c r="B82">
        <f>VLOOKUP(A82,[1]شاغل!$A:$D,4,FALSE)</f>
        <v>9121986207</v>
      </c>
      <c r="C82" s="2">
        <v>765000</v>
      </c>
    </row>
    <row r="83" spans="1:3" x14ac:dyDescent="0.3">
      <c r="A83">
        <v>67759</v>
      </c>
      <c r="B83">
        <f>VLOOKUP(A83,[1]شاغل!$A:$D,4,FALSE)</f>
        <v>9123390389</v>
      </c>
      <c r="C83" s="2">
        <v>27550000</v>
      </c>
    </row>
    <row r="84" spans="1:3" x14ac:dyDescent="0.3">
      <c r="A84">
        <v>67964</v>
      </c>
      <c r="B84">
        <f>VLOOKUP(A84,[1]شاغل!$A:$D,4,FALSE)</f>
        <v>9394221953</v>
      </c>
      <c r="C84" s="2">
        <v>20118000</v>
      </c>
    </row>
    <row r="85" spans="1:3" x14ac:dyDescent="0.3">
      <c r="A85">
        <v>82381</v>
      </c>
      <c r="B85">
        <f>VLOOKUP(A85,[1]شاغل!$A:$D,4,FALSE)</f>
        <v>9122192897</v>
      </c>
      <c r="C85" s="2">
        <v>20000000</v>
      </c>
    </row>
    <row r="86" spans="1:3" x14ac:dyDescent="0.3">
      <c r="A86">
        <v>80115</v>
      </c>
      <c r="B86">
        <f>VLOOKUP(A86,[1]شاغل!$A:$D,4,FALSE)</f>
        <v>9395336606</v>
      </c>
      <c r="C86" s="2">
        <v>19146000</v>
      </c>
    </row>
    <row r="87" spans="1:3" x14ac:dyDescent="0.3">
      <c r="A87">
        <v>70030</v>
      </c>
      <c r="B87">
        <f>VLOOKUP(A87,[1]شاغل!$A:$D,4,FALSE)</f>
        <v>9126013037</v>
      </c>
      <c r="C87" s="2">
        <v>18912000</v>
      </c>
    </row>
    <row r="88" spans="1:3" x14ac:dyDescent="0.3">
      <c r="A88">
        <v>80602</v>
      </c>
      <c r="B88">
        <f>VLOOKUP(A88,[1]شاغل!$A:$D,4,FALSE)</f>
        <v>9123931316</v>
      </c>
      <c r="C88" s="2">
        <v>18604000</v>
      </c>
    </row>
    <row r="89" spans="1:3" x14ac:dyDescent="0.3">
      <c r="A89">
        <v>53292</v>
      </c>
      <c r="B89">
        <f>VLOOKUP(A89,[1]شاغل!$A:$D,4,FALSE)</f>
        <v>9123226915</v>
      </c>
      <c r="C89" s="2">
        <v>18120000</v>
      </c>
    </row>
    <row r="90" spans="1:3" x14ac:dyDescent="0.3">
      <c r="A90">
        <v>85058</v>
      </c>
      <c r="B90">
        <f>VLOOKUP(A90,[1]شاغل!$A:$D,4,FALSE)</f>
        <v>9122597518</v>
      </c>
      <c r="C90" s="2">
        <v>18023000</v>
      </c>
    </row>
    <row r="91" spans="1:3" x14ac:dyDescent="0.3">
      <c r="A91">
        <v>74751</v>
      </c>
      <c r="B91">
        <f>VLOOKUP(A91,[1]شاغل!$A:$D,4,FALSE)</f>
        <v>9126865870</v>
      </c>
      <c r="C91" s="2">
        <v>17800000</v>
      </c>
    </row>
    <row r="92" spans="1:3" x14ac:dyDescent="0.3">
      <c r="A92">
        <v>89744</v>
      </c>
      <c r="B92">
        <f>VLOOKUP(A92,[1]شاغل!$A:$D,4,FALSE)</f>
        <v>9126479049</v>
      </c>
      <c r="C92" s="2">
        <v>17791000</v>
      </c>
    </row>
    <row r="93" spans="1:3" hidden="1" x14ac:dyDescent="0.3">
      <c r="A93">
        <v>82795</v>
      </c>
      <c r="B93" t="e">
        <f>VLOOKUP(A93,[1]شاغل!$A:$D,4,FALSE)</f>
        <v>#N/A</v>
      </c>
      <c r="C93" s="2">
        <v>17500000</v>
      </c>
    </row>
    <row r="94" spans="1:3" x14ac:dyDescent="0.3">
      <c r="A94">
        <v>85065</v>
      </c>
      <c r="B94">
        <f>VLOOKUP(A94,[1]شاغل!$A:$D,4,FALSE)</f>
        <v>9123485070</v>
      </c>
      <c r="C94" s="2">
        <v>17385000</v>
      </c>
    </row>
    <row r="95" spans="1:3" x14ac:dyDescent="0.3">
      <c r="A95">
        <v>74034</v>
      </c>
      <c r="B95">
        <f>VLOOKUP(A95,[1]شاغل!$A:$D,4,FALSE)</f>
        <v>9121321656</v>
      </c>
      <c r="C95" s="2">
        <v>17010000</v>
      </c>
    </row>
    <row r="96" spans="1:3" x14ac:dyDescent="0.3">
      <c r="A96">
        <v>88616</v>
      </c>
      <c r="B96">
        <f>VLOOKUP(A96,[1]شاغل!$A:$D,4,FALSE)</f>
        <v>9123114931</v>
      </c>
      <c r="C96" s="2">
        <v>16519000</v>
      </c>
    </row>
    <row r="97" spans="1:3" x14ac:dyDescent="0.3">
      <c r="A97">
        <v>66099</v>
      </c>
      <c r="B97">
        <f>VLOOKUP(A97,[1]شاغل!$A:$D,4,FALSE)</f>
        <v>9125368994</v>
      </c>
      <c r="C97" s="2">
        <v>16500000</v>
      </c>
    </row>
    <row r="98" spans="1:3" x14ac:dyDescent="0.3">
      <c r="A98">
        <v>90200</v>
      </c>
      <c r="B98">
        <f>VLOOKUP(A98,[1]شاغل!$A:$D,4,FALSE)</f>
        <v>9123977315</v>
      </c>
      <c r="C98" s="2">
        <v>16420000</v>
      </c>
    </row>
    <row r="99" spans="1:3" x14ac:dyDescent="0.3">
      <c r="A99">
        <v>57683</v>
      </c>
      <c r="B99">
        <f>VLOOKUP(A99,[1]شاغل!$A:$D,4,FALSE)</f>
        <v>9121902967</v>
      </c>
      <c r="C99" s="2">
        <v>16364000</v>
      </c>
    </row>
    <row r="100" spans="1:3" x14ac:dyDescent="0.3">
      <c r="A100">
        <v>53393</v>
      </c>
      <c r="B100">
        <f>VLOOKUP(A100,[1]شاغل!$A:$D,4,FALSE)</f>
        <v>9122172337</v>
      </c>
      <c r="C100" s="2">
        <v>16000000</v>
      </c>
    </row>
    <row r="101" spans="1:3" x14ac:dyDescent="0.3">
      <c r="A101">
        <v>83286</v>
      </c>
      <c r="B101">
        <f>VLOOKUP(A101,[1]شاغل!$A:$D,4,FALSE)</f>
        <v>9122750587</v>
      </c>
      <c r="C101" s="2">
        <v>16000000</v>
      </c>
    </row>
    <row r="102" spans="1:3" x14ac:dyDescent="0.3">
      <c r="A102">
        <v>67753</v>
      </c>
      <c r="B102">
        <f>VLOOKUP(A102,[1]شاغل!$A:$D,4,FALSE)</f>
        <v>9123894781</v>
      </c>
      <c r="C102" s="2">
        <v>15500000</v>
      </c>
    </row>
    <row r="103" spans="1:3" x14ac:dyDescent="0.3">
      <c r="A103">
        <v>58290</v>
      </c>
      <c r="B103">
        <f>VLOOKUP(A103,[1]شاغل!$A:$D,4,FALSE)</f>
        <v>9122236989</v>
      </c>
      <c r="C103" s="2">
        <v>15215000</v>
      </c>
    </row>
    <row r="104" spans="1:3" x14ac:dyDescent="0.3">
      <c r="A104">
        <v>88871</v>
      </c>
      <c r="B104">
        <f>VLOOKUP(A104,[1]شاغل!$A:$D,4,FALSE)</f>
        <v>9122836315</v>
      </c>
      <c r="C104" s="2">
        <v>15000000</v>
      </c>
    </row>
    <row r="105" spans="1:3" x14ac:dyDescent="0.3">
      <c r="A105">
        <v>76361</v>
      </c>
      <c r="B105">
        <f>VLOOKUP(A105,[1]شاغل!$A:$D,4,FALSE)</f>
        <v>9126011837</v>
      </c>
      <c r="C105" s="2">
        <v>12580800</v>
      </c>
    </row>
    <row r="106" spans="1:3" x14ac:dyDescent="0.3">
      <c r="A106">
        <v>91883</v>
      </c>
      <c r="B106">
        <f>VLOOKUP(A106,[1]شاغل!$A:$D,4,FALSE)</f>
        <v>9123073026</v>
      </c>
      <c r="C106" s="2">
        <v>12000000</v>
      </c>
    </row>
    <row r="107" spans="1:3" x14ac:dyDescent="0.3">
      <c r="A107">
        <v>75205</v>
      </c>
      <c r="B107">
        <f>VLOOKUP(A107,[1]شاغل!$A:$D,4,FALSE)</f>
        <v>9125349927</v>
      </c>
      <c r="C107" s="2">
        <v>11984000</v>
      </c>
    </row>
    <row r="108" spans="1:3" x14ac:dyDescent="0.3">
      <c r="A108">
        <v>78458</v>
      </c>
      <c r="B108">
        <f>VLOOKUP(A108,[1]شاغل!$A:$D,4,FALSE)</f>
        <v>9126338189</v>
      </c>
      <c r="C108" s="2">
        <v>10150000</v>
      </c>
    </row>
    <row r="109" spans="1:3" x14ac:dyDescent="0.3">
      <c r="A109">
        <v>74032</v>
      </c>
      <c r="B109">
        <f>VLOOKUP(A109,[1]شاغل!$A:$D,4,FALSE)</f>
        <v>9122247352</v>
      </c>
      <c r="C109" s="2">
        <v>8175000</v>
      </c>
    </row>
    <row r="110" spans="1:3" x14ac:dyDescent="0.3">
      <c r="A110">
        <v>77820</v>
      </c>
      <c r="B110">
        <f>VLOOKUP(A110,[1]شاغل!$A:$D,4,FALSE)</f>
        <v>9122066440</v>
      </c>
      <c r="C110" s="2">
        <v>7546000</v>
      </c>
    </row>
    <row r="111" spans="1:3" x14ac:dyDescent="0.3">
      <c r="A111">
        <v>58240</v>
      </c>
      <c r="B111">
        <f>VLOOKUP(A111,[1]شاغل!$A:$D,4,FALSE)</f>
        <v>9122574975</v>
      </c>
      <c r="C111" s="2">
        <v>7544000</v>
      </c>
    </row>
    <row r="112" spans="1:3" x14ac:dyDescent="0.3">
      <c r="A112">
        <v>81668</v>
      </c>
      <c r="B112">
        <f>VLOOKUP(A112,[1]شاغل!$A:$D,4,FALSE)</f>
        <v>9352238044</v>
      </c>
      <c r="C112" s="2">
        <v>7010000</v>
      </c>
    </row>
    <row r="113" spans="1:3" x14ac:dyDescent="0.3">
      <c r="A113">
        <v>78338</v>
      </c>
      <c r="B113">
        <f>VLOOKUP(A113,[1]شاغل!$A:$D,4,FALSE)</f>
        <v>9127013564</v>
      </c>
      <c r="C113" s="2">
        <v>6845000</v>
      </c>
    </row>
    <row r="114" spans="1:3" x14ac:dyDescent="0.3">
      <c r="A114">
        <v>82388</v>
      </c>
      <c r="B114">
        <f>VLOOKUP(A114,[1]شاغل!$A:$D,4,FALSE)</f>
        <v>9128939159</v>
      </c>
      <c r="C114" s="2">
        <v>6546000</v>
      </c>
    </row>
    <row r="115" spans="1:3" x14ac:dyDescent="0.3">
      <c r="A115">
        <v>81018</v>
      </c>
      <c r="B115">
        <f>VLOOKUP(A115,[1]شاغل!$A:$D,4,FALSE)</f>
        <v>9122420268</v>
      </c>
      <c r="C115" s="2">
        <v>6464000</v>
      </c>
    </row>
    <row r="116" spans="1:3" x14ac:dyDescent="0.3">
      <c r="A116">
        <v>87220</v>
      </c>
      <c r="B116">
        <f>VLOOKUP(A116,[1]شاغل!$A:$D,4,FALSE)</f>
        <v>9125739253</v>
      </c>
      <c r="C116" s="2">
        <v>5793000</v>
      </c>
    </row>
    <row r="117" spans="1:3" x14ac:dyDescent="0.3">
      <c r="A117">
        <v>88626</v>
      </c>
      <c r="B117">
        <f>VLOOKUP(A117,[1]شاغل!$A:$D,4,FALSE)</f>
        <v>9362036231</v>
      </c>
      <c r="C117" s="2">
        <v>5103000</v>
      </c>
    </row>
    <row r="118" spans="1:3" x14ac:dyDescent="0.3">
      <c r="A118">
        <v>92347</v>
      </c>
      <c r="B118">
        <f>VLOOKUP(A118,[1]شاغل!$A:$D,4,FALSE)</f>
        <v>9302920189</v>
      </c>
      <c r="C118" s="2">
        <v>5000000</v>
      </c>
    </row>
    <row r="119" spans="1:3" x14ac:dyDescent="0.3">
      <c r="A119">
        <v>84898</v>
      </c>
      <c r="B119">
        <f>VLOOKUP(A119,[1]شاغل!$A:$D,4,FALSE)</f>
        <v>9124022896</v>
      </c>
      <c r="C119" s="2">
        <v>4021000</v>
      </c>
    </row>
    <row r="120" spans="1:3" x14ac:dyDescent="0.3">
      <c r="A120">
        <v>86098</v>
      </c>
      <c r="B120">
        <f>VLOOKUP(A120,[1]شاغل!$A:$D,4,FALSE)</f>
        <v>9122982970</v>
      </c>
      <c r="C120" s="2">
        <v>3325000</v>
      </c>
    </row>
    <row r="121" spans="1:3" x14ac:dyDescent="0.3">
      <c r="A121">
        <v>92342</v>
      </c>
      <c r="B121">
        <f>VLOOKUP(A121,[1]شاغل!$A:$D,4,FALSE)</f>
        <v>9197788071</v>
      </c>
      <c r="C121" s="2">
        <v>500000</v>
      </c>
    </row>
    <row r="122" spans="1:3" hidden="1" x14ac:dyDescent="0.3">
      <c r="A122">
        <v>42926</v>
      </c>
      <c r="B122" t="e">
        <f>VLOOKUP(A122,[1]شاغل!$A:$D,4,FALSE)</f>
        <v>#N/A</v>
      </c>
      <c r="C122" s="2">
        <v>21500000</v>
      </c>
    </row>
    <row r="123" spans="1:3" hidden="1" x14ac:dyDescent="0.3">
      <c r="A123">
        <v>83687</v>
      </c>
      <c r="B123" t="e">
        <f>VLOOKUP(A123,[1]شاغل!$A:$D,4,FALSE)</f>
        <v>#N/A</v>
      </c>
      <c r="C123" s="2">
        <v>16983353.800000001</v>
      </c>
    </row>
    <row r="124" spans="1:3" x14ac:dyDescent="0.3">
      <c r="A124">
        <v>80158</v>
      </c>
      <c r="B124">
        <f>VLOOKUP(A124,[1]شاغل!$A:$D,4,FALSE)</f>
        <v>9122045364</v>
      </c>
      <c r="C124" s="2">
        <v>30000000</v>
      </c>
    </row>
    <row r="125" spans="1:3" x14ac:dyDescent="0.3">
      <c r="A125">
        <v>59000</v>
      </c>
      <c r="B125">
        <f>VLOOKUP(A125,[1]شاغل!$A:$D,4,FALSE)</f>
        <v>9354294813</v>
      </c>
      <c r="C125" s="2">
        <v>19740000</v>
      </c>
    </row>
    <row r="126" spans="1:3" x14ac:dyDescent="0.3">
      <c r="A126">
        <v>65969</v>
      </c>
      <c r="B126">
        <f>VLOOKUP(A126,[1]شاغل!$A:$D,4,FALSE)</f>
        <v>9126384738</v>
      </c>
      <c r="C126" s="2">
        <v>19700000</v>
      </c>
    </row>
    <row r="127" spans="1:3" x14ac:dyDescent="0.3">
      <c r="A127">
        <v>59756</v>
      </c>
      <c r="B127">
        <f>VLOOKUP(A127,[1]شاغل!$A:$D,4,FALSE)</f>
        <v>9124835734</v>
      </c>
      <c r="C127" s="2">
        <v>19314000</v>
      </c>
    </row>
    <row r="128" spans="1:3" x14ac:dyDescent="0.3">
      <c r="A128">
        <v>78689</v>
      </c>
      <c r="B128">
        <f>VLOOKUP(A128,[1]شاغل!$A:$D,4,FALSE)</f>
        <v>9192964841</v>
      </c>
      <c r="C128" s="2">
        <v>19119000</v>
      </c>
    </row>
    <row r="129" spans="1:3" x14ac:dyDescent="0.3">
      <c r="A129">
        <v>63595</v>
      </c>
      <c r="B129">
        <f>VLOOKUP(A129,[1]شاغل!$A:$D,4,FALSE)</f>
        <v>9128703176</v>
      </c>
      <c r="C129" s="2">
        <v>18733500</v>
      </c>
    </row>
    <row r="130" spans="1:3" x14ac:dyDescent="0.3">
      <c r="A130">
        <v>63317</v>
      </c>
      <c r="B130">
        <f>VLOOKUP(A130,[1]شاغل!$A:$D,4,FALSE)</f>
        <v>9121387417</v>
      </c>
      <c r="C130" s="2">
        <v>18633000</v>
      </c>
    </row>
    <row r="131" spans="1:3" x14ac:dyDescent="0.3">
      <c r="A131">
        <v>68954</v>
      </c>
      <c r="B131">
        <f>VLOOKUP(A131,[1]شاغل!$A:$D,4,FALSE)</f>
        <v>9126968678</v>
      </c>
      <c r="C131" s="2">
        <v>18507280</v>
      </c>
    </row>
    <row r="132" spans="1:3" x14ac:dyDescent="0.3">
      <c r="A132">
        <v>65725</v>
      </c>
      <c r="B132">
        <f>VLOOKUP(A132,[1]شاغل!$A:$D,4,FALSE)</f>
        <v>9125067554</v>
      </c>
      <c r="C132" s="2">
        <v>18430000</v>
      </c>
    </row>
    <row r="133" spans="1:3" x14ac:dyDescent="0.3">
      <c r="A133">
        <v>65399</v>
      </c>
      <c r="B133">
        <f>VLOOKUP(A133,[1]شاغل!$A:$D,4,FALSE)</f>
        <v>9122763054</v>
      </c>
      <c r="C133" s="2">
        <v>18400000</v>
      </c>
    </row>
    <row r="134" spans="1:3" x14ac:dyDescent="0.3">
      <c r="A134">
        <v>72445</v>
      </c>
      <c r="B134">
        <f>VLOOKUP(A134,[1]شاغل!$A:$D,4,FALSE)</f>
        <v>9125793034</v>
      </c>
      <c r="C134" s="2">
        <v>18352000</v>
      </c>
    </row>
    <row r="135" spans="1:3" x14ac:dyDescent="0.3">
      <c r="A135">
        <v>53977</v>
      </c>
      <c r="B135">
        <f>VLOOKUP(A135,[1]شاغل!$A:$D,4,FALSE)</f>
        <v>9126190157</v>
      </c>
      <c r="C135" s="2">
        <v>18255000</v>
      </c>
    </row>
    <row r="136" spans="1:3" x14ac:dyDescent="0.3">
      <c r="A136">
        <v>70485</v>
      </c>
      <c r="B136">
        <f>VLOOKUP(A136,[1]شاغل!$A:$D,4,FALSE)</f>
        <v>9125849054</v>
      </c>
      <c r="C136" s="2">
        <v>18109040</v>
      </c>
    </row>
    <row r="137" spans="1:3" x14ac:dyDescent="0.3">
      <c r="A137">
        <v>78729</v>
      </c>
      <c r="B137">
        <f>VLOOKUP(A137,[1]شاغل!$A:$D,4,FALSE)</f>
        <v>9122236507</v>
      </c>
      <c r="C137" s="2">
        <v>18072000</v>
      </c>
    </row>
    <row r="138" spans="1:3" x14ac:dyDescent="0.3">
      <c r="A138">
        <v>85041</v>
      </c>
      <c r="B138">
        <f>VLOOKUP(A138,[1]شاغل!$A:$D,4,FALSE)</f>
        <v>9907730924</v>
      </c>
      <c r="C138" s="2">
        <v>17556000</v>
      </c>
    </row>
    <row r="139" spans="1:3" x14ac:dyDescent="0.3">
      <c r="A139">
        <v>55621</v>
      </c>
      <c r="B139">
        <f>VLOOKUP(A139,[1]شاغل!$A:$D,4,FALSE)</f>
        <v>9122112396</v>
      </c>
      <c r="C139" s="2">
        <v>17500000</v>
      </c>
    </row>
    <row r="140" spans="1:3" x14ac:dyDescent="0.3">
      <c r="A140">
        <v>63639</v>
      </c>
      <c r="B140">
        <f>VLOOKUP(A140,[1]شاغل!$A:$D,4,FALSE)</f>
        <v>9121764029</v>
      </c>
      <c r="C140" s="2">
        <v>17372000</v>
      </c>
    </row>
    <row r="141" spans="1:3" x14ac:dyDescent="0.3">
      <c r="A141">
        <v>64376</v>
      </c>
      <c r="B141">
        <f>VLOOKUP(A141,[1]شاغل!$A:$D,4,FALSE)</f>
        <v>9127776417</v>
      </c>
      <c r="C141" s="2">
        <v>17066000</v>
      </c>
    </row>
    <row r="142" spans="1:3" x14ac:dyDescent="0.3">
      <c r="A142">
        <v>69341</v>
      </c>
      <c r="B142">
        <f>VLOOKUP(A142,[1]شاغل!$A:$D,4,FALSE)</f>
        <v>9125859903</v>
      </c>
      <c r="C142" s="2">
        <v>16778000</v>
      </c>
    </row>
    <row r="143" spans="1:3" x14ac:dyDescent="0.3">
      <c r="A143">
        <v>63031</v>
      </c>
      <c r="B143">
        <f>VLOOKUP(A143,[1]شاغل!$A:$D,4,FALSE)</f>
        <v>9122874431</v>
      </c>
      <c r="C143" s="2">
        <v>16700000</v>
      </c>
    </row>
    <row r="144" spans="1:3" x14ac:dyDescent="0.3">
      <c r="A144">
        <v>77624</v>
      </c>
      <c r="B144">
        <f>VLOOKUP(A144,[1]شاغل!$A:$D,4,FALSE)</f>
        <v>9128345887</v>
      </c>
      <c r="C144" s="2">
        <v>16500000</v>
      </c>
    </row>
    <row r="145" spans="1:3" x14ac:dyDescent="0.3">
      <c r="A145">
        <v>69355</v>
      </c>
      <c r="B145">
        <f>VLOOKUP(A145,[1]شاغل!$A:$D,4,FALSE)</f>
        <v>9125500531</v>
      </c>
      <c r="C145" s="2">
        <v>16500000</v>
      </c>
    </row>
    <row r="146" spans="1:3" x14ac:dyDescent="0.3">
      <c r="A146">
        <v>75982</v>
      </c>
      <c r="B146">
        <f>VLOOKUP(A146,[1]شاغل!$A:$D,4,FALSE)</f>
        <v>9125789416</v>
      </c>
      <c r="C146" s="2">
        <v>16080000</v>
      </c>
    </row>
    <row r="147" spans="1:3" x14ac:dyDescent="0.3">
      <c r="A147">
        <v>64721</v>
      </c>
      <c r="B147">
        <f>VLOOKUP(A147,[1]شاغل!$A:$D,4,FALSE)</f>
        <v>9123805480</v>
      </c>
      <c r="C147" s="2">
        <v>15500000</v>
      </c>
    </row>
    <row r="148" spans="1:3" x14ac:dyDescent="0.3">
      <c r="A148">
        <v>70555</v>
      </c>
      <c r="B148">
        <f>VLOOKUP(A148,[1]شاغل!$A:$D,4,FALSE)</f>
        <v>9126389840</v>
      </c>
      <c r="C148" s="2">
        <v>15500000</v>
      </c>
    </row>
    <row r="149" spans="1:3" x14ac:dyDescent="0.3">
      <c r="A149">
        <v>79285</v>
      </c>
      <c r="B149">
        <f>VLOOKUP(A149,[1]شاغل!$A:$D,4,FALSE)</f>
        <v>9126831448</v>
      </c>
      <c r="C149" s="2">
        <v>14500000</v>
      </c>
    </row>
    <row r="150" spans="1:3" x14ac:dyDescent="0.3">
      <c r="A150">
        <v>64848</v>
      </c>
      <c r="B150">
        <f>VLOOKUP(A150,[1]شاغل!$A:$D,4,FALSE)</f>
        <v>9196348869</v>
      </c>
      <c r="C150" s="2">
        <v>14000000</v>
      </c>
    </row>
    <row r="151" spans="1:3" x14ac:dyDescent="0.3">
      <c r="A151">
        <v>66106</v>
      </c>
      <c r="B151">
        <f>VLOOKUP(A151,[1]شاغل!$A:$D,4,FALSE)</f>
        <v>9125505066</v>
      </c>
      <c r="C151" s="2">
        <v>14000000</v>
      </c>
    </row>
    <row r="152" spans="1:3" x14ac:dyDescent="0.3">
      <c r="A152">
        <v>67478</v>
      </c>
      <c r="B152">
        <f>VLOOKUP(A152,[1]شاغل!$A:$D,4,FALSE)</f>
        <v>9126543910</v>
      </c>
      <c r="C152" s="2">
        <v>13875000</v>
      </c>
    </row>
    <row r="153" spans="1:3" x14ac:dyDescent="0.3">
      <c r="A153">
        <v>64377</v>
      </c>
      <c r="B153">
        <f>VLOOKUP(A153,[1]شاغل!$A:$D,4,FALSE)</f>
        <v>9123371519</v>
      </c>
      <c r="C153" s="2">
        <v>13500000</v>
      </c>
    </row>
    <row r="154" spans="1:3" hidden="1" x14ac:dyDescent="0.3">
      <c r="A154">
        <v>70289</v>
      </c>
      <c r="B154" t="e">
        <f>VLOOKUP(A154,[1]شاغل!$A:$D,4,FALSE)</f>
        <v>#N/A</v>
      </c>
      <c r="C154" s="2">
        <v>13205000</v>
      </c>
    </row>
    <row r="155" spans="1:3" x14ac:dyDescent="0.3">
      <c r="A155">
        <v>69286</v>
      </c>
      <c r="B155">
        <f>VLOOKUP(A155,[1]شاغل!$A:$D,4,FALSE)</f>
        <v>9128279628</v>
      </c>
      <c r="C155" s="2">
        <v>13000000</v>
      </c>
    </row>
    <row r="156" spans="1:3" x14ac:dyDescent="0.3">
      <c r="A156">
        <v>68097</v>
      </c>
      <c r="B156">
        <f>VLOOKUP(A156,[1]شاغل!$A:$D,4,FALSE)</f>
        <v>9126339196</v>
      </c>
      <c r="C156" s="2">
        <v>12900000</v>
      </c>
    </row>
    <row r="157" spans="1:3" x14ac:dyDescent="0.3">
      <c r="A157">
        <v>71857</v>
      </c>
      <c r="B157">
        <f>VLOOKUP(A157,[1]شاغل!$A:$D,4,FALSE)</f>
        <v>9125960852</v>
      </c>
      <c r="C157" s="2">
        <v>12797250</v>
      </c>
    </row>
    <row r="158" spans="1:3" hidden="1" x14ac:dyDescent="0.3">
      <c r="A158">
        <v>71281</v>
      </c>
      <c r="B158" t="e">
        <f>VLOOKUP(A158,[1]شاغل!$A:$D,4,FALSE)</f>
        <v>#N/A</v>
      </c>
      <c r="C158" s="2">
        <v>12500000</v>
      </c>
    </row>
    <row r="159" spans="1:3" x14ac:dyDescent="0.3">
      <c r="A159">
        <v>44739</v>
      </c>
      <c r="B159">
        <f>VLOOKUP(A159,[1]شاغل!$A:$D,4,FALSE)</f>
        <v>9126059903</v>
      </c>
      <c r="C159" s="2">
        <v>12500000</v>
      </c>
    </row>
    <row r="160" spans="1:3" x14ac:dyDescent="0.3">
      <c r="A160">
        <v>72222</v>
      </c>
      <c r="B160">
        <f>VLOOKUP(A160,[1]شاغل!$A:$D,4,FALSE)</f>
        <v>9125100047</v>
      </c>
      <c r="C160" s="2">
        <v>12201000</v>
      </c>
    </row>
    <row r="161" spans="1:3" x14ac:dyDescent="0.3">
      <c r="A161">
        <v>78304</v>
      </c>
      <c r="B161">
        <f>VLOOKUP(A161,[1]شاغل!$A:$D,4,FALSE)</f>
        <v>9126063022</v>
      </c>
      <c r="C161" s="2">
        <v>12150000</v>
      </c>
    </row>
    <row r="162" spans="1:3" x14ac:dyDescent="0.3">
      <c r="A162">
        <v>53904</v>
      </c>
      <c r="B162">
        <f>VLOOKUP(A162,[1]شاغل!$A:$D,4,FALSE)</f>
        <v>9122051494</v>
      </c>
      <c r="C162" s="2">
        <v>11622600</v>
      </c>
    </row>
    <row r="163" spans="1:3" hidden="1" x14ac:dyDescent="0.3">
      <c r="A163">
        <v>42208</v>
      </c>
      <c r="B163" t="e">
        <f>VLOOKUP(A163,[1]شاغل!$A:$D,4,FALSE)</f>
        <v>#N/A</v>
      </c>
      <c r="C163" s="2">
        <v>11500000</v>
      </c>
    </row>
    <row r="164" spans="1:3" x14ac:dyDescent="0.3">
      <c r="A164">
        <v>70078</v>
      </c>
      <c r="B164">
        <f>VLOOKUP(A164,[1]شاغل!$A:$D,4,FALSE)</f>
        <v>9123969639</v>
      </c>
      <c r="C164" s="2">
        <v>10226000</v>
      </c>
    </row>
    <row r="165" spans="1:3" x14ac:dyDescent="0.3">
      <c r="A165">
        <v>59567</v>
      </c>
      <c r="B165">
        <f>VLOOKUP(A165,[1]شاغل!$A:$D,4,FALSE)</f>
        <v>9126050553</v>
      </c>
      <c r="C165" s="2">
        <v>10000000</v>
      </c>
    </row>
    <row r="166" spans="1:3" x14ac:dyDescent="0.3">
      <c r="A166">
        <v>55649</v>
      </c>
      <c r="B166">
        <f>VLOOKUP(A166,[1]شاغل!$A:$D,4,FALSE)</f>
        <v>9122114519</v>
      </c>
      <c r="C166" s="2">
        <v>9764000</v>
      </c>
    </row>
    <row r="167" spans="1:3" x14ac:dyDescent="0.3">
      <c r="A167">
        <v>55711</v>
      </c>
      <c r="B167">
        <f>VLOOKUP(A167,[1]شاغل!$A:$D,4,FALSE)</f>
        <v>9123229500</v>
      </c>
      <c r="C167" s="2">
        <v>9633000</v>
      </c>
    </row>
    <row r="168" spans="1:3" x14ac:dyDescent="0.3">
      <c r="A168">
        <v>63495</v>
      </c>
      <c r="B168">
        <f>VLOOKUP(A168,[1]شاغل!$A:$D,4,FALSE)</f>
        <v>9127619969</v>
      </c>
      <c r="C168" s="2">
        <v>9500000</v>
      </c>
    </row>
    <row r="169" spans="1:3" x14ac:dyDescent="0.3">
      <c r="A169">
        <v>77870</v>
      </c>
      <c r="B169">
        <f>VLOOKUP(A169,[1]شاغل!$A:$D,4,FALSE)</f>
        <v>9188735296</v>
      </c>
      <c r="C169" s="2">
        <v>9451620</v>
      </c>
    </row>
    <row r="170" spans="1:3" x14ac:dyDescent="0.3">
      <c r="A170">
        <v>80122</v>
      </c>
      <c r="B170">
        <f>VLOOKUP(A170,[1]شاغل!$A:$D,4,FALSE)</f>
        <v>9125105043</v>
      </c>
      <c r="C170" s="2">
        <v>8911000</v>
      </c>
    </row>
    <row r="171" spans="1:3" x14ac:dyDescent="0.3">
      <c r="A171">
        <v>70804</v>
      </c>
      <c r="B171">
        <f>VLOOKUP(A171,[1]شاغل!$A:$D,4,FALSE)</f>
        <v>9125228528</v>
      </c>
      <c r="C171" s="2">
        <v>8772000</v>
      </c>
    </row>
    <row r="172" spans="1:3" x14ac:dyDescent="0.3">
      <c r="A172">
        <v>90767</v>
      </c>
      <c r="B172">
        <f>VLOOKUP(A172,[1]شاغل!$A:$D,4,FALSE)</f>
        <v>9111267964</v>
      </c>
      <c r="C172" s="2">
        <v>8756080</v>
      </c>
    </row>
    <row r="173" spans="1:3" x14ac:dyDescent="0.3">
      <c r="A173">
        <v>67520</v>
      </c>
      <c r="B173">
        <f>VLOOKUP(A173,[1]شاغل!$A:$D,4,FALSE)</f>
        <v>9122380609</v>
      </c>
      <c r="C173" s="2">
        <v>8709120</v>
      </c>
    </row>
    <row r="174" spans="1:3" x14ac:dyDescent="0.3">
      <c r="A174">
        <v>90541</v>
      </c>
      <c r="B174">
        <f>VLOOKUP(A174,[1]شاغل!$A:$D,4,FALSE)</f>
        <v>9126201104</v>
      </c>
      <c r="C174" s="2">
        <v>8160000</v>
      </c>
    </row>
    <row r="175" spans="1:3" x14ac:dyDescent="0.3">
      <c r="A175">
        <v>73879</v>
      </c>
      <c r="B175">
        <f>VLOOKUP(A175,[1]شاغل!$A:$D,4,FALSE)</f>
        <v>9124978399</v>
      </c>
      <c r="C175" s="2">
        <v>8040000</v>
      </c>
    </row>
    <row r="176" spans="1:3" x14ac:dyDescent="0.3">
      <c r="A176">
        <v>64005</v>
      </c>
      <c r="B176">
        <f>VLOOKUP(A176,[1]شاغل!$A:$D,4,FALSE)</f>
        <v>9124973384</v>
      </c>
      <c r="C176" s="2">
        <v>8028000</v>
      </c>
    </row>
    <row r="177" spans="1:3" x14ac:dyDescent="0.3">
      <c r="A177">
        <v>62981</v>
      </c>
      <c r="B177">
        <f>VLOOKUP(A177,[1]شاغل!$A:$D,4,FALSE)</f>
        <v>9126076807</v>
      </c>
      <c r="C177" s="2">
        <v>7810000</v>
      </c>
    </row>
    <row r="178" spans="1:3" x14ac:dyDescent="0.3">
      <c r="A178">
        <v>63315</v>
      </c>
      <c r="B178">
        <f>VLOOKUP(A178,[1]شاغل!$A:$D,4,FALSE)</f>
        <v>9122578229</v>
      </c>
      <c r="C178" s="2">
        <v>7649000</v>
      </c>
    </row>
    <row r="179" spans="1:3" x14ac:dyDescent="0.3">
      <c r="A179">
        <v>63226</v>
      </c>
      <c r="B179">
        <f>VLOOKUP(A179,[1]شاغل!$A:$D,4,FALSE)</f>
        <v>9122390281</v>
      </c>
      <c r="C179" s="2">
        <v>7575000</v>
      </c>
    </row>
    <row r="180" spans="1:3" x14ac:dyDescent="0.3">
      <c r="A180">
        <v>78730</v>
      </c>
      <c r="B180">
        <f>VLOOKUP(A180,[1]شاغل!$A:$D,4,FALSE)</f>
        <v>9126407314</v>
      </c>
      <c r="C180" s="2">
        <v>7327200</v>
      </c>
    </row>
    <row r="181" spans="1:3" x14ac:dyDescent="0.3">
      <c r="A181">
        <v>83221</v>
      </c>
      <c r="B181">
        <f>VLOOKUP(A181,[1]شاغل!$A:$D,4,FALSE)</f>
        <v>9122238422</v>
      </c>
      <c r="C181" s="2">
        <v>6750000</v>
      </c>
    </row>
    <row r="182" spans="1:3" x14ac:dyDescent="0.3">
      <c r="A182">
        <v>92261</v>
      </c>
      <c r="B182">
        <f>VLOOKUP(A182,[1]شاغل!$A:$D,4,FALSE)</f>
        <v>9393575700</v>
      </c>
      <c r="C182" s="2">
        <v>5000000</v>
      </c>
    </row>
    <row r="183" spans="1:3" x14ac:dyDescent="0.3">
      <c r="A183">
        <v>92189</v>
      </c>
      <c r="B183">
        <f>VLOOKUP(A183,[1]شاغل!$A:$D,4,FALSE)</f>
        <v>9129339826</v>
      </c>
      <c r="C183" s="2">
        <v>5000000</v>
      </c>
    </row>
    <row r="184" spans="1:3" x14ac:dyDescent="0.3">
      <c r="A184">
        <v>92227</v>
      </c>
      <c r="B184">
        <f>VLOOKUP(A184,[1]شاغل!$A:$D,4,FALSE)</f>
        <v>9127683575</v>
      </c>
      <c r="C184" s="2">
        <v>5000000</v>
      </c>
    </row>
    <row r="185" spans="1:3" x14ac:dyDescent="0.3">
      <c r="A185">
        <v>92186</v>
      </c>
      <c r="B185">
        <f>VLOOKUP(A185,[1]شاغل!$A:$D,4,FALSE)</f>
        <v>9129425693</v>
      </c>
      <c r="C185" s="2">
        <v>5000000</v>
      </c>
    </row>
    <row r="186" spans="1:3" x14ac:dyDescent="0.3">
      <c r="A186">
        <v>92981</v>
      </c>
      <c r="B186">
        <f>VLOOKUP(A186,[1]شاغل!$A:$D,4,FALSE)</f>
        <v>9367220192</v>
      </c>
      <c r="C186" s="2">
        <v>4500000</v>
      </c>
    </row>
    <row r="187" spans="1:3" x14ac:dyDescent="0.3">
      <c r="A187">
        <v>88884</v>
      </c>
      <c r="B187">
        <f>VLOOKUP(A187,[1]شاغل!$A:$D,4,FALSE)</f>
        <v>9123486256</v>
      </c>
      <c r="C187" s="2">
        <v>29878000</v>
      </c>
    </row>
    <row r="188" spans="1:3" x14ac:dyDescent="0.3">
      <c r="A188">
        <v>65700</v>
      </c>
      <c r="B188">
        <f>VLOOKUP(A188,[1]شاغل!$A:$D,4,FALSE)</f>
        <v>9195083466</v>
      </c>
      <c r="C188" s="2">
        <v>19574000</v>
      </c>
    </row>
    <row r="189" spans="1:3" x14ac:dyDescent="0.3">
      <c r="A189">
        <v>79093</v>
      </c>
      <c r="B189">
        <f>VLOOKUP(A189,[1]شاغل!$A:$D,4,FALSE)</f>
        <v>9194200042</v>
      </c>
      <c r="C189" s="2">
        <v>18716000</v>
      </c>
    </row>
    <row r="190" spans="1:3" x14ac:dyDescent="0.3">
      <c r="A190">
        <v>87074</v>
      </c>
      <c r="B190">
        <f>VLOOKUP(A190,[1]شاغل!$A:$D,4,FALSE)</f>
        <v>9121508565</v>
      </c>
      <c r="C190" s="2">
        <v>18520000</v>
      </c>
    </row>
    <row r="191" spans="1:3" x14ac:dyDescent="0.3">
      <c r="A191">
        <v>52356</v>
      </c>
      <c r="B191">
        <f>VLOOKUP(A191,[1]شاغل!$A:$D,4,FALSE)</f>
        <v>9125433449</v>
      </c>
      <c r="C191" s="2">
        <v>18460000</v>
      </c>
    </row>
    <row r="192" spans="1:3" x14ac:dyDescent="0.3">
      <c r="A192">
        <v>83142</v>
      </c>
      <c r="B192">
        <f>VLOOKUP(A192,[1]شاغل!$A:$D,4,FALSE)</f>
        <v>9125609524</v>
      </c>
      <c r="C192" s="2">
        <v>18320000</v>
      </c>
    </row>
    <row r="193" spans="1:3" x14ac:dyDescent="0.3">
      <c r="A193">
        <v>81026</v>
      </c>
      <c r="B193">
        <f>VLOOKUP(A193,[1]شاغل!$A:$D,4,FALSE)</f>
        <v>9122851371</v>
      </c>
      <c r="C193" s="2">
        <v>17662000</v>
      </c>
    </row>
    <row r="194" spans="1:3" x14ac:dyDescent="0.3">
      <c r="A194">
        <v>77276</v>
      </c>
      <c r="B194">
        <f>VLOOKUP(A194,[1]شاغل!$A:$D,4,FALSE)</f>
        <v>9128850054</v>
      </c>
      <c r="C194" s="2">
        <v>17040000</v>
      </c>
    </row>
    <row r="195" spans="1:3" x14ac:dyDescent="0.3">
      <c r="A195">
        <v>67420</v>
      </c>
      <c r="B195">
        <f>VLOOKUP(A195,[1]شاغل!$A:$D,4,FALSE)</f>
        <v>9121724548</v>
      </c>
      <c r="C195" s="2">
        <v>16500000</v>
      </c>
    </row>
    <row r="196" spans="1:3" x14ac:dyDescent="0.3">
      <c r="A196">
        <v>80116</v>
      </c>
      <c r="B196">
        <f>VLOOKUP(A196,[1]شاغل!$A:$D,4,FALSE)</f>
        <v>9122383772</v>
      </c>
      <c r="C196" s="2">
        <v>16500000</v>
      </c>
    </row>
    <row r="197" spans="1:3" x14ac:dyDescent="0.3">
      <c r="A197">
        <v>91636</v>
      </c>
      <c r="B197">
        <f>VLOOKUP(A197,[1]شاغل!$A:$D,4,FALSE)</f>
        <v>9363506812</v>
      </c>
      <c r="C197" s="2">
        <v>16102900</v>
      </c>
    </row>
    <row r="198" spans="1:3" x14ac:dyDescent="0.3">
      <c r="A198">
        <v>79564</v>
      </c>
      <c r="B198">
        <f>VLOOKUP(A198,[1]شاغل!$A:$D,4,FALSE)</f>
        <v>9124890900</v>
      </c>
      <c r="C198" s="2">
        <v>15870000</v>
      </c>
    </row>
    <row r="199" spans="1:3" x14ac:dyDescent="0.3">
      <c r="A199">
        <v>56151</v>
      </c>
      <c r="B199">
        <f>VLOOKUP(A199,[1]شاغل!$A:$D,4,FALSE)</f>
        <v>9124303076</v>
      </c>
      <c r="C199" s="2">
        <v>13222000</v>
      </c>
    </row>
    <row r="200" spans="1:3" x14ac:dyDescent="0.3">
      <c r="A200">
        <v>86417</v>
      </c>
      <c r="B200">
        <f>VLOOKUP(A200,[1]شاغل!$A:$D,4,FALSE)</f>
        <v>9126220747</v>
      </c>
      <c r="C200" s="2">
        <v>12109880</v>
      </c>
    </row>
    <row r="201" spans="1:3" x14ac:dyDescent="0.3">
      <c r="A201">
        <v>63003</v>
      </c>
      <c r="B201">
        <f>VLOOKUP(A201,[1]شاغل!$A:$D,4,FALSE)</f>
        <v>9126004465</v>
      </c>
      <c r="C201" s="2">
        <v>8094000</v>
      </c>
    </row>
    <row r="202" spans="1:3" x14ac:dyDescent="0.3">
      <c r="A202">
        <v>78290</v>
      </c>
      <c r="B202">
        <f>VLOOKUP(A202,[1]شاغل!$A:$D,4,FALSE)</f>
        <v>9122806473</v>
      </c>
      <c r="C202" s="2">
        <v>3566000</v>
      </c>
    </row>
    <row r="203" spans="1:3" x14ac:dyDescent="0.3">
      <c r="A203">
        <v>65225</v>
      </c>
      <c r="B203">
        <f>VLOOKUP(A203,[1]شاغل!$A:$D,4,FALSE)</f>
        <v>9059180680</v>
      </c>
      <c r="C203" s="2">
        <v>2470000</v>
      </c>
    </row>
    <row r="204" spans="1:3" x14ac:dyDescent="0.3">
      <c r="A204">
        <v>73211</v>
      </c>
      <c r="B204">
        <f>VLOOKUP(A204,[1]شاغل!$A:$D,4,FALSE)</f>
        <v>9131999026</v>
      </c>
      <c r="C204" s="2">
        <v>22224000</v>
      </c>
    </row>
    <row r="205" spans="1:3" x14ac:dyDescent="0.3">
      <c r="A205">
        <v>79876</v>
      </c>
      <c r="B205">
        <f>VLOOKUP(A205,[1]شاغل!$A:$D,4,FALSE)</f>
        <v>9128129400</v>
      </c>
      <c r="C205" s="2">
        <v>17500000</v>
      </c>
    </row>
    <row r="206" spans="1:3" x14ac:dyDescent="0.3">
      <c r="A206">
        <v>78302</v>
      </c>
      <c r="B206">
        <f>VLOOKUP(A206,[1]شاغل!$A:$D,4,FALSE)</f>
        <v>9122338658</v>
      </c>
      <c r="C206" s="2">
        <v>17067000</v>
      </c>
    </row>
    <row r="207" spans="1:3" x14ac:dyDescent="0.3">
      <c r="A207">
        <v>81255</v>
      </c>
      <c r="B207">
        <f>VLOOKUP(A207,[1]شاغل!$A:$D,4,FALSE)</f>
        <v>9122632149</v>
      </c>
      <c r="C207" s="2">
        <v>15777076</v>
      </c>
    </row>
    <row r="208" spans="1:3" x14ac:dyDescent="0.3">
      <c r="A208">
        <v>86352</v>
      </c>
      <c r="B208">
        <f>VLOOKUP(A208,[1]شاغل!$A:$D,4,FALSE)</f>
        <v>9125374800</v>
      </c>
      <c r="C208" s="2">
        <v>15500000</v>
      </c>
    </row>
    <row r="209" spans="1:3" x14ac:dyDescent="0.3">
      <c r="A209">
        <v>67509</v>
      </c>
      <c r="B209">
        <f>VLOOKUP(A209,[1]شاغل!$A:$D,4,FALSE)</f>
        <v>9191673550</v>
      </c>
      <c r="C209" s="2">
        <v>14950000</v>
      </c>
    </row>
    <row r="210" spans="1:3" x14ac:dyDescent="0.3">
      <c r="A210">
        <v>83062</v>
      </c>
      <c r="B210">
        <f>VLOOKUP(A210,[1]شاغل!$A:$D,4,FALSE)</f>
        <v>9121093278</v>
      </c>
      <c r="C210" s="2">
        <v>14500000</v>
      </c>
    </row>
    <row r="211" spans="1:3" x14ac:dyDescent="0.3">
      <c r="A211">
        <v>80664</v>
      </c>
      <c r="B211">
        <f>VLOOKUP(A211,[1]شاغل!$A:$D,4,FALSE)</f>
        <v>9122121934</v>
      </c>
      <c r="C211" s="2">
        <v>13968000</v>
      </c>
    </row>
    <row r="212" spans="1:3" x14ac:dyDescent="0.3">
      <c r="A212">
        <v>79098</v>
      </c>
      <c r="B212">
        <f>VLOOKUP(A212,[1]شاغل!$A:$D,4,FALSE)</f>
        <v>9122274620</v>
      </c>
      <c r="C212" s="2">
        <v>11200500</v>
      </c>
    </row>
    <row r="213" spans="1:3" x14ac:dyDescent="0.3">
      <c r="A213">
        <v>90696</v>
      </c>
      <c r="B213">
        <f>VLOOKUP(A213,[1]شاغل!$A:$D,4,FALSE)</f>
        <v>9387037575</v>
      </c>
      <c r="C213" s="2">
        <v>9028400</v>
      </c>
    </row>
    <row r="214" spans="1:3" x14ac:dyDescent="0.3">
      <c r="A214">
        <v>79823</v>
      </c>
      <c r="B214">
        <f>VLOOKUP(A214,[1]شاغل!$A:$D,4,FALSE)</f>
        <v>9122985315</v>
      </c>
      <c r="C214" s="2">
        <v>7844920</v>
      </c>
    </row>
    <row r="215" spans="1:3" x14ac:dyDescent="0.3">
      <c r="A215">
        <v>78256</v>
      </c>
      <c r="B215">
        <f>VLOOKUP(A215,[1]شاغل!$A:$D,4,FALSE)</f>
        <v>9124346831</v>
      </c>
      <c r="C215" s="2">
        <v>6038400</v>
      </c>
    </row>
    <row r="216" spans="1:3" x14ac:dyDescent="0.3">
      <c r="A216">
        <v>71260</v>
      </c>
      <c r="B216">
        <f>VLOOKUP(A216,[1]شاغل!$A:$D,4,FALSE)</f>
        <v>9124255792</v>
      </c>
      <c r="C216" s="2">
        <v>3954000</v>
      </c>
    </row>
    <row r="217" spans="1:3" x14ac:dyDescent="0.3">
      <c r="A217">
        <v>71796</v>
      </c>
      <c r="B217">
        <f>VLOOKUP(A217,[1]شاغل!$A:$D,4,FALSE)</f>
        <v>9126725292</v>
      </c>
      <c r="C217" s="2">
        <v>2186800</v>
      </c>
    </row>
    <row r="218" spans="1:3" x14ac:dyDescent="0.3">
      <c r="A218">
        <v>91366</v>
      </c>
      <c r="B218">
        <f>VLOOKUP(A218,[1]شاغل!$A:$D,4,FALSE)</f>
        <v>9904104693</v>
      </c>
      <c r="C218" s="2">
        <v>30000000</v>
      </c>
    </row>
    <row r="219" spans="1:3" x14ac:dyDescent="0.3">
      <c r="A219">
        <v>81356</v>
      </c>
      <c r="B219">
        <f>VLOOKUP(A219,[1]شاغل!$A:$D,4,FALSE)</f>
        <v>9126151186</v>
      </c>
      <c r="C219" s="2">
        <v>20253000</v>
      </c>
    </row>
    <row r="220" spans="1:3" x14ac:dyDescent="0.3">
      <c r="A220">
        <v>82771</v>
      </c>
      <c r="B220">
        <f>VLOOKUP(A220,[1]شاغل!$A:$D,4,FALSE)</f>
        <v>9127981484</v>
      </c>
      <c r="C220" s="2">
        <v>19707000</v>
      </c>
    </row>
    <row r="221" spans="1:3" x14ac:dyDescent="0.3">
      <c r="A221">
        <v>83208</v>
      </c>
      <c r="B221">
        <f>VLOOKUP(A221,[1]شاغل!$A:$D,4,FALSE)</f>
        <v>9126718169</v>
      </c>
      <c r="C221" s="2">
        <v>19225000</v>
      </c>
    </row>
    <row r="222" spans="1:3" x14ac:dyDescent="0.3">
      <c r="A222">
        <v>75913</v>
      </c>
      <c r="B222">
        <f>VLOOKUP(A222,[1]شاغل!$A:$D,4,FALSE)</f>
        <v>9122905923</v>
      </c>
      <c r="C222" s="2">
        <v>16000000</v>
      </c>
    </row>
    <row r="223" spans="1:3" x14ac:dyDescent="0.3">
      <c r="A223">
        <v>80799</v>
      </c>
      <c r="B223">
        <f>VLOOKUP(A223,[1]شاغل!$A:$D,4,FALSE)</f>
        <v>9125784164</v>
      </c>
      <c r="C223" s="2">
        <v>16000000</v>
      </c>
    </row>
    <row r="224" spans="1:3" x14ac:dyDescent="0.3">
      <c r="A224">
        <v>77092</v>
      </c>
      <c r="B224">
        <f>VLOOKUP(A224,[1]شاغل!$A:$D,4,FALSE)</f>
        <v>9121974490</v>
      </c>
      <c r="C224" s="2">
        <v>13038000</v>
      </c>
    </row>
    <row r="225" spans="1:3" x14ac:dyDescent="0.3">
      <c r="A225">
        <v>91097</v>
      </c>
      <c r="B225">
        <f>VLOOKUP(A225,[1]شاغل!$A:$D,4,FALSE)</f>
        <v>9199043548</v>
      </c>
      <c r="C225" s="2">
        <v>10920000</v>
      </c>
    </row>
    <row r="226" spans="1:3" x14ac:dyDescent="0.3">
      <c r="A226">
        <v>88832</v>
      </c>
      <c r="B226">
        <f>VLOOKUP(A226,[1]شاغل!$A:$D,4,FALSE)</f>
        <v>9126784969</v>
      </c>
      <c r="C226" s="2">
        <v>10062500</v>
      </c>
    </row>
    <row r="227" spans="1:3" x14ac:dyDescent="0.3">
      <c r="A227">
        <v>71424</v>
      </c>
      <c r="B227">
        <f>VLOOKUP(A227,[1]شاغل!$A:$D,4,FALSE)</f>
        <v>9122887097</v>
      </c>
      <c r="C227" s="2">
        <v>6036800</v>
      </c>
    </row>
    <row r="228" spans="1:3" x14ac:dyDescent="0.3">
      <c r="A228">
        <v>56638</v>
      </c>
      <c r="B228">
        <f>VLOOKUP(A228,[1]شاغل!$A:$D,4,FALSE)</f>
        <v>9121937103</v>
      </c>
      <c r="C228" s="2">
        <v>4500000</v>
      </c>
    </row>
    <row r="229" spans="1:3" x14ac:dyDescent="0.3">
      <c r="A229">
        <v>63860</v>
      </c>
      <c r="B229">
        <f>VLOOKUP(A229,[1]شاغل!$A:$D,4,FALSE)</f>
        <v>9125796598</v>
      </c>
      <c r="C229" s="2">
        <v>3900000</v>
      </c>
    </row>
    <row r="230" spans="1:3" x14ac:dyDescent="0.3">
      <c r="A230">
        <v>82239</v>
      </c>
      <c r="B230">
        <f>VLOOKUP(A230,[1]شاغل!$A:$D,4,FALSE)</f>
        <v>9126340098</v>
      </c>
      <c r="C230" s="2">
        <v>1375000</v>
      </c>
    </row>
    <row r="231" spans="1:3" x14ac:dyDescent="0.3">
      <c r="A231">
        <v>81166</v>
      </c>
      <c r="B231">
        <f>VLOOKUP(A231,[1]شاغل!$A:$D,4,FALSE)</f>
        <v>9124771769</v>
      </c>
      <c r="C231" s="2">
        <v>26600000</v>
      </c>
    </row>
    <row r="232" spans="1:3" x14ac:dyDescent="0.3">
      <c r="A232">
        <v>87592</v>
      </c>
      <c r="B232">
        <f>VLOOKUP(A232,[1]شاغل!$A:$D,4,FALSE)</f>
        <v>9124589012</v>
      </c>
      <c r="C232" s="2">
        <v>21466000</v>
      </c>
    </row>
    <row r="233" spans="1:3" x14ac:dyDescent="0.3">
      <c r="A233">
        <v>88372</v>
      </c>
      <c r="B233">
        <f>VLOOKUP(A233,[1]شاغل!$A:$D,4,FALSE)</f>
        <v>9127208505</v>
      </c>
      <c r="C233" s="2">
        <v>20500000</v>
      </c>
    </row>
    <row r="234" spans="1:3" x14ac:dyDescent="0.3">
      <c r="A234">
        <v>71352</v>
      </c>
      <c r="B234">
        <f>VLOOKUP(A234,[1]شاغل!$A:$D,4,FALSE)</f>
        <v>9121757738</v>
      </c>
      <c r="C234" s="2">
        <v>19500000</v>
      </c>
    </row>
    <row r="235" spans="1:3" x14ac:dyDescent="0.3">
      <c r="A235">
        <v>88883</v>
      </c>
      <c r="B235">
        <f>VLOOKUP(A235,[1]شاغل!$A:$D,4,FALSE)</f>
        <v>9111490582</v>
      </c>
      <c r="C235" s="2">
        <v>19119000</v>
      </c>
    </row>
    <row r="236" spans="1:3" x14ac:dyDescent="0.3">
      <c r="A236">
        <v>53366</v>
      </c>
      <c r="B236">
        <f>VLOOKUP(A236,[1]شاغل!$A:$D,4,FALSE)</f>
        <v>9123857600</v>
      </c>
      <c r="C236" s="2">
        <v>19005000</v>
      </c>
    </row>
    <row r="237" spans="1:3" x14ac:dyDescent="0.3">
      <c r="A237">
        <v>81165</v>
      </c>
      <c r="B237">
        <f>VLOOKUP(A237,[1]شاغل!$A:$D,4,FALSE)</f>
        <v>9128363189</v>
      </c>
      <c r="C237" s="2">
        <v>18849000</v>
      </c>
    </row>
    <row r="238" spans="1:3" x14ac:dyDescent="0.3">
      <c r="A238">
        <v>88455</v>
      </c>
      <c r="B238">
        <f>VLOOKUP(A238,[1]شاغل!$A:$D,4,FALSE)</f>
        <v>9108884618</v>
      </c>
      <c r="C238" s="2">
        <v>18825000</v>
      </c>
    </row>
    <row r="239" spans="1:3" x14ac:dyDescent="0.3">
      <c r="A239">
        <v>78004</v>
      </c>
      <c r="B239">
        <f>VLOOKUP(A239,[1]شاغل!$A:$D,4,FALSE)</f>
        <v>9122879890</v>
      </c>
      <c r="C239" s="2">
        <v>18700500</v>
      </c>
    </row>
    <row r="240" spans="1:3" x14ac:dyDescent="0.3">
      <c r="A240">
        <v>70847</v>
      </c>
      <c r="B240">
        <f>VLOOKUP(A240,[1]شاغل!$A:$D,4,FALSE)</f>
        <v>9124360676</v>
      </c>
      <c r="C240" s="2">
        <v>17725000</v>
      </c>
    </row>
    <row r="241" spans="1:3" x14ac:dyDescent="0.3">
      <c r="A241">
        <v>65750</v>
      </c>
      <c r="B241">
        <f>VLOOKUP(A241,[1]شاغل!$A:$D,4,FALSE)</f>
        <v>9123355724</v>
      </c>
      <c r="C241" s="2">
        <v>17708000</v>
      </c>
    </row>
    <row r="242" spans="1:3" x14ac:dyDescent="0.3">
      <c r="A242">
        <v>77175</v>
      </c>
      <c r="B242">
        <f>VLOOKUP(A242,[1]شاغل!$A:$D,4,FALSE)</f>
        <v>9127202900</v>
      </c>
      <c r="C242" s="2">
        <v>17240000</v>
      </c>
    </row>
    <row r="243" spans="1:3" x14ac:dyDescent="0.3">
      <c r="A243">
        <v>80670</v>
      </c>
      <c r="B243">
        <f>VLOOKUP(A243,[1]شاغل!$A:$D,4,FALSE)</f>
        <v>9122754021</v>
      </c>
      <c r="C243" s="2">
        <v>16500000</v>
      </c>
    </row>
    <row r="244" spans="1:3" x14ac:dyDescent="0.3">
      <c r="A244">
        <v>71561</v>
      </c>
      <c r="B244">
        <f>VLOOKUP(A244,[1]شاغل!$A:$D,4,FALSE)</f>
        <v>9125038397</v>
      </c>
      <c r="C244" s="2">
        <v>16500000</v>
      </c>
    </row>
    <row r="245" spans="1:3" x14ac:dyDescent="0.3">
      <c r="A245">
        <v>88634</v>
      </c>
      <c r="B245">
        <f>VLOOKUP(A245,[1]شاغل!$A:$D,4,FALSE)</f>
        <v>9124855873</v>
      </c>
      <c r="C245" s="2">
        <v>16486000</v>
      </c>
    </row>
    <row r="246" spans="1:3" x14ac:dyDescent="0.3">
      <c r="A246">
        <v>88237</v>
      </c>
      <c r="B246">
        <f>VLOOKUP(A246,[1]شاغل!$A:$D,4,FALSE)</f>
        <v>9125203163</v>
      </c>
      <c r="C246" s="2">
        <v>15500000</v>
      </c>
    </row>
    <row r="247" spans="1:3" x14ac:dyDescent="0.3">
      <c r="A247">
        <v>81159</v>
      </c>
      <c r="B247">
        <f>VLOOKUP(A247,[1]شاغل!$A:$D,4,FALSE)</f>
        <v>9111128611</v>
      </c>
      <c r="C247" s="2">
        <v>15500000</v>
      </c>
    </row>
    <row r="248" spans="1:3" x14ac:dyDescent="0.3">
      <c r="A248">
        <v>86775</v>
      </c>
      <c r="B248">
        <f>VLOOKUP(A248,[1]شاغل!$A:$D,4,FALSE)</f>
        <v>9123126385</v>
      </c>
      <c r="C248" s="2">
        <v>15000000</v>
      </c>
    </row>
    <row r="249" spans="1:3" x14ac:dyDescent="0.3">
      <c r="A249">
        <v>65053</v>
      </c>
      <c r="B249">
        <f>VLOOKUP(A249,[1]شاغل!$A:$D,4,FALSE)</f>
        <v>9123935508</v>
      </c>
      <c r="C249" s="2">
        <v>14055000</v>
      </c>
    </row>
    <row r="250" spans="1:3" x14ac:dyDescent="0.3">
      <c r="A250">
        <v>87694</v>
      </c>
      <c r="B250">
        <f>VLOOKUP(A250,[1]شاغل!$A:$D,4,FALSE)</f>
        <v>9121073197</v>
      </c>
      <c r="C250" s="2">
        <v>13842500</v>
      </c>
    </row>
    <row r="251" spans="1:3" x14ac:dyDescent="0.3">
      <c r="A251">
        <v>58407</v>
      </c>
      <c r="B251">
        <f>VLOOKUP(A251,[1]شاغل!$A:$D,4,FALSE)</f>
        <v>9123864904</v>
      </c>
      <c r="C251" s="2">
        <v>13500000</v>
      </c>
    </row>
    <row r="252" spans="1:3" x14ac:dyDescent="0.3">
      <c r="A252">
        <v>82394</v>
      </c>
      <c r="B252">
        <f>VLOOKUP(A252,[1]شاغل!$A:$D,4,FALSE)</f>
        <v>9124585289</v>
      </c>
      <c r="C252" s="2">
        <v>12548000</v>
      </c>
    </row>
    <row r="253" spans="1:3" x14ac:dyDescent="0.3">
      <c r="A253">
        <v>85063</v>
      </c>
      <c r="B253">
        <f>VLOOKUP(A253,[1]شاغل!$A:$D,4,FALSE)</f>
        <v>9124080926</v>
      </c>
      <c r="C253" s="2">
        <v>12500000</v>
      </c>
    </row>
    <row r="254" spans="1:3" x14ac:dyDescent="0.3">
      <c r="A254">
        <v>63451</v>
      </c>
      <c r="B254">
        <f>VLOOKUP(A254,[1]شاغل!$A:$D,4,FALSE)</f>
        <v>9126331995</v>
      </c>
      <c r="C254" s="2">
        <v>12000000</v>
      </c>
    </row>
    <row r="255" spans="1:3" x14ac:dyDescent="0.3">
      <c r="A255">
        <v>77191</v>
      </c>
      <c r="B255">
        <f>VLOOKUP(A255,[1]شاغل!$A:$D,4,FALSE)</f>
        <v>9111345105</v>
      </c>
      <c r="C255" s="2">
        <v>11621999.4</v>
      </c>
    </row>
    <row r="256" spans="1:3" x14ac:dyDescent="0.3">
      <c r="A256">
        <v>71885</v>
      </c>
      <c r="B256">
        <f>VLOOKUP(A256,[1]شاغل!$A:$D,4,FALSE)</f>
        <v>9124700274</v>
      </c>
      <c r="C256" s="2">
        <v>11366000</v>
      </c>
    </row>
    <row r="257" spans="1:3" x14ac:dyDescent="0.3">
      <c r="A257">
        <v>90614</v>
      </c>
      <c r="B257">
        <f>VLOOKUP(A257,[1]شاغل!$A:$D,4,FALSE)</f>
        <v>9128388505</v>
      </c>
      <c r="C257" s="2">
        <v>11300000</v>
      </c>
    </row>
    <row r="258" spans="1:3" x14ac:dyDescent="0.3">
      <c r="A258">
        <v>78731</v>
      </c>
      <c r="B258">
        <f>VLOOKUP(A258,[1]شاغل!$A:$D,4,FALSE)</f>
        <v>9125086371</v>
      </c>
      <c r="C258" s="2">
        <v>10636480</v>
      </c>
    </row>
    <row r="259" spans="1:3" x14ac:dyDescent="0.3">
      <c r="A259">
        <v>80127</v>
      </c>
      <c r="B259">
        <f>VLOOKUP(A259,[1]شاغل!$A:$D,4,FALSE)</f>
        <v>9125105069</v>
      </c>
      <c r="C259" s="2">
        <v>10400000</v>
      </c>
    </row>
    <row r="260" spans="1:3" x14ac:dyDescent="0.3">
      <c r="A260">
        <v>85068</v>
      </c>
      <c r="B260">
        <f>VLOOKUP(A260,[1]شاغل!$A:$D,4,FALSE)</f>
        <v>9366488933</v>
      </c>
      <c r="C260" s="2">
        <v>9135000</v>
      </c>
    </row>
    <row r="261" spans="1:3" x14ac:dyDescent="0.3">
      <c r="A261">
        <v>86420</v>
      </c>
      <c r="B261">
        <f>VLOOKUP(A261,[1]شاغل!$A:$D,4,FALSE)</f>
        <v>9125545992</v>
      </c>
      <c r="C261" s="2">
        <v>9088000</v>
      </c>
    </row>
    <row r="262" spans="1:3" x14ac:dyDescent="0.3">
      <c r="A262">
        <v>59377</v>
      </c>
      <c r="B262">
        <f>VLOOKUP(A262,[1]شاغل!$A:$D,4,FALSE)</f>
        <v>9122772910</v>
      </c>
      <c r="C262" s="2">
        <v>7030000</v>
      </c>
    </row>
    <row r="263" spans="1:3" x14ac:dyDescent="0.3">
      <c r="A263">
        <v>92973</v>
      </c>
      <c r="B263">
        <f>VLOOKUP(A263,[1]شاغل!$A:$D,4,FALSE)</f>
        <v>9101929074</v>
      </c>
      <c r="C263" s="2">
        <v>7015000</v>
      </c>
    </row>
    <row r="264" spans="1:3" x14ac:dyDescent="0.3">
      <c r="A264">
        <v>73524</v>
      </c>
      <c r="B264">
        <f>VLOOKUP(A264,[1]شاغل!$A:$D,4,FALSE)</f>
        <v>9125432564</v>
      </c>
      <c r="C264" s="2">
        <v>7000000</v>
      </c>
    </row>
    <row r="265" spans="1:3" x14ac:dyDescent="0.3">
      <c r="A265">
        <v>80609</v>
      </c>
      <c r="B265">
        <f>VLOOKUP(A265,[1]شاغل!$A:$D,4,FALSE)</f>
        <v>9122379057</v>
      </c>
      <c r="C265" s="2">
        <v>7000000</v>
      </c>
    </row>
    <row r="266" spans="1:3" x14ac:dyDescent="0.3">
      <c r="A266">
        <v>74531</v>
      </c>
      <c r="B266">
        <f>VLOOKUP(A266,[1]شاغل!$A:$D,4,FALSE)</f>
        <v>9123763677</v>
      </c>
      <c r="C266" s="2">
        <v>6947000</v>
      </c>
    </row>
    <row r="267" spans="1:3" x14ac:dyDescent="0.3">
      <c r="A267">
        <v>75897</v>
      </c>
      <c r="B267">
        <f>VLOOKUP(A267,[1]شاغل!$A:$D,4,FALSE)</f>
        <v>9122166779</v>
      </c>
      <c r="C267" s="2">
        <v>6412000</v>
      </c>
    </row>
    <row r="268" spans="1:3" x14ac:dyDescent="0.3">
      <c r="A268">
        <v>86423</v>
      </c>
      <c r="B268">
        <f>VLOOKUP(A268,[1]شاغل!$A:$D,4,FALSE)</f>
        <v>9126952182</v>
      </c>
      <c r="C268" s="2">
        <v>5852000</v>
      </c>
    </row>
    <row r="269" spans="1:3" x14ac:dyDescent="0.3">
      <c r="A269">
        <v>63453</v>
      </c>
      <c r="B269">
        <f>VLOOKUP(A269,[1]شاغل!$A:$D,4,FALSE)</f>
        <v>9126332553</v>
      </c>
      <c r="C269" s="2">
        <v>5020000</v>
      </c>
    </row>
    <row r="270" spans="1:3" x14ac:dyDescent="0.3">
      <c r="A270">
        <v>92223</v>
      </c>
      <c r="B270">
        <f>VLOOKUP(A270,[1]شاغل!$A:$D,4,FALSE)</f>
        <v>9366939333</v>
      </c>
      <c r="C270" s="2">
        <v>5000000</v>
      </c>
    </row>
    <row r="271" spans="1:3" x14ac:dyDescent="0.3">
      <c r="A271">
        <v>79224</v>
      </c>
      <c r="B271">
        <f>VLOOKUP(A271,[1]شاغل!$A:$D,4,FALSE)</f>
        <v>9352539203</v>
      </c>
      <c r="C271" s="2">
        <v>3645000</v>
      </c>
    </row>
    <row r="272" spans="1:3" hidden="1" x14ac:dyDescent="0.3">
      <c r="A272">
        <v>93400</v>
      </c>
      <c r="B272" t="str">
        <f>VLOOKUP(A272,[1]شاغل!$A:$D,4,FALSE)</f>
        <v>NULL</v>
      </c>
      <c r="C272" s="2">
        <v>3000000</v>
      </c>
    </row>
    <row r="273" spans="1:3" x14ac:dyDescent="0.3">
      <c r="A273">
        <v>71199</v>
      </c>
      <c r="B273">
        <f>VLOOKUP(A273,[1]شاغل!$A:$D,4,FALSE)</f>
        <v>9125148301</v>
      </c>
      <c r="C273" s="2">
        <v>3000000</v>
      </c>
    </row>
    <row r="274" spans="1:3" x14ac:dyDescent="0.3">
      <c r="A274">
        <v>78531</v>
      </c>
      <c r="B274">
        <f>VLOOKUP(A274,[1]شاغل!$A:$D,4,FALSE)</f>
        <v>9123480949</v>
      </c>
      <c r="C274" s="2">
        <v>2676000</v>
      </c>
    </row>
    <row r="275" spans="1:3" x14ac:dyDescent="0.3">
      <c r="A275">
        <v>78389</v>
      </c>
      <c r="B275">
        <f>VLOOKUP(A275,[1]شاغل!$A:$D,4,FALSE)</f>
        <v>9125180146</v>
      </c>
      <c r="C275" s="2">
        <v>1437000</v>
      </c>
    </row>
    <row r="276" spans="1:3" x14ac:dyDescent="0.3">
      <c r="A276">
        <v>74278</v>
      </c>
      <c r="B276">
        <f>VLOOKUP(A276,[1]شاغل!$A:$D,4,FALSE)</f>
        <v>9124105693</v>
      </c>
      <c r="C276" s="2">
        <v>22800000</v>
      </c>
    </row>
    <row r="277" spans="1:3" x14ac:dyDescent="0.3">
      <c r="A277">
        <v>78413</v>
      </c>
      <c r="B277">
        <f>VLOOKUP(A277,[1]شاغل!$A:$D,4,FALSE)</f>
        <v>9124805748</v>
      </c>
      <c r="C277" s="2">
        <v>21420000</v>
      </c>
    </row>
    <row r="278" spans="1:3" hidden="1" x14ac:dyDescent="0.3">
      <c r="A278">
        <v>89141</v>
      </c>
      <c r="B278" t="str">
        <f>VLOOKUP(A278,[1]شاغل!$A:$D,4,FALSE)</f>
        <v>NULL</v>
      </c>
      <c r="C278" s="2">
        <v>20625000</v>
      </c>
    </row>
    <row r="279" spans="1:3" x14ac:dyDescent="0.3">
      <c r="A279">
        <v>76385</v>
      </c>
      <c r="B279">
        <f>VLOOKUP(A279,[1]شاغل!$A:$D,4,FALSE)</f>
        <v>9127060109</v>
      </c>
      <c r="C279" s="2">
        <v>20000000</v>
      </c>
    </row>
    <row r="280" spans="1:3" x14ac:dyDescent="0.3">
      <c r="A280">
        <v>83951</v>
      </c>
      <c r="B280">
        <f>VLOOKUP(A280,[1]شاغل!$A:$D,4,FALSE)</f>
        <v>9127010230</v>
      </c>
      <c r="C280" s="2">
        <v>19886000</v>
      </c>
    </row>
    <row r="281" spans="1:3" x14ac:dyDescent="0.3">
      <c r="A281">
        <v>84097</v>
      </c>
      <c r="B281">
        <f>VLOOKUP(A281,[1]شاغل!$A:$D,4,FALSE)</f>
        <v>9121597792</v>
      </c>
      <c r="C281" s="2">
        <v>19778000</v>
      </c>
    </row>
    <row r="282" spans="1:3" x14ac:dyDescent="0.3">
      <c r="A282">
        <v>87535</v>
      </c>
      <c r="B282">
        <f>VLOOKUP(A282,[1]شاغل!$A:$D,4,FALSE)</f>
        <v>9124211008</v>
      </c>
      <c r="C282" s="2">
        <v>19752000</v>
      </c>
    </row>
    <row r="283" spans="1:3" x14ac:dyDescent="0.3">
      <c r="A283">
        <v>59713</v>
      </c>
      <c r="B283">
        <f>VLOOKUP(A283,[1]شاغل!$A:$D,4,FALSE)</f>
        <v>9125433492</v>
      </c>
      <c r="C283" s="2">
        <v>19275000</v>
      </c>
    </row>
    <row r="284" spans="1:3" x14ac:dyDescent="0.3">
      <c r="A284">
        <v>87538</v>
      </c>
      <c r="B284">
        <f>VLOOKUP(A284,[1]شاغل!$A:$D,4,FALSE)</f>
        <v>9211785798</v>
      </c>
      <c r="C284" s="2">
        <v>18750000</v>
      </c>
    </row>
    <row r="285" spans="1:3" x14ac:dyDescent="0.3">
      <c r="A285">
        <v>78077</v>
      </c>
      <c r="B285">
        <f>VLOOKUP(A285,[1]شاغل!$A:$D,4,FALSE)</f>
        <v>9122190941</v>
      </c>
      <c r="C285" s="2">
        <v>18280000</v>
      </c>
    </row>
    <row r="286" spans="1:3" x14ac:dyDescent="0.3">
      <c r="A286">
        <v>78471</v>
      </c>
      <c r="B286">
        <f>VLOOKUP(A286,[1]شاغل!$A:$D,4,FALSE)</f>
        <v>9125100441</v>
      </c>
      <c r="C286" s="2">
        <v>17500000</v>
      </c>
    </row>
    <row r="287" spans="1:3" x14ac:dyDescent="0.3">
      <c r="A287">
        <v>75374</v>
      </c>
      <c r="B287">
        <f>VLOOKUP(A287,[1]شاغل!$A:$D,4,FALSE)</f>
        <v>9126890995</v>
      </c>
      <c r="C287" s="2">
        <v>17500000</v>
      </c>
    </row>
    <row r="288" spans="1:3" x14ac:dyDescent="0.3">
      <c r="A288">
        <v>81191</v>
      </c>
      <c r="B288">
        <f>VLOOKUP(A288,[1]شاغل!$A:$D,4,FALSE)</f>
        <v>9123610678</v>
      </c>
      <c r="C288" s="2">
        <v>17500000</v>
      </c>
    </row>
    <row r="289" spans="1:3" hidden="1" x14ac:dyDescent="0.3">
      <c r="A289">
        <v>42508</v>
      </c>
      <c r="B289" t="e">
        <f>VLOOKUP(A289,[1]شاغل!$A:$D,4,FALSE)</f>
        <v>#N/A</v>
      </c>
      <c r="C289" s="2">
        <v>16672000</v>
      </c>
    </row>
    <row r="290" spans="1:3" x14ac:dyDescent="0.3">
      <c r="A290">
        <v>66655</v>
      </c>
      <c r="B290">
        <f>VLOOKUP(A290,[1]شاغل!$A:$D,4,FALSE)</f>
        <v>9122406168</v>
      </c>
      <c r="C290" s="2">
        <v>16371200</v>
      </c>
    </row>
    <row r="291" spans="1:3" x14ac:dyDescent="0.3">
      <c r="A291">
        <v>66877</v>
      </c>
      <c r="B291">
        <f>VLOOKUP(A291,[1]شاغل!$A:$D,4,FALSE)</f>
        <v>9125344657</v>
      </c>
      <c r="C291" s="2">
        <v>16000000</v>
      </c>
    </row>
    <row r="292" spans="1:3" x14ac:dyDescent="0.3">
      <c r="A292">
        <v>57847</v>
      </c>
      <c r="B292">
        <f>VLOOKUP(A292,[1]شاغل!$A:$D,4,FALSE)</f>
        <v>9121239806</v>
      </c>
      <c r="C292" s="2">
        <v>15704000</v>
      </c>
    </row>
    <row r="293" spans="1:3" x14ac:dyDescent="0.3">
      <c r="A293">
        <v>87875</v>
      </c>
      <c r="B293">
        <f>VLOOKUP(A293,[1]شاغل!$A:$D,4,FALSE)</f>
        <v>9123176800</v>
      </c>
      <c r="C293" s="2">
        <v>15500000</v>
      </c>
    </row>
    <row r="294" spans="1:3" x14ac:dyDescent="0.3">
      <c r="A294">
        <v>58655</v>
      </c>
      <c r="B294">
        <f>VLOOKUP(A294,[1]شاغل!$A:$D,4,FALSE)</f>
        <v>9126167220</v>
      </c>
      <c r="C294" s="2">
        <v>14049999.1</v>
      </c>
    </row>
    <row r="295" spans="1:3" x14ac:dyDescent="0.3">
      <c r="A295">
        <v>76396</v>
      </c>
      <c r="B295">
        <f>VLOOKUP(A295,[1]شاغل!$A:$D,4,FALSE)</f>
        <v>9123046028</v>
      </c>
      <c r="C295" s="2">
        <v>13897920</v>
      </c>
    </row>
    <row r="296" spans="1:3" x14ac:dyDescent="0.3">
      <c r="A296">
        <v>81172</v>
      </c>
      <c r="B296">
        <f>VLOOKUP(A296,[1]شاغل!$A:$D,4,FALSE)</f>
        <v>9122787363</v>
      </c>
      <c r="C296" s="2">
        <v>13725000</v>
      </c>
    </row>
    <row r="297" spans="1:3" x14ac:dyDescent="0.3">
      <c r="A297">
        <v>62946</v>
      </c>
      <c r="B297">
        <f>VLOOKUP(A297,[1]شاغل!$A:$D,4,FALSE)</f>
        <v>9125106177</v>
      </c>
      <c r="C297" s="2">
        <v>12000000</v>
      </c>
    </row>
    <row r="298" spans="1:3" x14ac:dyDescent="0.3">
      <c r="A298">
        <v>85042</v>
      </c>
      <c r="B298">
        <f>VLOOKUP(A298,[1]شاغل!$A:$D,4,FALSE)</f>
        <v>9123150631</v>
      </c>
      <c r="C298" s="2">
        <v>9249000</v>
      </c>
    </row>
    <row r="299" spans="1:3" x14ac:dyDescent="0.3">
      <c r="A299">
        <v>78556</v>
      </c>
      <c r="B299">
        <f>VLOOKUP(A299,[1]شاغل!$A:$D,4,FALSE)</f>
        <v>9124053177</v>
      </c>
      <c r="C299" s="2">
        <v>8500000</v>
      </c>
    </row>
    <row r="300" spans="1:3" x14ac:dyDescent="0.3">
      <c r="A300">
        <v>76490</v>
      </c>
      <c r="B300">
        <f>VLOOKUP(A300,[1]شاغل!$A:$D,4,FALSE)</f>
        <v>9122851538</v>
      </c>
      <c r="C300" s="2">
        <v>7590000</v>
      </c>
    </row>
    <row r="301" spans="1:3" x14ac:dyDescent="0.3">
      <c r="A301">
        <v>75998</v>
      </c>
      <c r="B301">
        <f>VLOOKUP(A301,[1]شاغل!$A:$D,4,FALSE)</f>
        <v>9125034127</v>
      </c>
      <c r="C301" s="2">
        <v>6717500</v>
      </c>
    </row>
    <row r="302" spans="1:3" x14ac:dyDescent="0.3">
      <c r="A302">
        <v>82375</v>
      </c>
      <c r="B302">
        <f>VLOOKUP(A302,[1]شاغل!$A:$D,4,FALSE)</f>
        <v>9194455342</v>
      </c>
      <c r="C302" s="2">
        <v>5597000</v>
      </c>
    </row>
    <row r="303" spans="1:3" x14ac:dyDescent="0.3">
      <c r="A303">
        <v>75488</v>
      </c>
      <c r="B303">
        <f>VLOOKUP(A303,[1]شاغل!$A:$D,4,FALSE)</f>
        <v>9121431432</v>
      </c>
      <c r="C303" s="2">
        <v>5112000</v>
      </c>
    </row>
    <row r="304" spans="1:3" x14ac:dyDescent="0.3">
      <c r="A304">
        <v>90695</v>
      </c>
      <c r="B304">
        <f>VLOOKUP(A304,[1]شاغل!$A:$D,4,FALSE)</f>
        <v>9192398615</v>
      </c>
      <c r="C304" s="2">
        <v>4115000</v>
      </c>
    </row>
    <row r="305" spans="1:3" x14ac:dyDescent="0.3">
      <c r="A305">
        <v>92913</v>
      </c>
      <c r="B305">
        <f>VLOOKUP(A305,[1]شاغل!$A:$D,4,FALSE)</f>
        <v>9123055961</v>
      </c>
      <c r="C305" s="2">
        <v>3500000</v>
      </c>
    </row>
    <row r="306" spans="1:3" x14ac:dyDescent="0.3">
      <c r="A306">
        <v>57584</v>
      </c>
      <c r="B306">
        <f>VLOOKUP(A306,[1]شاغل!$A:$D,4,FALSE)</f>
        <v>9121374089</v>
      </c>
      <c r="C306" s="2">
        <v>2894000</v>
      </c>
    </row>
    <row r="307" spans="1:3" x14ac:dyDescent="0.3">
      <c r="A307">
        <v>62224</v>
      </c>
      <c r="B307">
        <f>VLOOKUP(A307,[1]شاغل!$A:$D,4,FALSE)</f>
        <v>9123588763</v>
      </c>
      <c r="C307" s="2">
        <v>2838000</v>
      </c>
    </row>
    <row r="308" spans="1:3" x14ac:dyDescent="0.3">
      <c r="A308">
        <v>92200</v>
      </c>
      <c r="B308">
        <f>VLOOKUP(A308,[1]شاغل!$A:$D,4,FALSE)</f>
        <v>9125944405</v>
      </c>
      <c r="C308" s="2">
        <v>2300000</v>
      </c>
    </row>
    <row r="309" spans="1:3" x14ac:dyDescent="0.3">
      <c r="A309">
        <v>84109</v>
      </c>
      <c r="B309">
        <f>VLOOKUP(A309,[1]شاغل!$A:$D,4,FALSE)</f>
        <v>9194701591</v>
      </c>
      <c r="C309" s="2">
        <v>25418000</v>
      </c>
    </row>
    <row r="310" spans="1:3" x14ac:dyDescent="0.3">
      <c r="A310">
        <v>80159</v>
      </c>
      <c r="B310">
        <f>VLOOKUP(A310,[1]شاغل!$A:$D,4,FALSE)</f>
        <v>9122162711</v>
      </c>
      <c r="C310" s="2">
        <v>20120000</v>
      </c>
    </row>
    <row r="311" spans="1:3" x14ac:dyDescent="0.3">
      <c r="A311">
        <v>58475</v>
      </c>
      <c r="B311">
        <f>VLOOKUP(A311,[1]شاغل!$A:$D,4,FALSE)</f>
        <v>9122133841</v>
      </c>
      <c r="C311" s="2">
        <v>20032000</v>
      </c>
    </row>
    <row r="312" spans="1:3" x14ac:dyDescent="0.3">
      <c r="A312">
        <v>84510</v>
      </c>
      <c r="B312">
        <f>VLOOKUP(A312,[1]شاغل!$A:$D,4,FALSE)</f>
        <v>9194228700</v>
      </c>
      <c r="C312" s="2">
        <v>19966000</v>
      </c>
    </row>
    <row r="313" spans="1:3" x14ac:dyDescent="0.3">
      <c r="A313">
        <v>80137</v>
      </c>
      <c r="B313">
        <f>VLOOKUP(A313,[1]شاغل!$A:$D,4,FALSE)</f>
        <v>9393893828</v>
      </c>
      <c r="C313" s="2">
        <v>18028200</v>
      </c>
    </row>
    <row r="314" spans="1:3" x14ac:dyDescent="0.3">
      <c r="A314">
        <v>78132</v>
      </c>
      <c r="B314">
        <f>VLOOKUP(A314,[1]شاغل!$A:$D,4,FALSE)</f>
        <v>9127362091</v>
      </c>
      <c r="C314" s="2">
        <v>17850000</v>
      </c>
    </row>
    <row r="315" spans="1:3" x14ac:dyDescent="0.3">
      <c r="A315">
        <v>84928</v>
      </c>
      <c r="B315">
        <f>VLOOKUP(A315,[1]شاغل!$A:$D,4,FALSE)</f>
        <v>9124726051</v>
      </c>
      <c r="C315" s="2">
        <v>17560000</v>
      </c>
    </row>
    <row r="316" spans="1:3" x14ac:dyDescent="0.3">
      <c r="A316">
        <v>67587</v>
      </c>
      <c r="B316">
        <f>VLOOKUP(A316,[1]شاغل!$A:$D,4,FALSE)</f>
        <v>9122362631</v>
      </c>
      <c r="C316" s="2">
        <v>17512000</v>
      </c>
    </row>
    <row r="317" spans="1:3" x14ac:dyDescent="0.3">
      <c r="A317">
        <v>88202</v>
      </c>
      <c r="B317">
        <f>VLOOKUP(A317,[1]شاغل!$A:$D,4,FALSE)</f>
        <v>9195308544</v>
      </c>
      <c r="C317" s="2">
        <v>16500000</v>
      </c>
    </row>
    <row r="318" spans="1:3" x14ac:dyDescent="0.3">
      <c r="A318">
        <v>77589</v>
      </c>
      <c r="B318">
        <f>VLOOKUP(A318,[1]شاغل!$A:$D,4,FALSE)</f>
        <v>9125092705</v>
      </c>
      <c r="C318" s="2">
        <v>16500000</v>
      </c>
    </row>
    <row r="319" spans="1:3" x14ac:dyDescent="0.3">
      <c r="A319">
        <v>78232</v>
      </c>
      <c r="B319">
        <f>VLOOKUP(A319,[1]شاغل!$A:$D,4,FALSE)</f>
        <v>9128571775</v>
      </c>
      <c r="C319" s="2">
        <v>16488000</v>
      </c>
    </row>
    <row r="320" spans="1:3" x14ac:dyDescent="0.3">
      <c r="A320">
        <v>65945</v>
      </c>
      <c r="B320">
        <f>VLOOKUP(A320,[1]شاغل!$A:$D,4,FALSE)</f>
        <v>9128363320</v>
      </c>
      <c r="C320" s="2">
        <v>15664000</v>
      </c>
    </row>
    <row r="321" spans="1:3" x14ac:dyDescent="0.3">
      <c r="A321">
        <v>66679</v>
      </c>
      <c r="B321">
        <f>VLOOKUP(A321,[1]شاغل!$A:$D,4,FALSE)</f>
        <v>9122802415</v>
      </c>
      <c r="C321" s="2">
        <v>15647000</v>
      </c>
    </row>
    <row r="322" spans="1:3" x14ac:dyDescent="0.3">
      <c r="A322">
        <v>83049</v>
      </c>
      <c r="B322">
        <f>VLOOKUP(A322,[1]شاغل!$A:$D,4,FALSE)</f>
        <v>9125225268</v>
      </c>
      <c r="C322" s="2">
        <v>15500000</v>
      </c>
    </row>
    <row r="323" spans="1:3" x14ac:dyDescent="0.3">
      <c r="A323">
        <v>88464</v>
      </c>
      <c r="B323">
        <f>VLOOKUP(A323,[1]شاغل!$A:$D,4,FALSE)</f>
        <v>9192110497</v>
      </c>
      <c r="C323" s="2">
        <v>15344000</v>
      </c>
    </row>
    <row r="324" spans="1:3" x14ac:dyDescent="0.3">
      <c r="A324">
        <v>75805</v>
      </c>
      <c r="B324">
        <f>VLOOKUP(A324,[1]شاغل!$A:$D,4,FALSE)</f>
        <v>9121755068</v>
      </c>
      <c r="C324" s="2">
        <v>15128000</v>
      </c>
    </row>
    <row r="325" spans="1:3" x14ac:dyDescent="0.3">
      <c r="A325">
        <v>87706</v>
      </c>
      <c r="B325">
        <f>VLOOKUP(A325,[1]شاغل!$A:$D,4,FALSE)</f>
        <v>9128446798</v>
      </c>
      <c r="C325" s="2">
        <v>14501550</v>
      </c>
    </row>
    <row r="326" spans="1:3" x14ac:dyDescent="0.3">
      <c r="A326">
        <v>81009</v>
      </c>
      <c r="B326">
        <f>VLOOKUP(A326,[1]شاغل!$A:$D,4,FALSE)</f>
        <v>9122864165</v>
      </c>
      <c r="C326" s="2">
        <v>14500000</v>
      </c>
    </row>
    <row r="327" spans="1:3" x14ac:dyDescent="0.3">
      <c r="A327">
        <v>51373</v>
      </c>
      <c r="B327">
        <f>VLOOKUP(A327,[1]شاغل!$A:$D,4,FALSE)</f>
        <v>9123193105</v>
      </c>
      <c r="C327" s="2">
        <v>13800000</v>
      </c>
    </row>
    <row r="328" spans="1:3" x14ac:dyDescent="0.3">
      <c r="A328">
        <v>84794</v>
      </c>
      <c r="B328">
        <f>VLOOKUP(A328,[1]شاغل!$A:$D,4,FALSE)</f>
        <v>9395323186</v>
      </c>
      <c r="C328" s="2">
        <v>13468900</v>
      </c>
    </row>
    <row r="329" spans="1:3" x14ac:dyDescent="0.3">
      <c r="A329">
        <v>84505</v>
      </c>
      <c r="B329">
        <f>VLOOKUP(A329,[1]شاغل!$A:$D,4,FALSE)</f>
        <v>9123872327</v>
      </c>
      <c r="C329" s="2">
        <v>12960000</v>
      </c>
    </row>
    <row r="330" spans="1:3" x14ac:dyDescent="0.3">
      <c r="A330">
        <v>72494</v>
      </c>
      <c r="B330">
        <f>VLOOKUP(A330,[1]شاغل!$A:$D,4,FALSE)</f>
        <v>9127182081</v>
      </c>
      <c r="C330" s="2">
        <v>11586000</v>
      </c>
    </row>
    <row r="331" spans="1:3" x14ac:dyDescent="0.3">
      <c r="A331">
        <v>90380</v>
      </c>
      <c r="B331">
        <f>VLOOKUP(A331,[1]شاغل!$A:$D,4,FALSE)</f>
        <v>9124157854</v>
      </c>
      <c r="C331" s="2">
        <v>11140000</v>
      </c>
    </row>
    <row r="332" spans="1:3" x14ac:dyDescent="0.3">
      <c r="A332">
        <v>83456</v>
      </c>
      <c r="B332">
        <f>VLOOKUP(A332,[1]شاغل!$A:$D,4,FALSE)</f>
        <v>9122481343</v>
      </c>
      <c r="C332" s="2">
        <v>10371000</v>
      </c>
    </row>
    <row r="333" spans="1:3" x14ac:dyDescent="0.3">
      <c r="A333">
        <v>90576</v>
      </c>
      <c r="B333">
        <f>VLOOKUP(A333,[1]شاغل!$A:$D,4,FALSE)</f>
        <v>9191050669</v>
      </c>
      <c r="C333" s="2">
        <v>10028000</v>
      </c>
    </row>
    <row r="334" spans="1:3" x14ac:dyDescent="0.3">
      <c r="A334">
        <v>58901</v>
      </c>
      <c r="B334">
        <f>VLOOKUP(A334,[1]شاغل!$A:$D,4,FALSE)</f>
        <v>9121157061</v>
      </c>
      <c r="C334" s="2">
        <v>9600000</v>
      </c>
    </row>
    <row r="335" spans="1:3" x14ac:dyDescent="0.3">
      <c r="A335">
        <v>84504</v>
      </c>
      <c r="B335">
        <f>VLOOKUP(A335,[1]شاغل!$A:$D,4,FALSE)</f>
        <v>9122433861</v>
      </c>
      <c r="C335" s="2">
        <v>9283000</v>
      </c>
    </row>
    <row r="336" spans="1:3" x14ac:dyDescent="0.3">
      <c r="A336">
        <v>80134</v>
      </c>
      <c r="B336">
        <f>VLOOKUP(A336,[1]شاغل!$A:$D,4,FALSE)</f>
        <v>9125092866</v>
      </c>
      <c r="C336" s="2">
        <v>8625000</v>
      </c>
    </row>
    <row r="337" spans="1:3" x14ac:dyDescent="0.3">
      <c r="A337">
        <v>79310</v>
      </c>
      <c r="B337">
        <f>VLOOKUP(A337,[1]شاغل!$A:$D,4,FALSE)</f>
        <v>9122155720</v>
      </c>
      <c r="C337" s="2">
        <v>8200000</v>
      </c>
    </row>
    <row r="338" spans="1:3" x14ac:dyDescent="0.3">
      <c r="A338">
        <v>76892</v>
      </c>
      <c r="B338">
        <f>VLOOKUP(A338,[1]شاغل!$A:$D,4,FALSE)</f>
        <v>9126342550</v>
      </c>
      <c r="C338" s="2">
        <v>7152000</v>
      </c>
    </row>
    <row r="339" spans="1:3" x14ac:dyDescent="0.3">
      <c r="A339">
        <v>76595</v>
      </c>
      <c r="B339">
        <f>VLOOKUP(A339,[1]شاغل!$A:$D,4,FALSE)</f>
        <v>9123083501</v>
      </c>
      <c r="C339" s="2">
        <v>5273000</v>
      </c>
    </row>
    <row r="340" spans="1:3" x14ac:dyDescent="0.3">
      <c r="A340">
        <v>66092</v>
      </c>
      <c r="B340">
        <f>VLOOKUP(A340,[1]شاغل!$A:$D,4,FALSE)</f>
        <v>9128085077</v>
      </c>
      <c r="C340" s="2">
        <v>4247000</v>
      </c>
    </row>
    <row r="341" spans="1:3" x14ac:dyDescent="0.3">
      <c r="A341">
        <v>88278</v>
      </c>
      <c r="B341">
        <f>VLOOKUP(A341,[1]شاغل!$A:$D,4,FALSE)</f>
        <v>9121136463</v>
      </c>
      <c r="C341" s="2">
        <v>4125000</v>
      </c>
    </row>
    <row r="342" spans="1:3" x14ac:dyDescent="0.3">
      <c r="A342">
        <v>78170</v>
      </c>
      <c r="B342">
        <f>VLOOKUP(A342,[1]شاغل!$A:$D,4,FALSE)</f>
        <v>9123799295</v>
      </c>
      <c r="C342" s="2">
        <v>3975000</v>
      </c>
    </row>
    <row r="343" spans="1:3" x14ac:dyDescent="0.3">
      <c r="A343">
        <v>77202</v>
      </c>
      <c r="B343">
        <f>VLOOKUP(A343,[1]شاغل!$A:$D,4,FALSE)</f>
        <v>9126606303</v>
      </c>
      <c r="C343" s="2">
        <v>3795000</v>
      </c>
    </row>
    <row r="344" spans="1:3" x14ac:dyDescent="0.3">
      <c r="A344">
        <v>78660</v>
      </c>
      <c r="B344">
        <f>VLOOKUP(A344,[1]شاغل!$A:$D,4,FALSE)</f>
        <v>9124081786</v>
      </c>
      <c r="C344" s="2">
        <v>2840800</v>
      </c>
    </row>
    <row r="345" spans="1:3" x14ac:dyDescent="0.3">
      <c r="A345">
        <v>77196</v>
      </c>
      <c r="B345">
        <f>VLOOKUP(A345,[1]شاغل!$A:$D,4,FALSE)</f>
        <v>9352249347</v>
      </c>
      <c r="C345" s="2">
        <v>2218000</v>
      </c>
    </row>
    <row r="346" spans="1:3" x14ac:dyDescent="0.3">
      <c r="A346">
        <v>86018</v>
      </c>
      <c r="B346">
        <f>VLOOKUP(A346,[1]شاغل!$A:$D,4,FALSE)</f>
        <v>9122578362</v>
      </c>
      <c r="C346" s="2">
        <v>1302000</v>
      </c>
    </row>
    <row r="347" spans="1:3" x14ac:dyDescent="0.3">
      <c r="A347">
        <v>80140</v>
      </c>
      <c r="B347">
        <f>VLOOKUP(A347,[1]شاغل!$A:$D,4,FALSE)</f>
        <v>9122285622</v>
      </c>
      <c r="C347" s="2">
        <v>1235000</v>
      </c>
    </row>
    <row r="348" spans="1:3" x14ac:dyDescent="0.3">
      <c r="A348">
        <v>92932</v>
      </c>
      <c r="B348">
        <f>VLOOKUP(A348,[1]شاغل!$A:$D,4,FALSE)</f>
        <v>9124486731</v>
      </c>
      <c r="C348" s="2">
        <v>500000</v>
      </c>
    </row>
    <row r="349" spans="1:3" x14ac:dyDescent="0.3">
      <c r="A349">
        <v>90889</v>
      </c>
      <c r="B349">
        <f>VLOOKUP(A349,[1]شاغل!$A:$D,4,FALSE)</f>
        <v>9120058759</v>
      </c>
      <c r="C349" s="2">
        <v>19584000</v>
      </c>
    </row>
    <row r="350" spans="1:3" hidden="1" x14ac:dyDescent="0.3">
      <c r="A350">
        <v>76745</v>
      </c>
      <c r="B350" t="e">
        <f>VLOOKUP(A350,[1]شاغل!$A:$D,4,FALSE)</f>
        <v>#N/A</v>
      </c>
      <c r="C350" s="2">
        <v>19500000</v>
      </c>
    </row>
    <row r="351" spans="1:3" x14ac:dyDescent="0.3">
      <c r="A351">
        <v>76779</v>
      </c>
      <c r="B351">
        <f>VLOOKUP(A351,[1]شاغل!$A:$D,4,FALSE)</f>
        <v>9121978462</v>
      </c>
      <c r="C351" s="2">
        <v>18458000</v>
      </c>
    </row>
    <row r="352" spans="1:3" x14ac:dyDescent="0.3">
      <c r="A352">
        <v>86089</v>
      </c>
      <c r="B352">
        <f>VLOOKUP(A352,[1]شاغل!$A:$D,4,FALSE)</f>
        <v>9121077936</v>
      </c>
      <c r="C352" s="2">
        <v>18197000</v>
      </c>
    </row>
    <row r="353" spans="1:3" x14ac:dyDescent="0.3">
      <c r="A353">
        <v>86016</v>
      </c>
      <c r="B353">
        <f>VLOOKUP(A353,[1]شاغل!$A:$D,4,FALSE)</f>
        <v>9128237817</v>
      </c>
      <c r="C353" s="2">
        <v>17500000</v>
      </c>
    </row>
    <row r="354" spans="1:3" x14ac:dyDescent="0.3">
      <c r="A354">
        <v>82786</v>
      </c>
      <c r="B354">
        <f>VLOOKUP(A354,[1]شاغل!$A:$D,4,FALSE)</f>
        <v>9123307715</v>
      </c>
      <c r="C354" s="2">
        <v>17500000</v>
      </c>
    </row>
    <row r="355" spans="1:3" x14ac:dyDescent="0.3">
      <c r="A355">
        <v>88427</v>
      </c>
      <c r="B355">
        <f>VLOOKUP(A355,[1]شاغل!$A:$D,4,FALSE)</f>
        <v>9155849804</v>
      </c>
      <c r="C355" s="2">
        <v>17500000</v>
      </c>
    </row>
    <row r="356" spans="1:3" x14ac:dyDescent="0.3">
      <c r="A356">
        <v>88633</v>
      </c>
      <c r="B356">
        <f>VLOOKUP(A356,[1]شاغل!$A:$D,4,FALSE)</f>
        <v>9125457220</v>
      </c>
      <c r="C356" s="2">
        <v>17400000</v>
      </c>
    </row>
    <row r="357" spans="1:3" x14ac:dyDescent="0.3">
      <c r="A357">
        <v>66790</v>
      </c>
      <c r="B357">
        <f>VLOOKUP(A357,[1]شاغل!$A:$D,4,FALSE)</f>
        <v>9122509718</v>
      </c>
      <c r="C357" s="2">
        <v>16240000</v>
      </c>
    </row>
    <row r="358" spans="1:3" x14ac:dyDescent="0.3">
      <c r="A358">
        <v>72064</v>
      </c>
      <c r="B358">
        <f>VLOOKUP(A358,[1]شاغل!$A:$D,4,FALSE)</f>
        <v>9191671299</v>
      </c>
      <c r="C358" s="2">
        <v>16000000</v>
      </c>
    </row>
    <row r="359" spans="1:3" x14ac:dyDescent="0.3">
      <c r="A359">
        <v>87934</v>
      </c>
      <c r="B359">
        <f>VLOOKUP(A359,[1]شاغل!$A:$D,4,FALSE)</f>
        <v>9125237219</v>
      </c>
      <c r="C359" s="2">
        <v>16000000</v>
      </c>
    </row>
    <row r="360" spans="1:3" x14ac:dyDescent="0.3">
      <c r="A360">
        <v>84438</v>
      </c>
      <c r="B360">
        <f>VLOOKUP(A360,[1]شاغل!$A:$D,4,FALSE)</f>
        <v>9173684924</v>
      </c>
      <c r="C360" s="2">
        <v>16000000</v>
      </c>
    </row>
    <row r="361" spans="1:3" x14ac:dyDescent="0.3">
      <c r="A361">
        <v>73942</v>
      </c>
      <c r="B361">
        <f>VLOOKUP(A361,[1]شاغل!$A:$D,4,FALSE)</f>
        <v>9127946960</v>
      </c>
      <c r="C361" s="2">
        <v>15210000</v>
      </c>
    </row>
    <row r="362" spans="1:3" x14ac:dyDescent="0.3">
      <c r="A362">
        <v>68642</v>
      </c>
      <c r="B362">
        <f>VLOOKUP(A362,[1]شاغل!$A:$D,4,FALSE)</f>
        <v>9125385571</v>
      </c>
      <c r="C362" s="2">
        <v>15040000</v>
      </c>
    </row>
    <row r="363" spans="1:3" x14ac:dyDescent="0.3">
      <c r="A363">
        <v>80815</v>
      </c>
      <c r="B363">
        <f>VLOOKUP(A363,[1]شاغل!$A:$D,4,FALSE)</f>
        <v>9125872328</v>
      </c>
      <c r="C363" s="2">
        <v>15000000</v>
      </c>
    </row>
    <row r="364" spans="1:3" x14ac:dyDescent="0.3">
      <c r="A364">
        <v>81121</v>
      </c>
      <c r="B364">
        <f>VLOOKUP(A364,[1]شاغل!$A:$D,4,FALSE)</f>
        <v>9128908631</v>
      </c>
      <c r="C364" s="2">
        <v>14500000</v>
      </c>
    </row>
    <row r="365" spans="1:3" x14ac:dyDescent="0.3">
      <c r="A365">
        <v>90805</v>
      </c>
      <c r="B365">
        <f>VLOOKUP(A365,[1]شاغل!$A:$D,4,FALSE)</f>
        <v>9912080281</v>
      </c>
      <c r="C365" s="2">
        <v>12000000</v>
      </c>
    </row>
    <row r="366" spans="1:3" x14ac:dyDescent="0.3">
      <c r="A366">
        <v>90804</v>
      </c>
      <c r="B366">
        <f>VLOOKUP(A366,[1]شاغل!$A:$D,4,FALSE)</f>
        <v>9351049287</v>
      </c>
      <c r="C366" s="2">
        <v>9867000</v>
      </c>
    </row>
    <row r="367" spans="1:3" x14ac:dyDescent="0.3">
      <c r="A367">
        <v>89738</v>
      </c>
      <c r="B367">
        <f>VLOOKUP(A367,[1]شاغل!$A:$D,4,FALSE)</f>
        <v>9365336628</v>
      </c>
      <c r="C367" s="2">
        <v>9839000</v>
      </c>
    </row>
    <row r="368" spans="1:3" x14ac:dyDescent="0.3">
      <c r="A368">
        <v>88890</v>
      </c>
      <c r="B368">
        <f>VLOOKUP(A368,[1]شاغل!$A:$D,4,FALSE)</f>
        <v>9124432620</v>
      </c>
      <c r="C368" s="2">
        <v>8900000</v>
      </c>
    </row>
    <row r="369" spans="1:3" x14ac:dyDescent="0.3">
      <c r="A369">
        <v>91464</v>
      </c>
      <c r="B369">
        <f>VLOOKUP(A369,[1]شاغل!$A:$D,4,FALSE)</f>
        <v>9128203393</v>
      </c>
      <c r="C369" s="2">
        <v>8780000</v>
      </c>
    </row>
    <row r="370" spans="1:3" x14ac:dyDescent="0.3">
      <c r="A370">
        <v>91471</v>
      </c>
      <c r="B370">
        <f>VLOOKUP(A370,[1]شاغل!$A:$D,4,FALSE)</f>
        <v>9148230345</v>
      </c>
      <c r="C370" s="2">
        <v>8422000</v>
      </c>
    </row>
    <row r="371" spans="1:3" x14ac:dyDescent="0.3">
      <c r="A371">
        <v>79277</v>
      </c>
      <c r="B371">
        <f>VLOOKUP(A371,[1]شاغل!$A:$D,4,FALSE)</f>
        <v>9121975943</v>
      </c>
      <c r="C371" s="2">
        <v>8338000</v>
      </c>
    </row>
    <row r="372" spans="1:3" x14ac:dyDescent="0.3">
      <c r="A372">
        <v>77775</v>
      </c>
      <c r="B372">
        <f>VLOOKUP(A372,[1]شاغل!$A:$D,4,FALSE)</f>
        <v>9125283118</v>
      </c>
      <c r="C372" s="2">
        <v>7342400</v>
      </c>
    </row>
    <row r="373" spans="1:3" x14ac:dyDescent="0.3">
      <c r="A373">
        <v>84186</v>
      </c>
      <c r="B373">
        <f>VLOOKUP(A373,[1]شاغل!$A:$D,4,FALSE)</f>
        <v>9100766142</v>
      </c>
      <c r="C373" s="2">
        <v>6836000</v>
      </c>
    </row>
    <row r="374" spans="1:3" x14ac:dyDescent="0.3">
      <c r="A374">
        <v>82892</v>
      </c>
      <c r="B374">
        <f>VLOOKUP(A374,[1]شاغل!$A:$D,4,FALSE)</f>
        <v>9120212179</v>
      </c>
      <c r="C374" s="2">
        <v>6824000</v>
      </c>
    </row>
    <row r="375" spans="1:3" x14ac:dyDescent="0.3">
      <c r="A375">
        <v>83732</v>
      </c>
      <c r="B375">
        <f>VLOOKUP(A375,[1]شاغل!$A:$D,4,FALSE)</f>
        <v>9125406646</v>
      </c>
      <c r="C375" s="2">
        <v>4647000</v>
      </c>
    </row>
    <row r="376" spans="1:3" x14ac:dyDescent="0.3">
      <c r="A376">
        <v>88881</v>
      </c>
      <c r="B376">
        <f>VLOOKUP(A376,[1]شاغل!$A:$D,4,FALSE)</f>
        <v>9123972355</v>
      </c>
      <c r="C376" s="2">
        <v>1330000</v>
      </c>
    </row>
    <row r="377" spans="1:3" x14ac:dyDescent="0.3">
      <c r="A377">
        <v>56597</v>
      </c>
      <c r="B377">
        <f>VLOOKUP(A377,[1]شاغل!$A:$D,4,FALSE)</f>
        <v>9122967158</v>
      </c>
      <c r="C377" s="2">
        <v>15278000</v>
      </c>
    </row>
    <row r="378" spans="1:3" x14ac:dyDescent="0.3">
      <c r="A378">
        <v>68137</v>
      </c>
      <c r="B378">
        <f>VLOOKUP(A378,[1]شاغل!$A:$D,4,FALSE)</f>
        <v>9128543192</v>
      </c>
      <c r="C378" s="2">
        <v>3900000</v>
      </c>
    </row>
    <row r="379" spans="1:3" x14ac:dyDescent="0.3">
      <c r="A379">
        <v>90195</v>
      </c>
      <c r="B379">
        <f>VLOOKUP(A379,[1]شاغل!$A:$D,4,FALSE)</f>
        <v>9029334977</v>
      </c>
      <c r="C379" s="2">
        <v>19502000</v>
      </c>
    </row>
    <row r="380" spans="1:3" x14ac:dyDescent="0.3">
      <c r="A380">
        <v>81031</v>
      </c>
      <c r="B380">
        <f>VLOOKUP(A380,[1]شاغل!$A:$D,4,FALSE)</f>
        <v>9125104968</v>
      </c>
      <c r="C380" s="2">
        <v>19092000</v>
      </c>
    </row>
    <row r="381" spans="1:3" x14ac:dyDescent="0.3">
      <c r="A381">
        <v>88578</v>
      </c>
      <c r="B381">
        <f>VLOOKUP(A381,[1]شاغل!$A:$D,4,FALSE)</f>
        <v>9124991476</v>
      </c>
      <c r="C381" s="2">
        <v>18768000</v>
      </c>
    </row>
    <row r="382" spans="1:3" x14ac:dyDescent="0.3">
      <c r="A382">
        <v>68759</v>
      </c>
      <c r="B382">
        <f>VLOOKUP(A382,[1]شاغل!$A:$D,4,FALSE)</f>
        <v>9122215178</v>
      </c>
      <c r="C382" s="2">
        <v>16700000</v>
      </c>
    </row>
    <row r="383" spans="1:3" x14ac:dyDescent="0.3">
      <c r="A383">
        <v>77211</v>
      </c>
      <c r="B383">
        <f>VLOOKUP(A383,[1]شاغل!$A:$D,4,FALSE)</f>
        <v>9122986441</v>
      </c>
      <c r="C383" s="2">
        <v>16500000</v>
      </c>
    </row>
    <row r="384" spans="1:3" x14ac:dyDescent="0.3">
      <c r="A384">
        <v>78043</v>
      </c>
      <c r="B384">
        <f>VLOOKUP(A384,[1]شاغل!$A:$D,4,FALSE)</f>
        <v>9123192733</v>
      </c>
      <c r="C384" s="2">
        <v>16090000</v>
      </c>
    </row>
    <row r="385" spans="1:3" x14ac:dyDescent="0.3">
      <c r="A385">
        <v>88756</v>
      </c>
      <c r="B385">
        <f>VLOOKUP(A385,[1]شاغل!$A:$D,4,FALSE)</f>
        <v>9357463360</v>
      </c>
      <c r="C385" s="2">
        <v>16000000</v>
      </c>
    </row>
    <row r="386" spans="1:3" x14ac:dyDescent="0.3">
      <c r="A386">
        <v>91454</v>
      </c>
      <c r="B386">
        <f>VLOOKUP(A386,[1]شاغل!$A:$D,4,FALSE)</f>
        <v>9220917633</v>
      </c>
      <c r="C386" s="2">
        <v>15500000</v>
      </c>
    </row>
    <row r="387" spans="1:3" x14ac:dyDescent="0.3">
      <c r="A387">
        <v>69700</v>
      </c>
      <c r="B387">
        <f>VLOOKUP(A387,[1]شاغل!$A:$D,4,FALSE)</f>
        <v>9121343937</v>
      </c>
      <c r="C387" s="2">
        <v>15072000</v>
      </c>
    </row>
    <row r="388" spans="1:3" x14ac:dyDescent="0.3">
      <c r="A388">
        <v>88754</v>
      </c>
      <c r="B388">
        <f>VLOOKUP(A388,[1]شاغل!$A:$D,4,FALSE)</f>
        <v>9124438561</v>
      </c>
      <c r="C388" s="2">
        <v>12755281.4</v>
      </c>
    </row>
    <row r="389" spans="1:3" x14ac:dyDescent="0.3">
      <c r="A389">
        <v>62955</v>
      </c>
      <c r="B389">
        <f>VLOOKUP(A389,[1]شاغل!$A:$D,4,FALSE)</f>
        <v>9123588589</v>
      </c>
      <c r="C389" s="2">
        <v>11271000</v>
      </c>
    </row>
    <row r="390" spans="1:3" x14ac:dyDescent="0.3">
      <c r="A390">
        <v>75208</v>
      </c>
      <c r="B390">
        <f>VLOOKUP(A390,[1]شاغل!$A:$D,4,FALSE)</f>
        <v>9123548256</v>
      </c>
      <c r="C390" s="2">
        <v>10597000</v>
      </c>
    </row>
    <row r="391" spans="1:3" x14ac:dyDescent="0.3">
      <c r="A391">
        <v>88573</v>
      </c>
      <c r="B391">
        <f>VLOOKUP(A391,[1]شاغل!$A:$D,4,FALSE)</f>
        <v>9124256305</v>
      </c>
      <c r="C391" s="2">
        <v>9699000</v>
      </c>
    </row>
    <row r="392" spans="1:3" x14ac:dyDescent="0.3">
      <c r="A392">
        <v>57609</v>
      </c>
      <c r="B392">
        <f>VLOOKUP(A392,[1]شاغل!$A:$D,4,FALSE)</f>
        <v>9122043908</v>
      </c>
      <c r="C392" s="2">
        <v>7920000</v>
      </c>
    </row>
    <row r="393" spans="1:3" x14ac:dyDescent="0.3">
      <c r="A393">
        <v>81179</v>
      </c>
      <c r="B393">
        <f>VLOOKUP(A393,[1]شاغل!$A:$D,4,FALSE)</f>
        <v>9122272747</v>
      </c>
      <c r="C393" s="2">
        <v>7854000</v>
      </c>
    </row>
    <row r="394" spans="1:3" x14ac:dyDescent="0.3">
      <c r="A394">
        <v>76699</v>
      </c>
      <c r="B394">
        <f>VLOOKUP(A394,[1]شاغل!$A:$D,4,FALSE)</f>
        <v>9122460453</v>
      </c>
      <c r="C394" s="2">
        <v>7626000</v>
      </c>
    </row>
    <row r="395" spans="1:3" x14ac:dyDescent="0.3">
      <c r="A395">
        <v>56439</v>
      </c>
      <c r="B395">
        <f>VLOOKUP(A395,[1]شاغل!$A:$D,4,FALSE)</f>
        <v>9123863726</v>
      </c>
      <c r="C395" s="2">
        <v>0</v>
      </c>
    </row>
    <row r="396" spans="1:3" hidden="1" x14ac:dyDescent="0.3">
      <c r="A396">
        <v>92030</v>
      </c>
      <c r="B396">
        <f>VLOOKUP(A396,[1]شاغل!$A:$D,4,FALSE)</f>
        <v>0</v>
      </c>
      <c r="C396" s="2">
        <v>7500000</v>
      </c>
    </row>
    <row r="397" spans="1:3" x14ac:dyDescent="0.3">
      <c r="A397">
        <v>90194</v>
      </c>
      <c r="B397">
        <f>VLOOKUP(A397,[1]شاغل!$A:$D,4,FALSE)</f>
        <v>9125138588</v>
      </c>
      <c r="C397" s="2">
        <v>7500000</v>
      </c>
    </row>
    <row r="398" spans="1:3" hidden="1" x14ac:dyDescent="0.3">
      <c r="A398">
        <v>71627</v>
      </c>
      <c r="B398" t="e">
        <f>VLOOKUP(A398,[1]شاغل!$A:$D,4,FALSE)</f>
        <v>#N/A</v>
      </c>
      <c r="C398" s="2">
        <v>7500000</v>
      </c>
    </row>
    <row r="399" spans="1:3" x14ac:dyDescent="0.3">
      <c r="A399">
        <v>90854</v>
      </c>
      <c r="B399">
        <f>VLOOKUP(A399,[1]شاغل!$A:$D,4,FALSE)</f>
        <v>9128572251</v>
      </c>
      <c r="C399" s="2">
        <v>7432950</v>
      </c>
    </row>
    <row r="400" spans="1:3" x14ac:dyDescent="0.3">
      <c r="A400">
        <v>69845</v>
      </c>
      <c r="B400">
        <f>VLOOKUP(A400,[1]شاغل!$A:$D,4,FALSE)</f>
        <v>9123378495</v>
      </c>
      <c r="C400" s="2">
        <v>7000000</v>
      </c>
    </row>
    <row r="401" spans="1:3" x14ac:dyDescent="0.3">
      <c r="A401">
        <v>87735</v>
      </c>
      <c r="B401">
        <f>VLOOKUP(A401,[1]شاغل!$A:$D,4,FALSE)</f>
        <v>9124082007</v>
      </c>
      <c r="C401" s="2">
        <v>6060000</v>
      </c>
    </row>
    <row r="402" spans="1:3" x14ac:dyDescent="0.3">
      <c r="A402">
        <v>77034</v>
      </c>
      <c r="B402">
        <f>VLOOKUP(A402,[1]شاغل!$A:$D,4,FALSE)</f>
        <v>9122444017</v>
      </c>
      <c r="C402" s="2">
        <v>6024000</v>
      </c>
    </row>
    <row r="403" spans="1:3" x14ac:dyDescent="0.3">
      <c r="A403">
        <v>75304</v>
      </c>
      <c r="B403">
        <f>VLOOKUP(A403,[1]شاغل!$A:$D,4,FALSE)</f>
        <v>9128576190</v>
      </c>
      <c r="C403" s="2">
        <v>5750000</v>
      </c>
    </row>
    <row r="404" spans="1:3" x14ac:dyDescent="0.3">
      <c r="A404">
        <v>92185</v>
      </c>
      <c r="B404">
        <f>VLOOKUP(A404,[1]شاغل!$A:$D,4,FALSE)</f>
        <v>9128317384</v>
      </c>
      <c r="C404" s="2">
        <v>5000000</v>
      </c>
    </row>
    <row r="405" spans="1:3" x14ac:dyDescent="0.3">
      <c r="A405">
        <v>90059</v>
      </c>
      <c r="B405">
        <f>VLOOKUP(A405,[1]شاغل!$A:$D,4,FALSE)</f>
        <v>9113832948</v>
      </c>
      <c r="C405" s="2">
        <v>4590000</v>
      </c>
    </row>
    <row r="406" spans="1:3" x14ac:dyDescent="0.3">
      <c r="A406">
        <v>91475</v>
      </c>
      <c r="B406">
        <f>VLOOKUP(A406,[1]شاغل!$A:$D,4,FALSE)</f>
        <v>9395569033</v>
      </c>
      <c r="C406" s="2">
        <v>3780265.7</v>
      </c>
    </row>
    <row r="407" spans="1:3" x14ac:dyDescent="0.3">
      <c r="A407">
        <v>84497</v>
      </c>
      <c r="B407">
        <f>VLOOKUP(A407,[1]شاغل!$A:$D,4,FALSE)</f>
        <v>9381681313</v>
      </c>
      <c r="C407" s="2">
        <v>18876000</v>
      </c>
    </row>
    <row r="408" spans="1:3" x14ac:dyDescent="0.3">
      <c r="A408">
        <v>84856</v>
      </c>
      <c r="B408">
        <f>VLOOKUP(A408,[1]شاغل!$A:$D,4,FALSE)</f>
        <v>9122789675</v>
      </c>
      <c r="C408" s="2">
        <v>16070014.6</v>
      </c>
    </row>
    <row r="409" spans="1:3" x14ac:dyDescent="0.3">
      <c r="A409">
        <v>86096</v>
      </c>
      <c r="B409">
        <f>VLOOKUP(A409,[1]شاغل!$A:$D,4,FALSE)</f>
        <v>9384998395</v>
      </c>
      <c r="C409" s="2">
        <v>16044000</v>
      </c>
    </row>
    <row r="410" spans="1:3" x14ac:dyDescent="0.3">
      <c r="A410">
        <v>90598</v>
      </c>
      <c r="B410">
        <f>VLOOKUP(A410,[1]شاغل!$A:$D,4,FALSE)</f>
        <v>9129285392</v>
      </c>
      <c r="C410" s="2">
        <v>16000000</v>
      </c>
    </row>
    <row r="411" spans="1:3" x14ac:dyDescent="0.3">
      <c r="A411">
        <v>84978</v>
      </c>
      <c r="B411">
        <f>VLOOKUP(A411,[1]شاغل!$A:$D,4,FALSE)</f>
        <v>9127642070</v>
      </c>
      <c r="C411" s="2">
        <v>15960000</v>
      </c>
    </row>
    <row r="412" spans="1:3" x14ac:dyDescent="0.3">
      <c r="A412">
        <v>68591</v>
      </c>
      <c r="B412">
        <f>VLOOKUP(A412,[1]شاغل!$A:$D,4,FALSE)</f>
        <v>9122019488</v>
      </c>
      <c r="C412" s="2">
        <v>15526200</v>
      </c>
    </row>
    <row r="413" spans="1:3" x14ac:dyDescent="0.3">
      <c r="A413">
        <v>81183</v>
      </c>
      <c r="B413">
        <f>VLOOKUP(A413,[1]شاغل!$A:$D,4,FALSE)</f>
        <v>9122493865</v>
      </c>
      <c r="C413" s="2">
        <v>15500000</v>
      </c>
    </row>
    <row r="414" spans="1:3" x14ac:dyDescent="0.3">
      <c r="A414">
        <v>88136</v>
      </c>
      <c r="B414">
        <f>VLOOKUP(A414,[1]شاغل!$A:$D,4,FALSE)</f>
        <v>9122832463</v>
      </c>
      <c r="C414" s="2">
        <v>14800300</v>
      </c>
    </row>
    <row r="415" spans="1:3" hidden="1" x14ac:dyDescent="0.3">
      <c r="A415">
        <v>74343</v>
      </c>
      <c r="B415">
        <f>VLOOKUP(A415,[1]شاغل!$A:$D,4,FALSE)</f>
        <v>0</v>
      </c>
      <c r="C415" s="2">
        <v>13165000</v>
      </c>
    </row>
    <row r="416" spans="1:3" x14ac:dyDescent="0.3">
      <c r="A416">
        <v>86650</v>
      </c>
      <c r="B416">
        <f>VLOOKUP(A416,[1]شاغل!$A:$D,4,FALSE)</f>
        <v>9122458049</v>
      </c>
      <c r="C416" s="2">
        <v>13097000</v>
      </c>
    </row>
    <row r="417" spans="1:3" x14ac:dyDescent="0.3">
      <c r="A417">
        <v>75994</v>
      </c>
      <c r="B417">
        <f>VLOOKUP(A417,[1]شاغل!$A:$D,4,FALSE)</f>
        <v>9121360115</v>
      </c>
      <c r="C417" s="2">
        <v>11481720</v>
      </c>
    </row>
    <row r="418" spans="1:3" x14ac:dyDescent="0.3">
      <c r="A418">
        <v>69409</v>
      </c>
      <c r="B418">
        <f>VLOOKUP(A418,[1]شاغل!$A:$D,4,FALSE)</f>
        <v>9122495441</v>
      </c>
      <c r="C418" s="2">
        <v>8470000</v>
      </c>
    </row>
    <row r="419" spans="1:3" x14ac:dyDescent="0.3">
      <c r="A419">
        <v>78639</v>
      </c>
      <c r="B419">
        <f>VLOOKUP(A419,[1]شاغل!$A:$D,4,FALSE)</f>
        <v>9127636100</v>
      </c>
      <c r="C419" s="2">
        <v>8050000</v>
      </c>
    </row>
    <row r="420" spans="1:3" x14ac:dyDescent="0.3">
      <c r="A420">
        <v>83749</v>
      </c>
      <c r="B420">
        <f>VLOOKUP(A420,[1]شاغل!$A:$D,4,FALSE)</f>
        <v>9197208643</v>
      </c>
      <c r="C420" s="2">
        <v>7648000</v>
      </c>
    </row>
    <row r="421" spans="1:3" x14ac:dyDescent="0.3">
      <c r="A421">
        <v>81281</v>
      </c>
      <c r="B421">
        <f>VLOOKUP(A421,[1]شاغل!$A:$D,4,FALSE)</f>
        <v>9127003091</v>
      </c>
      <c r="C421" s="2">
        <v>7000000</v>
      </c>
    </row>
    <row r="422" spans="1:3" x14ac:dyDescent="0.3">
      <c r="A422">
        <v>80388</v>
      </c>
      <c r="B422">
        <f>VLOOKUP(A422,[1]شاغل!$A:$D,4,FALSE)</f>
        <v>9123874630</v>
      </c>
      <c r="C422" s="2">
        <v>6908000</v>
      </c>
    </row>
    <row r="423" spans="1:3" x14ac:dyDescent="0.3">
      <c r="A423">
        <v>86040</v>
      </c>
      <c r="B423">
        <f>VLOOKUP(A423,[1]شاغل!$A:$D,4,FALSE)</f>
        <v>9122930963</v>
      </c>
      <c r="C423" s="2">
        <v>3795840</v>
      </c>
    </row>
    <row r="424" spans="1:3" x14ac:dyDescent="0.3">
      <c r="A424">
        <v>92188</v>
      </c>
      <c r="B424">
        <f>VLOOKUP(A424,[1]شاغل!$A:$D,4,FALSE)</f>
        <v>9194791699</v>
      </c>
      <c r="C424" s="2">
        <v>1015600</v>
      </c>
    </row>
    <row r="425" spans="1:3" x14ac:dyDescent="0.3">
      <c r="A425">
        <v>88039</v>
      </c>
      <c r="B425">
        <f>VLOOKUP(A425,[1]شاغل!$A:$D,4,FALSE)</f>
        <v>9125969885</v>
      </c>
      <c r="C425" s="2">
        <v>24000000</v>
      </c>
    </row>
    <row r="426" spans="1:3" x14ac:dyDescent="0.3">
      <c r="A426">
        <v>78430</v>
      </c>
      <c r="B426">
        <f>VLOOKUP(A426,[1]شاغل!$A:$D,4,FALSE)</f>
        <v>9127931765</v>
      </c>
      <c r="C426" s="2">
        <v>20500000</v>
      </c>
    </row>
    <row r="427" spans="1:3" x14ac:dyDescent="0.3">
      <c r="A427">
        <v>88048</v>
      </c>
      <c r="B427">
        <f>VLOOKUP(A427,[1]شاغل!$A:$D,4,FALSE)</f>
        <v>9129739901</v>
      </c>
      <c r="C427" s="2">
        <v>19067100</v>
      </c>
    </row>
    <row r="428" spans="1:3" x14ac:dyDescent="0.3">
      <c r="A428">
        <v>78114</v>
      </c>
      <c r="B428">
        <f>VLOOKUP(A428,[1]شاغل!$A:$D,4,FALSE)</f>
        <v>9125908045</v>
      </c>
      <c r="C428" s="2">
        <v>18500000</v>
      </c>
    </row>
    <row r="429" spans="1:3" x14ac:dyDescent="0.3">
      <c r="A429">
        <v>81033</v>
      </c>
      <c r="B429">
        <f>VLOOKUP(A429,[1]شاغل!$A:$D,4,FALSE)</f>
        <v>9122244534</v>
      </c>
      <c r="C429" s="2">
        <v>18066000</v>
      </c>
    </row>
    <row r="430" spans="1:3" x14ac:dyDescent="0.3">
      <c r="A430">
        <v>78429</v>
      </c>
      <c r="B430">
        <f>VLOOKUP(A430,[1]شاغل!$A:$D,4,FALSE)</f>
        <v>9126149295</v>
      </c>
      <c r="C430" s="2">
        <v>18039000</v>
      </c>
    </row>
    <row r="431" spans="1:3" x14ac:dyDescent="0.3">
      <c r="A431">
        <v>77221</v>
      </c>
      <c r="B431">
        <f>VLOOKUP(A431,[1]شاغل!$A:$D,4,FALSE)</f>
        <v>9121750556</v>
      </c>
      <c r="C431" s="2">
        <v>17575000</v>
      </c>
    </row>
    <row r="432" spans="1:3" x14ac:dyDescent="0.3">
      <c r="A432">
        <v>88825</v>
      </c>
      <c r="B432">
        <f>VLOOKUP(A432,[1]شاغل!$A:$D,4,FALSE)</f>
        <v>9123343035</v>
      </c>
      <c r="C432" s="2">
        <v>16718000</v>
      </c>
    </row>
    <row r="433" spans="1:3" x14ac:dyDescent="0.3">
      <c r="A433">
        <v>83141</v>
      </c>
      <c r="B433">
        <f>VLOOKUP(A433,[1]شاغل!$A:$D,4,FALSE)</f>
        <v>9122015778</v>
      </c>
      <c r="C433" s="2">
        <v>16500000</v>
      </c>
    </row>
    <row r="434" spans="1:3" x14ac:dyDescent="0.3">
      <c r="A434">
        <v>88734</v>
      </c>
      <c r="B434">
        <f>VLOOKUP(A434,[1]شاغل!$A:$D,4,FALSE)</f>
        <v>9128994556</v>
      </c>
      <c r="C434" s="2">
        <v>16100000</v>
      </c>
    </row>
    <row r="435" spans="1:3" x14ac:dyDescent="0.3">
      <c r="A435">
        <v>67589</v>
      </c>
      <c r="B435">
        <f>VLOOKUP(A435,[1]شاغل!$A:$D,4,FALSE)</f>
        <v>9125774758</v>
      </c>
      <c r="C435" s="2">
        <v>15957000</v>
      </c>
    </row>
    <row r="436" spans="1:3" x14ac:dyDescent="0.3">
      <c r="A436">
        <v>78336</v>
      </c>
      <c r="B436">
        <f>VLOOKUP(A436,[1]شاغل!$A:$D,4,FALSE)</f>
        <v>9125236418</v>
      </c>
      <c r="C436" s="2">
        <v>15500000</v>
      </c>
    </row>
    <row r="437" spans="1:3" x14ac:dyDescent="0.3">
      <c r="A437">
        <v>77463</v>
      </c>
      <c r="B437">
        <f>VLOOKUP(A437,[1]شاغل!$A:$D,4,FALSE)</f>
        <v>9122347742</v>
      </c>
      <c r="C437" s="2">
        <v>15000000</v>
      </c>
    </row>
    <row r="438" spans="1:3" x14ac:dyDescent="0.3">
      <c r="A438">
        <v>72053</v>
      </c>
      <c r="B438">
        <f>VLOOKUP(A438,[1]شاغل!$A:$D,4,FALSE)</f>
        <v>9125454704</v>
      </c>
      <c r="C438" s="2">
        <v>14500000</v>
      </c>
    </row>
    <row r="439" spans="1:3" x14ac:dyDescent="0.3">
      <c r="A439">
        <v>57770</v>
      </c>
      <c r="B439">
        <f>VLOOKUP(A439,[1]شاغل!$A:$D,4,FALSE)</f>
        <v>9123471017</v>
      </c>
      <c r="C439" s="2">
        <v>14340000</v>
      </c>
    </row>
    <row r="440" spans="1:3" x14ac:dyDescent="0.3">
      <c r="A440">
        <v>88623</v>
      </c>
      <c r="B440">
        <f>VLOOKUP(A440,[1]شاغل!$A:$D,4,FALSE)</f>
        <v>9124226150</v>
      </c>
      <c r="C440" s="2">
        <v>14052000</v>
      </c>
    </row>
    <row r="441" spans="1:3" x14ac:dyDescent="0.3">
      <c r="A441">
        <v>76487</v>
      </c>
      <c r="B441">
        <f>VLOOKUP(A441,[1]شاغل!$A:$D,4,FALSE)</f>
        <v>9123272875</v>
      </c>
      <c r="C441" s="2">
        <v>14000000</v>
      </c>
    </row>
    <row r="442" spans="1:3" x14ac:dyDescent="0.3">
      <c r="A442">
        <v>88264</v>
      </c>
      <c r="B442">
        <f>VLOOKUP(A442,[1]شاغل!$A:$D,4,FALSE)</f>
        <v>9191222191</v>
      </c>
      <c r="C442" s="2">
        <v>13309000</v>
      </c>
    </row>
    <row r="443" spans="1:3" x14ac:dyDescent="0.3">
      <c r="A443">
        <v>88636</v>
      </c>
      <c r="B443">
        <f>VLOOKUP(A443,[1]شاغل!$A:$D,4,FALSE)</f>
        <v>9128307359</v>
      </c>
      <c r="C443" s="2">
        <v>13000000</v>
      </c>
    </row>
    <row r="444" spans="1:3" x14ac:dyDescent="0.3">
      <c r="A444">
        <v>76957</v>
      </c>
      <c r="B444">
        <f>VLOOKUP(A444,[1]شاغل!$A:$D,4,FALSE)</f>
        <v>9191065801</v>
      </c>
      <c r="C444" s="2">
        <v>12990000</v>
      </c>
    </row>
    <row r="445" spans="1:3" x14ac:dyDescent="0.3">
      <c r="A445">
        <v>91861</v>
      </c>
      <c r="B445">
        <f>VLOOKUP(A445,[1]شاغل!$A:$D,4,FALSE)</f>
        <v>9127069848</v>
      </c>
      <c r="C445" s="2">
        <v>12959000</v>
      </c>
    </row>
    <row r="446" spans="1:3" x14ac:dyDescent="0.3">
      <c r="A446">
        <v>77659</v>
      </c>
      <c r="B446">
        <f>VLOOKUP(A446,[1]شاغل!$A:$D,4,FALSE)</f>
        <v>9121361500</v>
      </c>
      <c r="C446" s="2">
        <v>11459000</v>
      </c>
    </row>
    <row r="447" spans="1:3" x14ac:dyDescent="0.3">
      <c r="A447">
        <v>64466</v>
      </c>
      <c r="B447">
        <f>VLOOKUP(A447,[1]شاغل!$A:$D,4,FALSE)</f>
        <v>9124486151</v>
      </c>
      <c r="C447" s="2">
        <v>11250000</v>
      </c>
    </row>
    <row r="448" spans="1:3" x14ac:dyDescent="0.3">
      <c r="A448">
        <v>82739</v>
      </c>
      <c r="B448">
        <f>VLOOKUP(A448,[1]شاغل!$A:$D,4,FALSE)</f>
        <v>9125003265</v>
      </c>
      <c r="C448" s="2">
        <v>10800000</v>
      </c>
    </row>
    <row r="449" spans="1:3" x14ac:dyDescent="0.3">
      <c r="A449">
        <v>89728</v>
      </c>
      <c r="B449">
        <f>VLOOKUP(A449,[1]شاغل!$A:$D,4,FALSE)</f>
        <v>9126278396</v>
      </c>
      <c r="C449" s="2">
        <v>9067000</v>
      </c>
    </row>
    <row r="450" spans="1:3" x14ac:dyDescent="0.3">
      <c r="A450">
        <v>79131</v>
      </c>
      <c r="B450">
        <f>VLOOKUP(A450,[1]شاغل!$A:$D,4,FALSE)</f>
        <v>9212545238</v>
      </c>
      <c r="C450" s="2">
        <v>8715000</v>
      </c>
    </row>
    <row r="451" spans="1:3" x14ac:dyDescent="0.3">
      <c r="A451">
        <v>88630</v>
      </c>
      <c r="B451">
        <f>VLOOKUP(A451,[1]شاغل!$A:$D,4,FALSE)</f>
        <v>9128346151</v>
      </c>
      <c r="C451" s="2">
        <v>8578000</v>
      </c>
    </row>
    <row r="452" spans="1:3" x14ac:dyDescent="0.3">
      <c r="A452">
        <v>81793</v>
      </c>
      <c r="B452">
        <f>VLOOKUP(A452,[1]شاغل!$A:$D,4,FALSE)</f>
        <v>9128454960</v>
      </c>
      <c r="C452" s="2">
        <v>8250000</v>
      </c>
    </row>
    <row r="453" spans="1:3" x14ac:dyDescent="0.3">
      <c r="A453">
        <v>79045</v>
      </c>
      <c r="B453">
        <f>VLOOKUP(A453,[1]شاغل!$A:$D,4,FALSE)</f>
        <v>9120476576</v>
      </c>
      <c r="C453" s="2">
        <v>8007000</v>
      </c>
    </row>
    <row r="454" spans="1:3" x14ac:dyDescent="0.3">
      <c r="A454">
        <v>72147</v>
      </c>
      <c r="B454">
        <f>VLOOKUP(A454,[1]شاغل!$A:$D,4,FALSE)</f>
        <v>9126596844</v>
      </c>
      <c r="C454" s="2">
        <v>6480000</v>
      </c>
    </row>
    <row r="455" spans="1:3" x14ac:dyDescent="0.3">
      <c r="A455">
        <v>91174</v>
      </c>
      <c r="B455">
        <f>VLOOKUP(A455,[1]شاغل!$A:$D,4,FALSE)</f>
        <v>9127061540</v>
      </c>
      <c r="C455" s="2">
        <v>5969600</v>
      </c>
    </row>
    <row r="456" spans="1:3" x14ac:dyDescent="0.3">
      <c r="A456">
        <v>78538</v>
      </c>
      <c r="B456">
        <f>VLOOKUP(A456,[1]شاغل!$A:$D,4,FALSE)</f>
        <v>9188427180</v>
      </c>
      <c r="C456" s="2">
        <v>5614000</v>
      </c>
    </row>
    <row r="457" spans="1:3" x14ac:dyDescent="0.3">
      <c r="A457">
        <v>72895</v>
      </c>
      <c r="B457">
        <f>VLOOKUP(A457,[1]شاغل!$A:$D,4,FALSE)</f>
        <v>9127055108</v>
      </c>
      <c r="C457" s="2">
        <v>5500000</v>
      </c>
    </row>
    <row r="458" spans="1:3" x14ac:dyDescent="0.3">
      <c r="A458">
        <v>80461</v>
      </c>
      <c r="B458">
        <f>VLOOKUP(A458,[1]شاغل!$A:$D,4,FALSE)</f>
        <v>9122763665</v>
      </c>
      <c r="C458" s="2">
        <v>4717000</v>
      </c>
    </row>
    <row r="459" spans="1:3" x14ac:dyDescent="0.3">
      <c r="A459">
        <v>78558</v>
      </c>
      <c r="B459">
        <f>VLOOKUP(A459,[1]شاغل!$A:$D,4,FALSE)</f>
        <v>9197574192</v>
      </c>
      <c r="C459" s="2">
        <v>4000000</v>
      </c>
    </row>
    <row r="460" spans="1:3" x14ac:dyDescent="0.3">
      <c r="A460">
        <v>66770</v>
      </c>
      <c r="B460">
        <f>VLOOKUP(A460,[1]شاغل!$A:$D,4,FALSE)</f>
        <v>9123967383</v>
      </c>
      <c r="C460" s="2">
        <v>3234000</v>
      </c>
    </row>
    <row r="461" spans="1:3" x14ac:dyDescent="0.3">
      <c r="A461">
        <v>69750</v>
      </c>
      <c r="B461">
        <f>VLOOKUP(A461,[1]شاغل!$A:$D,4,FALSE)</f>
        <v>9124104864</v>
      </c>
      <c r="C461" s="2">
        <v>2800000</v>
      </c>
    </row>
    <row r="462" spans="1:3" x14ac:dyDescent="0.3">
      <c r="A462">
        <v>80415</v>
      </c>
      <c r="B462">
        <f>VLOOKUP(A462,[1]شاغل!$A:$D,4,FALSE)</f>
        <v>9124234424</v>
      </c>
      <c r="C462" s="2">
        <v>2721000</v>
      </c>
    </row>
    <row r="463" spans="1:3" x14ac:dyDescent="0.3">
      <c r="A463">
        <v>88250</v>
      </c>
      <c r="B463">
        <f>VLOOKUP(A463,[1]شاغل!$A:$D,4,FALSE)</f>
        <v>9124139249</v>
      </c>
      <c r="C463" s="2">
        <v>2628000</v>
      </c>
    </row>
    <row r="464" spans="1:3" x14ac:dyDescent="0.3">
      <c r="A464">
        <v>92260</v>
      </c>
      <c r="B464">
        <f>VLOOKUP(A464,[1]شاغل!$A:$D,4,FALSE)</f>
        <v>9120689345</v>
      </c>
      <c r="C464" s="2">
        <v>2500000</v>
      </c>
    </row>
    <row r="465" spans="1:3" x14ac:dyDescent="0.3">
      <c r="A465">
        <v>58356</v>
      </c>
      <c r="B465">
        <f>VLOOKUP(A465,[1]شاغل!$A:$D,4,FALSE)</f>
        <v>9363834752</v>
      </c>
      <c r="C465" s="2">
        <v>2195000</v>
      </c>
    </row>
    <row r="466" spans="1:3" x14ac:dyDescent="0.3">
      <c r="A466">
        <v>93506</v>
      </c>
      <c r="B466">
        <f>VLOOKUP(A466,[1]شاغل!$A:$D,4,FALSE)</f>
        <v>9192981764</v>
      </c>
      <c r="C466" s="2">
        <v>500000</v>
      </c>
    </row>
    <row r="467" spans="1:3" x14ac:dyDescent="0.3">
      <c r="A467">
        <v>92262</v>
      </c>
      <c r="B467">
        <f>VLOOKUP(A467,[1]شاغل!$A:$D,4,FALSE)</f>
        <v>9126757137</v>
      </c>
      <c r="C467" s="2">
        <v>28000000</v>
      </c>
    </row>
    <row r="468" spans="1:3" x14ac:dyDescent="0.3">
      <c r="A468">
        <v>89556</v>
      </c>
      <c r="B468">
        <f>VLOOKUP(A468,[1]شاغل!$A:$D,4,FALSE)</f>
        <v>9183144824</v>
      </c>
      <c r="C468" s="2">
        <v>22860000</v>
      </c>
    </row>
    <row r="469" spans="1:3" x14ac:dyDescent="0.3">
      <c r="A469">
        <v>90856</v>
      </c>
      <c r="B469">
        <f>VLOOKUP(A469,[1]شاغل!$A:$D,4,FALSE)</f>
        <v>9192551916</v>
      </c>
      <c r="C469" s="2">
        <v>21362000</v>
      </c>
    </row>
    <row r="470" spans="1:3" x14ac:dyDescent="0.3">
      <c r="A470">
        <v>88061</v>
      </c>
      <c r="B470">
        <f>VLOOKUP(A470,[1]شاغل!$A:$D,4,FALSE)</f>
        <v>9123221921</v>
      </c>
      <c r="C470" s="2">
        <v>17130000</v>
      </c>
    </row>
    <row r="471" spans="1:3" x14ac:dyDescent="0.3">
      <c r="A471">
        <v>73688</v>
      </c>
      <c r="B471">
        <f>VLOOKUP(A471,[1]شاغل!$A:$D,4,FALSE)</f>
        <v>9126507268</v>
      </c>
      <c r="C471" s="2">
        <v>16500000</v>
      </c>
    </row>
    <row r="472" spans="1:3" x14ac:dyDescent="0.3">
      <c r="A472">
        <v>88042</v>
      </c>
      <c r="B472">
        <f>VLOOKUP(A472,[1]شاغل!$A:$D,4,FALSE)</f>
        <v>9121209926</v>
      </c>
      <c r="C472" s="2">
        <v>16342065.6</v>
      </c>
    </row>
    <row r="473" spans="1:3" x14ac:dyDescent="0.3">
      <c r="A473">
        <v>91815</v>
      </c>
      <c r="B473">
        <f>VLOOKUP(A473,[1]شاغل!$A:$D,4,FALSE)</f>
        <v>9138900196</v>
      </c>
      <c r="C473" s="2">
        <v>13549998.800000001</v>
      </c>
    </row>
    <row r="474" spans="1:3" x14ac:dyDescent="0.3">
      <c r="A474">
        <v>86880</v>
      </c>
      <c r="B474">
        <f>VLOOKUP(A474,[1]شاغل!$A:$D,4,FALSE)</f>
        <v>9125070426</v>
      </c>
      <c r="C474" s="2">
        <v>12540000</v>
      </c>
    </row>
    <row r="475" spans="1:3" x14ac:dyDescent="0.3">
      <c r="A475">
        <v>91821</v>
      </c>
      <c r="B475">
        <f>VLOOKUP(A475,[1]شاغل!$A:$D,4,FALSE)</f>
        <v>9376334096</v>
      </c>
      <c r="C475" s="2">
        <v>11440000</v>
      </c>
    </row>
    <row r="476" spans="1:3" x14ac:dyDescent="0.3">
      <c r="A476">
        <v>79493</v>
      </c>
      <c r="B476">
        <f>VLOOKUP(A476,[1]شاغل!$A:$D,4,FALSE)</f>
        <v>9125885848</v>
      </c>
      <c r="C476" s="2">
        <v>9655000</v>
      </c>
    </row>
    <row r="477" spans="1:3" x14ac:dyDescent="0.3">
      <c r="A477">
        <v>91488</v>
      </c>
      <c r="B477">
        <f>VLOOKUP(A477,[1]شاغل!$A:$D,4,FALSE)</f>
        <v>9128501964</v>
      </c>
      <c r="C477" s="2">
        <v>8802465.9000000004</v>
      </c>
    </row>
    <row r="478" spans="1:3" x14ac:dyDescent="0.3">
      <c r="A478">
        <v>57680</v>
      </c>
      <c r="B478">
        <f>VLOOKUP(A478,[1]شاغل!$A:$D,4,FALSE)</f>
        <v>9126540103</v>
      </c>
      <c r="C478" s="2">
        <v>7700000</v>
      </c>
    </row>
    <row r="479" spans="1:3" x14ac:dyDescent="0.3">
      <c r="A479">
        <v>86659</v>
      </c>
      <c r="B479">
        <f>VLOOKUP(A479,[1]شاغل!$A:$D,4,FALSE)</f>
        <v>9124114098</v>
      </c>
      <c r="C479" s="2">
        <v>7400000</v>
      </c>
    </row>
    <row r="480" spans="1:3" x14ac:dyDescent="0.3">
      <c r="A480">
        <v>82658</v>
      </c>
      <c r="B480">
        <f>VLOOKUP(A480,[1]شاغل!$A:$D,4,FALSE)</f>
        <v>9122046844</v>
      </c>
      <c r="C480" s="2">
        <v>5020000</v>
      </c>
    </row>
    <row r="481" spans="1:3" x14ac:dyDescent="0.3">
      <c r="A481">
        <v>77914</v>
      </c>
      <c r="B481">
        <f>VLOOKUP(A481,[1]شاغل!$A:$D,4,FALSE)</f>
        <v>9124770425</v>
      </c>
      <c r="C481" s="2">
        <v>1479000</v>
      </c>
    </row>
    <row r="482" spans="1:3" x14ac:dyDescent="0.3">
      <c r="A482">
        <v>63455</v>
      </c>
      <c r="B482">
        <f>VLOOKUP(A482,[1]شاغل!$A:$D,4,FALSE)</f>
        <v>9122477683</v>
      </c>
      <c r="C482" s="2">
        <v>19398000</v>
      </c>
    </row>
    <row r="483" spans="1:3" x14ac:dyDescent="0.3">
      <c r="A483">
        <v>66760</v>
      </c>
      <c r="B483">
        <f>VLOOKUP(A483,[1]شاغل!$A:$D,4,FALSE)</f>
        <v>9122137015</v>
      </c>
      <c r="C483" s="2">
        <v>18437400</v>
      </c>
    </row>
    <row r="484" spans="1:3" x14ac:dyDescent="0.3">
      <c r="A484">
        <v>78696</v>
      </c>
      <c r="B484">
        <f>VLOOKUP(A484,[1]شاغل!$A:$D,4,FALSE)</f>
        <v>9122992633</v>
      </c>
      <c r="C484" s="2">
        <v>17365560</v>
      </c>
    </row>
    <row r="485" spans="1:3" x14ac:dyDescent="0.3">
      <c r="A485">
        <v>67767</v>
      </c>
      <c r="B485">
        <f>VLOOKUP(A485,[1]شاغل!$A:$D,4,FALSE)</f>
        <v>9358267261</v>
      </c>
      <c r="C485" s="2">
        <v>14690000</v>
      </c>
    </row>
    <row r="486" spans="1:3" x14ac:dyDescent="0.3">
      <c r="A486">
        <v>79685</v>
      </c>
      <c r="B486">
        <f>VLOOKUP(A486,[1]شاغل!$A:$D,4,FALSE)</f>
        <v>9126945926</v>
      </c>
      <c r="C486" s="2">
        <v>14500000</v>
      </c>
    </row>
    <row r="487" spans="1:3" x14ac:dyDescent="0.3">
      <c r="A487">
        <v>63316</v>
      </c>
      <c r="B487">
        <f>VLOOKUP(A487,[1]شاغل!$A:$D,4,FALSE)</f>
        <v>9125354434</v>
      </c>
      <c r="C487" s="2">
        <v>10680000</v>
      </c>
    </row>
    <row r="488" spans="1:3" x14ac:dyDescent="0.3">
      <c r="A488">
        <v>68636</v>
      </c>
      <c r="B488">
        <f>VLOOKUP(A488,[1]شاغل!$A:$D,4,FALSE)</f>
        <v>9125796927</v>
      </c>
      <c r="C488" s="2">
        <v>9000000</v>
      </c>
    </row>
    <row r="489" spans="1:3" x14ac:dyDescent="0.3">
      <c r="A489">
        <v>88974</v>
      </c>
      <c r="B489">
        <f>VLOOKUP(A489,[1]شاغل!$A:$D,4,FALSE)</f>
        <v>9124207523</v>
      </c>
      <c r="C489" s="2">
        <v>7600000</v>
      </c>
    </row>
    <row r="490" spans="1:3" x14ac:dyDescent="0.3">
      <c r="A490">
        <v>63470</v>
      </c>
      <c r="B490">
        <f>VLOOKUP(A490,[1]شاغل!$A:$D,4,FALSE)</f>
        <v>9121776220</v>
      </c>
      <c r="C490" s="2">
        <v>6382000</v>
      </c>
    </row>
    <row r="491" spans="1:3" x14ac:dyDescent="0.3">
      <c r="A491">
        <v>67483</v>
      </c>
      <c r="B491">
        <f>VLOOKUP(A491,[1]شاغل!$A:$D,4,FALSE)</f>
        <v>9125901903</v>
      </c>
      <c r="C491" s="2">
        <v>5892000</v>
      </c>
    </row>
    <row r="492" spans="1:3" hidden="1" x14ac:dyDescent="0.3">
      <c r="A492">
        <v>90777</v>
      </c>
      <c r="B492" t="e">
        <f>VLOOKUP(A492,[1]شاغل!$A:$D,4,FALSE)</f>
        <v>#N/A</v>
      </c>
      <c r="C492" s="2">
        <v>5268000</v>
      </c>
    </row>
    <row r="493" spans="1:3" x14ac:dyDescent="0.3">
      <c r="A493">
        <v>92975</v>
      </c>
      <c r="B493">
        <f>VLOOKUP(A493,[1]شاغل!$A:$D,4,FALSE)</f>
        <v>9212671427</v>
      </c>
      <c r="C493" s="2">
        <v>5000000</v>
      </c>
    </row>
    <row r="494" spans="1:3" x14ac:dyDescent="0.3">
      <c r="A494">
        <v>66747</v>
      </c>
      <c r="B494">
        <f>VLOOKUP(A494,[1]شاغل!$A:$D,4,FALSE)</f>
        <v>9122788275</v>
      </c>
      <c r="C494" s="2">
        <v>1000000</v>
      </c>
    </row>
    <row r="495" spans="1:3" x14ac:dyDescent="0.3">
      <c r="A495">
        <v>86055</v>
      </c>
      <c r="B495">
        <f>VLOOKUP(A495,[1]شاغل!$A:$D,4,FALSE)</f>
        <v>9127377223</v>
      </c>
      <c r="C495" s="2">
        <v>19281000</v>
      </c>
    </row>
    <row r="496" spans="1:3" x14ac:dyDescent="0.3">
      <c r="A496">
        <v>88747</v>
      </c>
      <c r="B496">
        <f>VLOOKUP(A496,[1]شاغل!$A:$D,4,FALSE)</f>
        <v>9102126971</v>
      </c>
      <c r="C496" s="2">
        <v>18605000</v>
      </c>
    </row>
    <row r="497" spans="1:3" x14ac:dyDescent="0.3">
      <c r="A497">
        <v>80615</v>
      </c>
      <c r="B497">
        <f>VLOOKUP(A497,[1]شاغل!$A:$D,4,FALSE)</f>
        <v>9128127503</v>
      </c>
      <c r="C497" s="2">
        <v>18396000</v>
      </c>
    </row>
    <row r="498" spans="1:3" x14ac:dyDescent="0.3">
      <c r="A498">
        <v>88157</v>
      </c>
      <c r="B498">
        <f>VLOOKUP(A498,[1]شاغل!$A:$D,4,FALSE)</f>
        <v>9127965521</v>
      </c>
      <c r="C498" s="2">
        <v>17904000</v>
      </c>
    </row>
    <row r="499" spans="1:3" x14ac:dyDescent="0.3">
      <c r="A499">
        <v>81671</v>
      </c>
      <c r="B499">
        <f>VLOOKUP(A499,[1]شاغل!$A:$D,4,FALSE)</f>
        <v>9124755968</v>
      </c>
      <c r="C499" s="2">
        <v>16000000</v>
      </c>
    </row>
    <row r="500" spans="1:3" x14ac:dyDescent="0.3">
      <c r="A500">
        <v>87851</v>
      </c>
      <c r="B500">
        <f>VLOOKUP(A500,[1]شاغل!$A:$D,4,FALSE)</f>
        <v>9362303737</v>
      </c>
      <c r="C500" s="2">
        <v>16000000</v>
      </c>
    </row>
    <row r="501" spans="1:3" x14ac:dyDescent="0.3">
      <c r="A501">
        <v>81229</v>
      </c>
      <c r="B501">
        <f>VLOOKUP(A501,[1]شاغل!$A:$D,4,FALSE)</f>
        <v>9123167057</v>
      </c>
      <c r="C501" s="2">
        <v>15540000</v>
      </c>
    </row>
    <row r="502" spans="1:3" x14ac:dyDescent="0.3">
      <c r="A502">
        <v>91778</v>
      </c>
      <c r="B502">
        <f>VLOOKUP(A502,[1]شاغل!$A:$D,4,FALSE)</f>
        <v>9127012399</v>
      </c>
      <c r="C502" s="2">
        <v>14520000</v>
      </c>
    </row>
    <row r="503" spans="1:3" x14ac:dyDescent="0.3">
      <c r="A503">
        <v>77413</v>
      </c>
      <c r="B503">
        <f>VLOOKUP(A503,[1]شاغل!$A:$D,4,FALSE)</f>
        <v>9122945266</v>
      </c>
      <c r="C503" s="2">
        <v>13426000</v>
      </c>
    </row>
    <row r="504" spans="1:3" x14ac:dyDescent="0.3">
      <c r="A504">
        <v>47890</v>
      </c>
      <c r="B504">
        <f>VLOOKUP(A504,[1]شاغل!$A:$D,4,FALSE)</f>
        <v>9125861636</v>
      </c>
      <c r="C504" s="2">
        <v>13016000</v>
      </c>
    </row>
    <row r="505" spans="1:3" x14ac:dyDescent="0.3">
      <c r="A505">
        <v>66802</v>
      </c>
      <c r="B505">
        <f>VLOOKUP(A505,[1]شاغل!$A:$D,4,FALSE)</f>
        <v>9125077590</v>
      </c>
      <c r="C505" s="2">
        <v>12252000</v>
      </c>
    </row>
    <row r="506" spans="1:3" x14ac:dyDescent="0.3">
      <c r="A506">
        <v>66067</v>
      </c>
      <c r="B506">
        <f>VLOOKUP(A506,[1]شاغل!$A:$D,4,FALSE)</f>
        <v>9121710189</v>
      </c>
      <c r="C506" s="2">
        <v>12144000</v>
      </c>
    </row>
    <row r="507" spans="1:3" x14ac:dyDescent="0.3">
      <c r="A507">
        <v>88562</v>
      </c>
      <c r="B507">
        <f>VLOOKUP(A507,[1]شاغل!$A:$D,4,FALSE)</f>
        <v>9126263384</v>
      </c>
      <c r="C507" s="2">
        <v>8705000</v>
      </c>
    </row>
    <row r="508" spans="1:3" x14ac:dyDescent="0.3">
      <c r="A508">
        <v>74348</v>
      </c>
      <c r="B508">
        <f>VLOOKUP(A508,[1]شاغل!$A:$D,4,FALSE)</f>
        <v>9036193136</v>
      </c>
      <c r="C508" s="2">
        <v>8419100</v>
      </c>
    </row>
    <row r="509" spans="1:3" x14ac:dyDescent="0.3">
      <c r="A509">
        <v>92140</v>
      </c>
      <c r="B509">
        <f>VLOOKUP(A509,[1]شاغل!$A:$D,4,FALSE)</f>
        <v>9201301210</v>
      </c>
      <c r="C509" s="2">
        <v>8342000</v>
      </c>
    </row>
    <row r="510" spans="1:3" x14ac:dyDescent="0.3">
      <c r="A510">
        <v>56929</v>
      </c>
      <c r="B510">
        <f>VLOOKUP(A510,[1]شاغل!$A:$D,4,FALSE)</f>
        <v>9126506873</v>
      </c>
      <c r="C510" s="2">
        <v>7904000</v>
      </c>
    </row>
    <row r="511" spans="1:3" x14ac:dyDescent="0.3">
      <c r="A511">
        <v>78340</v>
      </c>
      <c r="B511">
        <f>VLOOKUP(A511,[1]شاغل!$A:$D,4,FALSE)</f>
        <v>9125360854</v>
      </c>
      <c r="C511" s="2">
        <v>6493000</v>
      </c>
    </row>
    <row r="512" spans="1:3" x14ac:dyDescent="0.3">
      <c r="A512">
        <v>78387</v>
      </c>
      <c r="B512">
        <f>VLOOKUP(A512,[1]شاغل!$A:$D,4,FALSE)</f>
        <v>9125105749</v>
      </c>
      <c r="C512" s="2">
        <v>5996000</v>
      </c>
    </row>
    <row r="513" spans="1:3" x14ac:dyDescent="0.3">
      <c r="A513">
        <v>69629</v>
      </c>
      <c r="B513">
        <f>VLOOKUP(A513,[1]شاغل!$A:$D,4,FALSE)</f>
        <v>9126126575</v>
      </c>
      <c r="C513" s="2">
        <v>5375000</v>
      </c>
    </row>
    <row r="514" spans="1:3" x14ac:dyDescent="0.3">
      <c r="A514">
        <v>85082</v>
      </c>
      <c r="B514">
        <f>VLOOKUP(A514,[1]شاغل!$A:$D,4,FALSE)</f>
        <v>9122307069</v>
      </c>
      <c r="C514" s="2">
        <v>5276000</v>
      </c>
    </row>
    <row r="515" spans="1:3" x14ac:dyDescent="0.3">
      <c r="A515">
        <v>92198</v>
      </c>
      <c r="B515">
        <f>VLOOKUP(A515,[1]شاغل!$A:$D,4,FALSE)</f>
        <v>9102123723</v>
      </c>
      <c r="C515" s="2">
        <v>4000000</v>
      </c>
    </row>
    <row r="516" spans="1:3" x14ac:dyDescent="0.3">
      <c r="A516">
        <v>88752</v>
      </c>
      <c r="B516">
        <f>VLOOKUP(A516,[1]شاغل!$A:$D,4,FALSE)</f>
        <v>9126162534</v>
      </c>
      <c r="C516" s="2">
        <v>3350000</v>
      </c>
    </row>
    <row r="517" spans="1:3" x14ac:dyDescent="0.3">
      <c r="A517">
        <v>80163</v>
      </c>
      <c r="B517">
        <f>VLOOKUP(A517,[1]شاغل!$A:$D,4,FALSE)</f>
        <v>9126867543</v>
      </c>
      <c r="C517" s="2">
        <v>30000000</v>
      </c>
    </row>
    <row r="518" spans="1:3" x14ac:dyDescent="0.3">
      <c r="A518">
        <v>78106</v>
      </c>
      <c r="B518">
        <f>VLOOKUP(A518,[1]شاغل!$A:$D,4,FALSE)</f>
        <v>9123944701</v>
      </c>
      <c r="C518" s="2">
        <v>21122000</v>
      </c>
    </row>
    <row r="519" spans="1:3" x14ac:dyDescent="0.3">
      <c r="A519">
        <v>86243</v>
      </c>
      <c r="B519">
        <f>VLOOKUP(A519,[1]شاغل!$A:$D,4,FALSE)</f>
        <v>9124240942</v>
      </c>
      <c r="C519" s="2">
        <v>20144000</v>
      </c>
    </row>
    <row r="520" spans="1:3" x14ac:dyDescent="0.3">
      <c r="A520">
        <v>86587</v>
      </c>
      <c r="B520">
        <f>VLOOKUP(A520,[1]شاغل!$A:$D,4,FALSE)</f>
        <v>9192890944</v>
      </c>
      <c r="C520" s="2">
        <v>20010000</v>
      </c>
    </row>
    <row r="521" spans="1:3" x14ac:dyDescent="0.3">
      <c r="A521">
        <v>76593</v>
      </c>
      <c r="B521">
        <f>VLOOKUP(A521,[1]شاغل!$A:$D,4,FALSE)</f>
        <v>9123007813</v>
      </c>
      <c r="C521" s="2">
        <v>19200000</v>
      </c>
    </row>
    <row r="522" spans="1:3" x14ac:dyDescent="0.3">
      <c r="A522">
        <v>80810</v>
      </c>
      <c r="B522">
        <f>VLOOKUP(A522,[1]شاغل!$A:$D,4,FALSE)</f>
        <v>9125404418</v>
      </c>
      <c r="C522" s="2">
        <v>17526000</v>
      </c>
    </row>
    <row r="523" spans="1:3" x14ac:dyDescent="0.3">
      <c r="A523">
        <v>84929</v>
      </c>
      <c r="B523">
        <f>VLOOKUP(A523,[1]شاغل!$A:$D,4,FALSE)</f>
        <v>9122251053</v>
      </c>
      <c r="C523" s="2">
        <v>17484000</v>
      </c>
    </row>
    <row r="524" spans="1:3" x14ac:dyDescent="0.3">
      <c r="A524">
        <v>78110</v>
      </c>
      <c r="B524">
        <f>VLOOKUP(A524,[1]شاغل!$A:$D,4,FALSE)</f>
        <v>9121503743</v>
      </c>
      <c r="C524" s="2">
        <v>16500000</v>
      </c>
    </row>
    <row r="525" spans="1:3" x14ac:dyDescent="0.3">
      <c r="A525">
        <v>86852</v>
      </c>
      <c r="B525">
        <f>VLOOKUP(A525,[1]شاغل!$A:$D,4,FALSE)</f>
        <v>9125117027</v>
      </c>
      <c r="C525" s="2">
        <v>15000000</v>
      </c>
    </row>
    <row r="526" spans="1:3" x14ac:dyDescent="0.3">
      <c r="A526">
        <v>83947</v>
      </c>
      <c r="B526">
        <f>VLOOKUP(A526,[1]شاغل!$A:$D,4,FALSE)</f>
        <v>9124976459</v>
      </c>
      <c r="C526" s="2">
        <v>12500000</v>
      </c>
    </row>
    <row r="527" spans="1:3" x14ac:dyDescent="0.3">
      <c r="A527">
        <v>84913</v>
      </c>
      <c r="B527">
        <f>VLOOKUP(A527,[1]شاغل!$A:$D,4,FALSE)</f>
        <v>9194991209</v>
      </c>
      <c r="C527" s="2">
        <v>11000000</v>
      </c>
    </row>
    <row r="528" spans="1:3" x14ac:dyDescent="0.3">
      <c r="A528">
        <v>83457</v>
      </c>
      <c r="B528">
        <f>VLOOKUP(A528,[1]شاغل!$A:$D,4,FALSE)</f>
        <v>9125873714</v>
      </c>
      <c r="C528" s="2">
        <v>10467000</v>
      </c>
    </row>
    <row r="529" spans="1:3" x14ac:dyDescent="0.3">
      <c r="A529">
        <v>78717</v>
      </c>
      <c r="B529">
        <f>VLOOKUP(A529,[1]شاغل!$A:$D,4,FALSE)</f>
        <v>9352146846</v>
      </c>
      <c r="C529" s="2">
        <v>9273000</v>
      </c>
    </row>
    <row r="530" spans="1:3" x14ac:dyDescent="0.3">
      <c r="A530">
        <v>89786</v>
      </c>
      <c r="B530">
        <f>VLOOKUP(A530,[1]شاغل!$A:$D,4,FALSE)</f>
        <v>9124713011</v>
      </c>
      <c r="C530" s="2">
        <v>3850000</v>
      </c>
    </row>
    <row r="531" spans="1:3" x14ac:dyDescent="0.3">
      <c r="A531">
        <v>85053</v>
      </c>
      <c r="B531">
        <f>VLOOKUP(A531,[1]شاغل!$A:$D,4,FALSE)</f>
        <v>9126477729</v>
      </c>
      <c r="C531" s="2">
        <v>3750000</v>
      </c>
    </row>
    <row r="532" spans="1:3" x14ac:dyDescent="0.3">
      <c r="A532">
        <v>92166</v>
      </c>
      <c r="B532">
        <f>VLOOKUP(A532,[1]شاغل!$A:$D,4,FALSE)</f>
        <v>9194175067</v>
      </c>
      <c r="C532" s="2">
        <v>1500000</v>
      </c>
    </row>
    <row r="533" spans="1:3" x14ac:dyDescent="0.3">
      <c r="A533">
        <v>91202</v>
      </c>
      <c r="B533">
        <f>VLOOKUP(A533,[1]شاغل!$A:$D,4,FALSE)</f>
        <v>9379774500</v>
      </c>
      <c r="C533" s="2">
        <v>25023000</v>
      </c>
    </row>
    <row r="534" spans="1:3" x14ac:dyDescent="0.3">
      <c r="A534">
        <v>91715</v>
      </c>
      <c r="B534">
        <f>VLOOKUP(A534,[1]شاغل!$A:$D,4,FALSE)</f>
        <v>9187630873</v>
      </c>
      <c r="C534" s="2">
        <v>24021000</v>
      </c>
    </row>
    <row r="535" spans="1:3" x14ac:dyDescent="0.3">
      <c r="A535">
        <v>91758</v>
      </c>
      <c r="B535">
        <f>VLOOKUP(A535,[1]شاغل!$A:$D,4,FALSE)</f>
        <v>9335179448</v>
      </c>
      <c r="C535" s="2">
        <v>23427000</v>
      </c>
    </row>
    <row r="536" spans="1:3" x14ac:dyDescent="0.3">
      <c r="A536">
        <v>87845</v>
      </c>
      <c r="B536">
        <f>VLOOKUP(A536,[1]شاغل!$A:$D,4,FALSE)</f>
        <v>9126936413</v>
      </c>
      <c r="C536" s="2">
        <v>22282000</v>
      </c>
    </row>
    <row r="537" spans="1:3" x14ac:dyDescent="0.3">
      <c r="A537">
        <v>88456</v>
      </c>
      <c r="B537">
        <f>VLOOKUP(A537,[1]شاغل!$A:$D,4,FALSE)</f>
        <v>9195539215</v>
      </c>
      <c r="C537" s="2">
        <v>21792000</v>
      </c>
    </row>
    <row r="538" spans="1:3" x14ac:dyDescent="0.3">
      <c r="A538">
        <v>87582</v>
      </c>
      <c r="B538">
        <f>VLOOKUP(A538,[1]شاغل!$A:$D,4,FALSE)</f>
        <v>9123901335</v>
      </c>
      <c r="C538" s="2">
        <v>21540000</v>
      </c>
    </row>
    <row r="539" spans="1:3" x14ac:dyDescent="0.3">
      <c r="A539">
        <v>87584</v>
      </c>
      <c r="B539">
        <f>VLOOKUP(A539,[1]شاغل!$A:$D,4,FALSE)</f>
        <v>9122586502</v>
      </c>
      <c r="C539" s="2">
        <v>21480000</v>
      </c>
    </row>
    <row r="540" spans="1:3" x14ac:dyDescent="0.3">
      <c r="A540">
        <v>91207</v>
      </c>
      <c r="B540">
        <f>VLOOKUP(A540,[1]شاغل!$A:$D,4,FALSE)</f>
        <v>9191677393</v>
      </c>
      <c r="C540" s="2">
        <v>21050000</v>
      </c>
    </row>
    <row r="541" spans="1:3" x14ac:dyDescent="0.3">
      <c r="A541">
        <v>87746</v>
      </c>
      <c r="B541">
        <f>VLOOKUP(A541,[1]شاغل!$A:$D,4,FALSE)</f>
        <v>9122449740</v>
      </c>
      <c r="C541" s="2">
        <v>20582000</v>
      </c>
    </row>
    <row r="542" spans="1:3" x14ac:dyDescent="0.3">
      <c r="A542">
        <v>91714</v>
      </c>
      <c r="B542">
        <f>VLOOKUP(A542,[1]شاغل!$A:$D,4,FALSE)</f>
        <v>9195855763</v>
      </c>
      <c r="C542" s="2">
        <v>20010000</v>
      </c>
    </row>
    <row r="543" spans="1:3" x14ac:dyDescent="0.3">
      <c r="A543">
        <v>91219</v>
      </c>
      <c r="B543">
        <f>VLOOKUP(A543,[1]شاغل!$A:$D,4,FALSE)</f>
        <v>9399689738</v>
      </c>
      <c r="C543" s="2">
        <v>19892000</v>
      </c>
    </row>
    <row r="544" spans="1:3" x14ac:dyDescent="0.3">
      <c r="A544">
        <v>82655</v>
      </c>
      <c r="B544">
        <f>VLOOKUP(A544,[1]شاغل!$A:$D,4,FALSE)</f>
        <v>9128057003</v>
      </c>
      <c r="C544" s="2">
        <v>19825000</v>
      </c>
    </row>
    <row r="545" spans="1:3" x14ac:dyDescent="0.3">
      <c r="A545">
        <v>91713</v>
      </c>
      <c r="B545">
        <f>VLOOKUP(A545,[1]شاغل!$A:$D,4,FALSE)</f>
        <v>9377449149</v>
      </c>
      <c r="C545" s="2">
        <v>19752000</v>
      </c>
    </row>
    <row r="546" spans="1:3" x14ac:dyDescent="0.3">
      <c r="A546">
        <v>81786</v>
      </c>
      <c r="B546">
        <f>VLOOKUP(A546,[1]شاغل!$A:$D,4,FALSE)</f>
        <v>9122150773</v>
      </c>
      <c r="C546" s="2">
        <v>19525000</v>
      </c>
    </row>
    <row r="547" spans="1:3" x14ac:dyDescent="0.3">
      <c r="A547">
        <v>91201</v>
      </c>
      <c r="B547">
        <f>VLOOKUP(A547,[1]شاغل!$A:$D,4,FALSE)</f>
        <v>9366394626</v>
      </c>
      <c r="C547" s="2">
        <v>19500000</v>
      </c>
    </row>
    <row r="548" spans="1:3" x14ac:dyDescent="0.3">
      <c r="A548">
        <v>87591</v>
      </c>
      <c r="B548">
        <f>VLOOKUP(A548,[1]شاغل!$A:$D,4,FALSE)</f>
        <v>9124484250</v>
      </c>
      <c r="C548" s="2">
        <v>19406000</v>
      </c>
    </row>
    <row r="549" spans="1:3" x14ac:dyDescent="0.3">
      <c r="A549">
        <v>88105</v>
      </c>
      <c r="B549">
        <f>VLOOKUP(A549,[1]شاغل!$A:$D,4,FALSE)</f>
        <v>9195168501</v>
      </c>
      <c r="C549" s="2">
        <v>19200000</v>
      </c>
    </row>
    <row r="550" spans="1:3" x14ac:dyDescent="0.3">
      <c r="A550">
        <v>91215</v>
      </c>
      <c r="B550">
        <f>VLOOKUP(A550,[1]شاغل!$A:$D,4,FALSE)</f>
        <v>9118056134</v>
      </c>
      <c r="C550" s="2">
        <v>18940000</v>
      </c>
    </row>
    <row r="551" spans="1:3" x14ac:dyDescent="0.3">
      <c r="A551">
        <v>91212</v>
      </c>
      <c r="B551">
        <f>VLOOKUP(A551,[1]شاغل!$A:$D,4,FALSE)</f>
        <v>9365245052</v>
      </c>
      <c r="C551" s="2">
        <v>18940000</v>
      </c>
    </row>
    <row r="552" spans="1:3" x14ac:dyDescent="0.3">
      <c r="A552">
        <v>77287</v>
      </c>
      <c r="B552">
        <f>VLOOKUP(A552,[1]شاغل!$A:$D,4,FALSE)</f>
        <v>9122701260</v>
      </c>
      <c r="C552" s="2">
        <v>18800000</v>
      </c>
    </row>
    <row r="553" spans="1:3" x14ac:dyDescent="0.3">
      <c r="A553">
        <v>90510</v>
      </c>
      <c r="B553">
        <f>VLOOKUP(A553,[1]شاغل!$A:$D,4,FALSE)</f>
        <v>9126500309</v>
      </c>
      <c r="C553" s="2">
        <v>18727000</v>
      </c>
    </row>
    <row r="554" spans="1:3" x14ac:dyDescent="0.3">
      <c r="A554">
        <v>91214</v>
      </c>
      <c r="B554">
        <f>VLOOKUP(A554,[1]شاغل!$A:$D,4,FALSE)</f>
        <v>9185692023</v>
      </c>
      <c r="C554" s="2">
        <v>18520000</v>
      </c>
    </row>
    <row r="555" spans="1:3" x14ac:dyDescent="0.3">
      <c r="A555">
        <v>39317</v>
      </c>
      <c r="B555">
        <f>VLOOKUP(A555,[1]شاغل!$A:$D,4,FALSE)</f>
        <v>9125116876</v>
      </c>
      <c r="C555" s="2">
        <v>18363000</v>
      </c>
    </row>
    <row r="556" spans="1:3" x14ac:dyDescent="0.3">
      <c r="A556">
        <v>90340</v>
      </c>
      <c r="B556">
        <f>VLOOKUP(A556,[1]شاغل!$A:$D,4,FALSE)</f>
        <v>9379484793</v>
      </c>
      <c r="C556" s="2">
        <v>18352000</v>
      </c>
    </row>
    <row r="557" spans="1:3" x14ac:dyDescent="0.3">
      <c r="A557">
        <v>84107</v>
      </c>
      <c r="B557">
        <f>VLOOKUP(A557,[1]شاغل!$A:$D,4,FALSE)</f>
        <v>9355772625</v>
      </c>
      <c r="C557" s="2">
        <v>18255000</v>
      </c>
    </row>
    <row r="558" spans="1:3" x14ac:dyDescent="0.3">
      <c r="A558">
        <v>87855</v>
      </c>
      <c r="B558">
        <f>VLOOKUP(A558,[1]شاغل!$A:$D,4,FALSE)</f>
        <v>9125790577</v>
      </c>
      <c r="C558" s="2">
        <v>18120000</v>
      </c>
    </row>
    <row r="559" spans="1:3" x14ac:dyDescent="0.3">
      <c r="A559">
        <v>84110</v>
      </c>
      <c r="B559">
        <f>VLOOKUP(A559,[1]شاغل!$A:$D,4,FALSE)</f>
        <v>9126033833</v>
      </c>
      <c r="C559" s="2">
        <v>18072000</v>
      </c>
    </row>
    <row r="560" spans="1:3" x14ac:dyDescent="0.3">
      <c r="A560">
        <v>81769</v>
      </c>
      <c r="B560">
        <f>VLOOKUP(A560,[1]شاغل!$A:$D,4,FALSE)</f>
        <v>9126056866</v>
      </c>
      <c r="C560" s="2">
        <v>18000000</v>
      </c>
    </row>
    <row r="561" spans="1:3" x14ac:dyDescent="0.3">
      <c r="A561">
        <v>91716</v>
      </c>
      <c r="B561">
        <f>VLOOKUP(A561,[1]شاغل!$A:$D,4,FALSE)</f>
        <v>9129150242</v>
      </c>
      <c r="C561" s="2">
        <v>17911300</v>
      </c>
    </row>
    <row r="562" spans="1:3" x14ac:dyDescent="0.3">
      <c r="A562">
        <v>81761</v>
      </c>
      <c r="B562">
        <f>VLOOKUP(A562,[1]شاغل!$A:$D,4,FALSE)</f>
        <v>9126347808</v>
      </c>
      <c r="C562" s="2">
        <v>17661000</v>
      </c>
    </row>
    <row r="563" spans="1:3" x14ac:dyDescent="0.3">
      <c r="A563">
        <v>87865</v>
      </c>
      <c r="B563">
        <f>VLOOKUP(A563,[1]شاغل!$A:$D,4,FALSE)</f>
        <v>9125016959</v>
      </c>
      <c r="C563" s="2">
        <v>17640000</v>
      </c>
    </row>
    <row r="564" spans="1:3" x14ac:dyDescent="0.3">
      <c r="A564">
        <v>82893</v>
      </c>
      <c r="B564">
        <f>VLOOKUP(A564,[1]شاغل!$A:$D,4,FALSE)</f>
        <v>9374059005</v>
      </c>
      <c r="C564" s="2">
        <v>17550000</v>
      </c>
    </row>
    <row r="565" spans="1:3" x14ac:dyDescent="0.3">
      <c r="A565">
        <v>90470</v>
      </c>
      <c r="B565">
        <f>VLOOKUP(A565,[1]شاغل!$A:$D,4,FALSE)</f>
        <v>9123891137</v>
      </c>
      <c r="C565" s="2">
        <v>17540000</v>
      </c>
    </row>
    <row r="566" spans="1:3" x14ac:dyDescent="0.3">
      <c r="A566">
        <v>68664</v>
      </c>
      <c r="B566">
        <f>VLOOKUP(A566,[1]شاغل!$A:$D,4,FALSE)</f>
        <v>9121877437</v>
      </c>
      <c r="C566" s="2">
        <v>17500000</v>
      </c>
    </row>
    <row r="567" spans="1:3" x14ac:dyDescent="0.3">
      <c r="A567">
        <v>68323</v>
      </c>
      <c r="B567">
        <f>VLOOKUP(A567,[1]شاغل!$A:$D,4,FALSE)</f>
        <v>9124461358</v>
      </c>
      <c r="C567" s="2">
        <v>17500000</v>
      </c>
    </row>
    <row r="568" spans="1:3" x14ac:dyDescent="0.3">
      <c r="A568">
        <v>87593</v>
      </c>
      <c r="B568">
        <f>VLOOKUP(A568,[1]شاغل!$A:$D,4,FALSE)</f>
        <v>9105941576</v>
      </c>
      <c r="C568" s="2">
        <v>17500000</v>
      </c>
    </row>
    <row r="569" spans="1:3" x14ac:dyDescent="0.3">
      <c r="A569">
        <v>91220</v>
      </c>
      <c r="B569">
        <f>VLOOKUP(A569,[1]شاغل!$A:$D,4,FALSE)</f>
        <v>9126659868</v>
      </c>
      <c r="C569" s="2">
        <v>17496000</v>
      </c>
    </row>
    <row r="570" spans="1:3" x14ac:dyDescent="0.3">
      <c r="A570">
        <v>77086</v>
      </c>
      <c r="B570">
        <f>VLOOKUP(A570,[1]شاغل!$A:$D,4,FALSE)</f>
        <v>9122387990</v>
      </c>
      <c r="C570" s="2">
        <v>17418000</v>
      </c>
    </row>
    <row r="571" spans="1:3" x14ac:dyDescent="0.3">
      <c r="A571">
        <v>89339</v>
      </c>
      <c r="B571">
        <f>VLOOKUP(A571,[1]شاغل!$A:$D,4,FALSE)</f>
        <v>9357524103</v>
      </c>
      <c r="C571" s="2">
        <v>17372000</v>
      </c>
    </row>
    <row r="572" spans="1:3" x14ac:dyDescent="0.3">
      <c r="A572">
        <v>91208</v>
      </c>
      <c r="B572">
        <f>VLOOKUP(A572,[1]شاغل!$A:$D,4,FALSE)</f>
        <v>9373906096</v>
      </c>
      <c r="C572" s="2">
        <v>17356000</v>
      </c>
    </row>
    <row r="573" spans="1:3" x14ac:dyDescent="0.3">
      <c r="A573">
        <v>77084</v>
      </c>
      <c r="B573">
        <f>VLOOKUP(A573,[1]شاغل!$A:$D,4,FALSE)</f>
        <v>9374496595</v>
      </c>
      <c r="C573" s="2">
        <v>17176000</v>
      </c>
    </row>
    <row r="574" spans="1:3" x14ac:dyDescent="0.3">
      <c r="A574">
        <v>87857</v>
      </c>
      <c r="B574">
        <f>VLOOKUP(A574,[1]شاغل!$A:$D,4,FALSE)</f>
        <v>9122860734</v>
      </c>
      <c r="C574" s="2">
        <v>17092000</v>
      </c>
    </row>
    <row r="575" spans="1:3" x14ac:dyDescent="0.3">
      <c r="A575">
        <v>87854</v>
      </c>
      <c r="B575">
        <f>VLOOKUP(A575,[1]شاغل!$A:$D,4,FALSE)</f>
        <v>9195065234</v>
      </c>
      <c r="C575" s="2">
        <v>17010000</v>
      </c>
    </row>
    <row r="576" spans="1:3" x14ac:dyDescent="0.3">
      <c r="A576">
        <v>81833</v>
      </c>
      <c r="B576">
        <f>VLOOKUP(A576,[1]شاغل!$A:$D,4,FALSE)</f>
        <v>9126994947</v>
      </c>
      <c r="C576" s="2">
        <v>16860000</v>
      </c>
    </row>
    <row r="577" spans="1:3" x14ac:dyDescent="0.3">
      <c r="A577">
        <v>88170</v>
      </c>
      <c r="B577">
        <f>VLOOKUP(A577,[1]شاغل!$A:$D,4,FALSE)</f>
        <v>9368645970</v>
      </c>
      <c r="C577" s="2">
        <v>16859600</v>
      </c>
    </row>
    <row r="578" spans="1:3" x14ac:dyDescent="0.3">
      <c r="A578">
        <v>82249</v>
      </c>
      <c r="B578">
        <f>VLOOKUP(A578,[1]شاغل!$A:$D,4,FALSE)</f>
        <v>9126149059</v>
      </c>
      <c r="C578" s="2">
        <v>16720000</v>
      </c>
    </row>
    <row r="579" spans="1:3" x14ac:dyDescent="0.3">
      <c r="A579">
        <v>87861</v>
      </c>
      <c r="B579">
        <f>VLOOKUP(A579,[1]شاغل!$A:$D,4,FALSE)</f>
        <v>9191301576</v>
      </c>
      <c r="C579" s="2">
        <v>16620000</v>
      </c>
    </row>
    <row r="580" spans="1:3" x14ac:dyDescent="0.3">
      <c r="A580">
        <v>83271</v>
      </c>
      <c r="B580">
        <f>VLOOKUP(A580,[1]شاغل!$A:$D,4,FALSE)</f>
        <v>9125501649</v>
      </c>
      <c r="C580" s="2">
        <v>16532000</v>
      </c>
    </row>
    <row r="581" spans="1:3" x14ac:dyDescent="0.3">
      <c r="A581">
        <v>91204</v>
      </c>
      <c r="B581">
        <f>VLOOKUP(A581,[1]شاغل!$A:$D,4,FALSE)</f>
        <v>9358336252</v>
      </c>
      <c r="C581" s="2">
        <v>16500000</v>
      </c>
    </row>
    <row r="582" spans="1:3" x14ac:dyDescent="0.3">
      <c r="A582">
        <v>88104</v>
      </c>
      <c r="B582">
        <f>VLOOKUP(A582,[1]شاغل!$A:$D,4,FALSE)</f>
        <v>9125543558</v>
      </c>
      <c r="C582" s="2">
        <v>16500000</v>
      </c>
    </row>
    <row r="583" spans="1:3" x14ac:dyDescent="0.3">
      <c r="A583">
        <v>77101</v>
      </c>
      <c r="B583">
        <f>VLOOKUP(A583,[1]شاغل!$A:$D,4,FALSE)</f>
        <v>9122800259</v>
      </c>
      <c r="C583" s="2">
        <v>16500000</v>
      </c>
    </row>
    <row r="584" spans="1:3" x14ac:dyDescent="0.3">
      <c r="A584">
        <v>89189</v>
      </c>
      <c r="B584">
        <f>VLOOKUP(A584,[1]شاغل!$A:$D,4,FALSE)</f>
        <v>9126139814</v>
      </c>
      <c r="C584" s="2">
        <v>16500000</v>
      </c>
    </row>
    <row r="585" spans="1:3" x14ac:dyDescent="0.3">
      <c r="A585">
        <v>91213</v>
      </c>
      <c r="B585">
        <f>VLOOKUP(A585,[1]شاغل!$A:$D,4,FALSE)</f>
        <v>9187143759</v>
      </c>
      <c r="C585" s="2">
        <v>16496000</v>
      </c>
    </row>
    <row r="586" spans="1:3" x14ac:dyDescent="0.3">
      <c r="A586">
        <v>81778</v>
      </c>
      <c r="B586">
        <f>VLOOKUP(A586,[1]شاغل!$A:$D,4,FALSE)</f>
        <v>9198922249</v>
      </c>
      <c r="C586" s="2">
        <v>16448000</v>
      </c>
    </row>
    <row r="587" spans="1:3" x14ac:dyDescent="0.3">
      <c r="A587">
        <v>87745</v>
      </c>
      <c r="B587">
        <f>VLOOKUP(A587,[1]شاغل!$A:$D,4,FALSE)</f>
        <v>9354650972</v>
      </c>
      <c r="C587" s="2">
        <v>16200000</v>
      </c>
    </row>
    <row r="588" spans="1:3" x14ac:dyDescent="0.3">
      <c r="A588">
        <v>90469</v>
      </c>
      <c r="B588">
        <f>VLOOKUP(A588,[1]شاغل!$A:$D,4,FALSE)</f>
        <v>9368908483</v>
      </c>
      <c r="C588" s="2">
        <v>16092000</v>
      </c>
    </row>
    <row r="589" spans="1:3" x14ac:dyDescent="0.3">
      <c r="A589">
        <v>90481</v>
      </c>
      <c r="B589">
        <f>VLOOKUP(A589,[1]شاغل!$A:$D,4,FALSE)</f>
        <v>9197155331</v>
      </c>
      <c r="C589" s="2">
        <v>16090000</v>
      </c>
    </row>
    <row r="590" spans="1:3" x14ac:dyDescent="0.3">
      <c r="A590">
        <v>82818</v>
      </c>
      <c r="B590">
        <f>VLOOKUP(A590,[1]شاغل!$A:$D,4,FALSE)</f>
        <v>9124211510</v>
      </c>
      <c r="C590" s="2">
        <v>16031000</v>
      </c>
    </row>
    <row r="591" spans="1:3" x14ac:dyDescent="0.3">
      <c r="A591">
        <v>87951</v>
      </c>
      <c r="B591">
        <f>VLOOKUP(A591,[1]شاغل!$A:$D,4,FALSE)</f>
        <v>9194858583</v>
      </c>
      <c r="C591" s="2">
        <v>16000000</v>
      </c>
    </row>
    <row r="592" spans="1:3" x14ac:dyDescent="0.3">
      <c r="A592">
        <v>89013</v>
      </c>
      <c r="B592">
        <f>VLOOKUP(A592,[1]شاغل!$A:$D,4,FALSE)</f>
        <v>9370600484</v>
      </c>
      <c r="C592" s="2">
        <v>16000000</v>
      </c>
    </row>
    <row r="593" spans="1:3" x14ac:dyDescent="0.3">
      <c r="A593">
        <v>90434</v>
      </c>
      <c r="B593">
        <f>VLOOKUP(A593,[1]شاغل!$A:$D,4,FALSE)</f>
        <v>9122613674</v>
      </c>
      <c r="C593" s="2">
        <v>15830000</v>
      </c>
    </row>
    <row r="594" spans="1:3" x14ac:dyDescent="0.3">
      <c r="A594">
        <v>81827</v>
      </c>
      <c r="B594">
        <f>VLOOKUP(A594,[1]شاغل!$A:$D,4,FALSE)</f>
        <v>9123861186</v>
      </c>
      <c r="C594" s="2">
        <v>15579000</v>
      </c>
    </row>
    <row r="595" spans="1:3" x14ac:dyDescent="0.3">
      <c r="A595">
        <v>82894</v>
      </c>
      <c r="B595">
        <f>VLOOKUP(A595,[1]شاغل!$A:$D,4,FALSE)</f>
        <v>9127013370</v>
      </c>
      <c r="C595" s="2">
        <v>15500000</v>
      </c>
    </row>
    <row r="596" spans="1:3" x14ac:dyDescent="0.3">
      <c r="A596">
        <v>78345</v>
      </c>
      <c r="B596">
        <f>VLOOKUP(A596,[1]شاغل!$A:$D,4,FALSE)</f>
        <v>9126153062</v>
      </c>
      <c r="C596" s="2">
        <v>15500000</v>
      </c>
    </row>
    <row r="597" spans="1:3" x14ac:dyDescent="0.3">
      <c r="A597">
        <v>89561</v>
      </c>
      <c r="B597">
        <f>VLOOKUP(A597,[1]شاغل!$A:$D,4,FALSE)</f>
        <v>9197146879</v>
      </c>
      <c r="C597" s="2">
        <v>15500000</v>
      </c>
    </row>
    <row r="598" spans="1:3" x14ac:dyDescent="0.3">
      <c r="A598">
        <v>77285</v>
      </c>
      <c r="B598">
        <f>VLOOKUP(A598,[1]شاغل!$A:$D,4,FALSE)</f>
        <v>9122376921</v>
      </c>
      <c r="C598" s="2">
        <v>15500000</v>
      </c>
    </row>
    <row r="599" spans="1:3" x14ac:dyDescent="0.3">
      <c r="A599">
        <v>71983</v>
      </c>
      <c r="B599">
        <f>VLOOKUP(A599,[1]شاغل!$A:$D,4,FALSE)</f>
        <v>9198593530</v>
      </c>
      <c r="C599" s="2">
        <v>15500000</v>
      </c>
    </row>
    <row r="600" spans="1:3" x14ac:dyDescent="0.3">
      <c r="A600">
        <v>88314</v>
      </c>
      <c r="B600">
        <f>VLOOKUP(A600,[1]شاغل!$A:$D,4,FALSE)</f>
        <v>9121063962</v>
      </c>
      <c r="C600" s="2">
        <v>15178200</v>
      </c>
    </row>
    <row r="601" spans="1:3" x14ac:dyDescent="0.3">
      <c r="A601">
        <v>82235</v>
      </c>
      <c r="B601">
        <f>VLOOKUP(A601,[1]شاغل!$A:$D,4,FALSE)</f>
        <v>9123461092</v>
      </c>
      <c r="C601" s="2">
        <v>15050000</v>
      </c>
    </row>
    <row r="602" spans="1:3" x14ac:dyDescent="0.3">
      <c r="A602">
        <v>89725</v>
      </c>
      <c r="B602">
        <f>VLOOKUP(A602,[1]شاغل!$A:$D,4,FALSE)</f>
        <v>9195343353</v>
      </c>
      <c r="C602" s="2">
        <v>14500000</v>
      </c>
    </row>
    <row r="603" spans="1:3" x14ac:dyDescent="0.3">
      <c r="A603">
        <v>90440</v>
      </c>
      <c r="B603">
        <f>VLOOKUP(A603,[1]شاغل!$A:$D,4,FALSE)</f>
        <v>9211663529</v>
      </c>
      <c r="C603" s="2">
        <v>14264000</v>
      </c>
    </row>
    <row r="604" spans="1:3" x14ac:dyDescent="0.3">
      <c r="A604">
        <v>90467</v>
      </c>
      <c r="B604">
        <f>VLOOKUP(A604,[1]شاغل!$A:$D,4,FALSE)</f>
        <v>9216650121</v>
      </c>
      <c r="C604" s="2">
        <v>14000000</v>
      </c>
    </row>
    <row r="605" spans="1:3" x14ac:dyDescent="0.3">
      <c r="A605">
        <v>89927</v>
      </c>
      <c r="B605">
        <f>VLOOKUP(A605,[1]شاغل!$A:$D,4,FALSE)</f>
        <v>9126042755</v>
      </c>
      <c r="C605" s="2">
        <v>13500000</v>
      </c>
    </row>
    <row r="606" spans="1:3" x14ac:dyDescent="0.3">
      <c r="A606">
        <v>91712</v>
      </c>
      <c r="B606">
        <f>VLOOKUP(A606,[1]شاغل!$A:$D,4,FALSE)</f>
        <v>9192861972</v>
      </c>
      <c r="C606" s="2">
        <v>13500000</v>
      </c>
    </row>
    <row r="607" spans="1:3" x14ac:dyDescent="0.3">
      <c r="A607">
        <v>91221</v>
      </c>
      <c r="B607">
        <f>VLOOKUP(A607,[1]شاغل!$A:$D,4,FALSE)</f>
        <v>9149880543</v>
      </c>
      <c r="C607" s="2">
        <v>13485000</v>
      </c>
    </row>
    <row r="608" spans="1:3" x14ac:dyDescent="0.3">
      <c r="A608">
        <v>87960</v>
      </c>
      <c r="B608">
        <f>VLOOKUP(A608,[1]شاغل!$A:$D,4,FALSE)</f>
        <v>9123356168</v>
      </c>
      <c r="C608" s="2">
        <v>13465000</v>
      </c>
    </row>
    <row r="609" spans="1:3" x14ac:dyDescent="0.3">
      <c r="A609">
        <v>84339</v>
      </c>
      <c r="B609">
        <f>VLOOKUP(A609,[1]شاغل!$A:$D,4,FALSE)</f>
        <v>9122302032</v>
      </c>
      <c r="C609" s="2">
        <v>13000000</v>
      </c>
    </row>
    <row r="610" spans="1:3" x14ac:dyDescent="0.3">
      <c r="A610">
        <v>87850</v>
      </c>
      <c r="B610">
        <f>VLOOKUP(A610,[1]شاغل!$A:$D,4,FALSE)</f>
        <v>9124768611</v>
      </c>
      <c r="C610" s="2">
        <v>13000000</v>
      </c>
    </row>
    <row r="611" spans="1:3" x14ac:dyDescent="0.3">
      <c r="A611">
        <v>84104</v>
      </c>
      <c r="B611">
        <f>VLOOKUP(A611,[1]شاغل!$A:$D,4,FALSE)</f>
        <v>9123586787</v>
      </c>
      <c r="C611" s="2">
        <v>13000000</v>
      </c>
    </row>
    <row r="612" spans="1:3" x14ac:dyDescent="0.3">
      <c r="A612">
        <v>91206</v>
      </c>
      <c r="B612">
        <f>VLOOKUP(A612,[1]شاغل!$A:$D,4,FALSE)</f>
        <v>9194147689</v>
      </c>
      <c r="C612" s="2">
        <v>12969000</v>
      </c>
    </row>
    <row r="613" spans="1:3" x14ac:dyDescent="0.3">
      <c r="A613">
        <v>91205</v>
      </c>
      <c r="B613">
        <f>VLOOKUP(A613,[1]شاغل!$A:$D,4,FALSE)</f>
        <v>9122388839</v>
      </c>
      <c r="C613" s="2">
        <v>12962000</v>
      </c>
    </row>
    <row r="614" spans="1:3" x14ac:dyDescent="0.3">
      <c r="A614">
        <v>89402</v>
      </c>
      <c r="B614">
        <f>VLOOKUP(A614,[1]شاغل!$A:$D,4,FALSE)</f>
        <v>9102986396</v>
      </c>
      <c r="C614" s="2">
        <v>12822000</v>
      </c>
    </row>
    <row r="615" spans="1:3" x14ac:dyDescent="0.3">
      <c r="A615">
        <v>66617</v>
      </c>
      <c r="B615">
        <f>VLOOKUP(A615,[1]شاغل!$A:$D,4,FALSE)</f>
        <v>9120211220</v>
      </c>
      <c r="C615" s="2">
        <v>12680000</v>
      </c>
    </row>
    <row r="616" spans="1:3" x14ac:dyDescent="0.3">
      <c r="A616">
        <v>88098</v>
      </c>
      <c r="B616">
        <f>VLOOKUP(A616,[1]شاغل!$A:$D,4,FALSE)</f>
        <v>9126793148</v>
      </c>
      <c r="C616" s="2">
        <v>12600000</v>
      </c>
    </row>
    <row r="617" spans="1:3" x14ac:dyDescent="0.3">
      <c r="A617">
        <v>58721</v>
      </c>
      <c r="B617">
        <f>VLOOKUP(A617,[1]شاغل!$A:$D,4,FALSE)</f>
        <v>9125469441</v>
      </c>
      <c r="C617" s="2">
        <v>12500000</v>
      </c>
    </row>
    <row r="618" spans="1:3" x14ac:dyDescent="0.3">
      <c r="A618">
        <v>91832</v>
      </c>
      <c r="B618">
        <f>VLOOKUP(A618,[1]شاغل!$A:$D,4,FALSE)</f>
        <v>9120760862</v>
      </c>
      <c r="C618" s="2">
        <v>12500000</v>
      </c>
    </row>
    <row r="619" spans="1:3" x14ac:dyDescent="0.3">
      <c r="A619">
        <v>87740</v>
      </c>
      <c r="B619">
        <f>VLOOKUP(A619,[1]شاغل!$A:$D,4,FALSE)</f>
        <v>9125947214</v>
      </c>
      <c r="C619" s="2">
        <v>12399000</v>
      </c>
    </row>
    <row r="620" spans="1:3" x14ac:dyDescent="0.3">
      <c r="A620">
        <v>81830</v>
      </c>
      <c r="B620">
        <f>VLOOKUP(A620,[1]شاغل!$A:$D,4,FALSE)</f>
        <v>9125000827</v>
      </c>
      <c r="C620" s="2">
        <v>12371000</v>
      </c>
    </row>
    <row r="621" spans="1:3" x14ac:dyDescent="0.3">
      <c r="A621">
        <v>87860</v>
      </c>
      <c r="B621">
        <f>VLOOKUP(A621,[1]شاغل!$A:$D,4,FALSE)</f>
        <v>9124767414</v>
      </c>
      <c r="C621" s="2">
        <v>12310800</v>
      </c>
    </row>
    <row r="622" spans="1:3" x14ac:dyDescent="0.3">
      <c r="A622">
        <v>88923</v>
      </c>
      <c r="B622">
        <f>VLOOKUP(A622,[1]شاغل!$A:$D,4,FALSE)</f>
        <v>9396002280</v>
      </c>
      <c r="C622" s="2">
        <v>12260000</v>
      </c>
    </row>
    <row r="623" spans="1:3" x14ac:dyDescent="0.3">
      <c r="A623">
        <v>87858</v>
      </c>
      <c r="B623">
        <f>VLOOKUP(A623,[1]شاغل!$A:$D,4,FALSE)</f>
        <v>9126353370</v>
      </c>
      <c r="C623" s="2">
        <v>12252000</v>
      </c>
    </row>
    <row r="624" spans="1:3" x14ac:dyDescent="0.3">
      <c r="A624">
        <v>90386</v>
      </c>
      <c r="B624">
        <f>VLOOKUP(A624,[1]شاغل!$A:$D,4,FALSE)</f>
        <v>9128179551</v>
      </c>
      <c r="C624" s="2">
        <v>12195500</v>
      </c>
    </row>
    <row r="625" spans="1:3" x14ac:dyDescent="0.3">
      <c r="A625">
        <v>81774</v>
      </c>
      <c r="B625">
        <f>VLOOKUP(A625,[1]شاغل!$A:$D,4,FALSE)</f>
        <v>9125063909</v>
      </c>
      <c r="C625" s="2">
        <v>11865000</v>
      </c>
    </row>
    <row r="626" spans="1:3" x14ac:dyDescent="0.3">
      <c r="A626">
        <v>87848</v>
      </c>
      <c r="B626">
        <f>VLOOKUP(A626,[1]شاغل!$A:$D,4,FALSE)</f>
        <v>9127004231</v>
      </c>
      <c r="C626" s="2">
        <v>11734000</v>
      </c>
    </row>
    <row r="627" spans="1:3" x14ac:dyDescent="0.3">
      <c r="A627">
        <v>88100</v>
      </c>
      <c r="B627">
        <f>VLOOKUP(A627,[1]شاغل!$A:$D,4,FALSE)</f>
        <v>9124724845</v>
      </c>
      <c r="C627" s="2">
        <v>11400000</v>
      </c>
    </row>
    <row r="628" spans="1:3" x14ac:dyDescent="0.3">
      <c r="A628">
        <v>87588</v>
      </c>
      <c r="B628">
        <f>VLOOKUP(A628,[1]شاغل!$A:$D,4,FALSE)</f>
        <v>9126148682</v>
      </c>
      <c r="C628" s="2">
        <v>11242000</v>
      </c>
    </row>
    <row r="629" spans="1:3" x14ac:dyDescent="0.3">
      <c r="A629">
        <v>87856</v>
      </c>
      <c r="B629">
        <f>VLOOKUP(A629,[1]شاغل!$A:$D,4,FALSE)</f>
        <v>9124052375</v>
      </c>
      <c r="C629" s="2">
        <v>11102000</v>
      </c>
    </row>
    <row r="630" spans="1:3" x14ac:dyDescent="0.3">
      <c r="A630">
        <v>91209</v>
      </c>
      <c r="B630">
        <f>VLOOKUP(A630,[1]شاغل!$A:$D,4,FALSE)</f>
        <v>9126366590</v>
      </c>
      <c r="C630" s="2">
        <v>11000000</v>
      </c>
    </row>
    <row r="631" spans="1:3" x14ac:dyDescent="0.3">
      <c r="A631">
        <v>84101</v>
      </c>
      <c r="B631">
        <f>VLOOKUP(A631,[1]شاغل!$A:$D,4,FALSE)</f>
        <v>9124219007</v>
      </c>
      <c r="C631" s="2">
        <v>10992000</v>
      </c>
    </row>
    <row r="632" spans="1:3" x14ac:dyDescent="0.3">
      <c r="A632">
        <v>89338</v>
      </c>
      <c r="B632">
        <f>VLOOKUP(A632,[1]شاغل!$A:$D,4,FALSE)</f>
        <v>9127298429</v>
      </c>
      <c r="C632" s="2">
        <v>10753000</v>
      </c>
    </row>
    <row r="633" spans="1:3" x14ac:dyDescent="0.3">
      <c r="A633">
        <v>87953</v>
      </c>
      <c r="B633">
        <f>VLOOKUP(A633,[1]شاغل!$A:$D,4,FALSE)</f>
        <v>9122772016</v>
      </c>
      <c r="C633" s="2">
        <v>10319000</v>
      </c>
    </row>
    <row r="634" spans="1:3" x14ac:dyDescent="0.3">
      <c r="A634">
        <v>89856</v>
      </c>
      <c r="B634">
        <f>VLOOKUP(A634,[1]شاغل!$A:$D,4,FALSE)</f>
        <v>9124385217</v>
      </c>
      <c r="C634" s="2">
        <v>10000000</v>
      </c>
    </row>
    <row r="635" spans="1:3" x14ac:dyDescent="0.3">
      <c r="A635">
        <v>92266</v>
      </c>
      <c r="B635">
        <f>VLOOKUP(A635,[1]شاغل!$A:$D,4,FALSE)</f>
        <v>9122946202</v>
      </c>
      <c r="C635" s="2">
        <v>10000000</v>
      </c>
    </row>
    <row r="636" spans="1:3" x14ac:dyDescent="0.3">
      <c r="A636">
        <v>81770</v>
      </c>
      <c r="B636">
        <f>VLOOKUP(A636,[1]شاغل!$A:$D,4,FALSE)</f>
        <v>9051299141</v>
      </c>
      <c r="C636" s="2">
        <v>9410000</v>
      </c>
    </row>
    <row r="637" spans="1:3" x14ac:dyDescent="0.3">
      <c r="A637">
        <v>81766</v>
      </c>
      <c r="B637">
        <f>VLOOKUP(A637,[1]شاغل!$A:$D,4,FALSE)</f>
        <v>9359916718</v>
      </c>
      <c r="C637" s="2">
        <v>9373000</v>
      </c>
    </row>
    <row r="638" spans="1:3" x14ac:dyDescent="0.3">
      <c r="A638">
        <v>82187</v>
      </c>
      <c r="B638">
        <f>VLOOKUP(A638,[1]شاغل!$A:$D,4,FALSE)</f>
        <v>9125452665</v>
      </c>
      <c r="C638" s="2">
        <v>9337500</v>
      </c>
    </row>
    <row r="639" spans="1:3" x14ac:dyDescent="0.3">
      <c r="A639">
        <v>87585</v>
      </c>
      <c r="B639">
        <f>VLOOKUP(A639,[1]شاغل!$A:$D,4,FALSE)</f>
        <v>9396724897</v>
      </c>
      <c r="C639" s="2">
        <v>9268000</v>
      </c>
    </row>
    <row r="640" spans="1:3" x14ac:dyDescent="0.3">
      <c r="A640">
        <v>81832</v>
      </c>
      <c r="B640">
        <f>VLOOKUP(A640,[1]شاغل!$A:$D,4,FALSE)</f>
        <v>9122592968</v>
      </c>
      <c r="C640" s="2">
        <v>9210000</v>
      </c>
    </row>
    <row r="641" spans="1:3" x14ac:dyDescent="0.3">
      <c r="A641">
        <v>91210</v>
      </c>
      <c r="B641">
        <f>VLOOKUP(A641,[1]شاغل!$A:$D,4,FALSE)</f>
        <v>9120786034</v>
      </c>
      <c r="C641" s="2">
        <v>9050000</v>
      </c>
    </row>
    <row r="642" spans="1:3" x14ac:dyDescent="0.3">
      <c r="A642">
        <v>77306</v>
      </c>
      <c r="B642">
        <f>VLOOKUP(A642,[1]شاغل!$A:$D,4,FALSE)</f>
        <v>9126035472</v>
      </c>
      <c r="C642" s="2">
        <v>9016000</v>
      </c>
    </row>
    <row r="643" spans="1:3" x14ac:dyDescent="0.3">
      <c r="A643">
        <v>77303</v>
      </c>
      <c r="B643">
        <f>VLOOKUP(A643,[1]شاغل!$A:$D,4,FALSE)</f>
        <v>9122483307</v>
      </c>
      <c r="C643" s="2">
        <v>8982000</v>
      </c>
    </row>
    <row r="644" spans="1:3" x14ac:dyDescent="0.3">
      <c r="A644">
        <v>71936</v>
      </c>
      <c r="B644">
        <f>VLOOKUP(A644,[1]شاغل!$A:$D,4,FALSE)</f>
        <v>9123980873</v>
      </c>
      <c r="C644" s="2">
        <v>8836000</v>
      </c>
    </row>
    <row r="645" spans="1:3" x14ac:dyDescent="0.3">
      <c r="A645">
        <v>90079</v>
      </c>
      <c r="B645">
        <f>VLOOKUP(A645,[1]شاغل!$A:$D,4,FALSE)</f>
        <v>9128302352</v>
      </c>
      <c r="C645" s="2">
        <v>8684000</v>
      </c>
    </row>
    <row r="646" spans="1:3" x14ac:dyDescent="0.3">
      <c r="A646">
        <v>88103</v>
      </c>
      <c r="B646">
        <f>VLOOKUP(A646,[1]شاغل!$A:$D,4,FALSE)</f>
        <v>9126364396</v>
      </c>
      <c r="C646" s="2">
        <v>8420000</v>
      </c>
    </row>
    <row r="647" spans="1:3" x14ac:dyDescent="0.3">
      <c r="A647">
        <v>89204</v>
      </c>
      <c r="B647">
        <f>VLOOKUP(A647,[1]شاغل!$A:$D,4,FALSE)</f>
        <v>9194448590</v>
      </c>
      <c r="C647" s="2">
        <v>8226500</v>
      </c>
    </row>
    <row r="648" spans="1:3" x14ac:dyDescent="0.3">
      <c r="A648">
        <v>82193</v>
      </c>
      <c r="B648">
        <f>VLOOKUP(A648,[1]شاغل!$A:$D,4,FALSE)</f>
        <v>9123752077</v>
      </c>
      <c r="C648" s="2">
        <v>8055000</v>
      </c>
    </row>
    <row r="649" spans="1:3" x14ac:dyDescent="0.3">
      <c r="A649">
        <v>89098</v>
      </c>
      <c r="B649">
        <f>VLOOKUP(A649,[1]شاغل!$A:$D,4,FALSE)</f>
        <v>9127073199</v>
      </c>
      <c r="C649" s="2">
        <v>7952000</v>
      </c>
    </row>
    <row r="650" spans="1:3" x14ac:dyDescent="0.3">
      <c r="A650">
        <v>87063</v>
      </c>
      <c r="B650">
        <f>VLOOKUP(A650,[1]شاغل!$A:$D,4,FALSE)</f>
        <v>9124980085</v>
      </c>
      <c r="C650" s="2">
        <v>7477000</v>
      </c>
    </row>
    <row r="651" spans="1:3" x14ac:dyDescent="0.3">
      <c r="A651">
        <v>81791</v>
      </c>
      <c r="B651">
        <f>VLOOKUP(A651,[1]شاغل!$A:$D,4,FALSE)</f>
        <v>9124110345</v>
      </c>
      <c r="C651" s="2">
        <v>7356000</v>
      </c>
    </row>
    <row r="652" spans="1:3" x14ac:dyDescent="0.3">
      <c r="A652">
        <v>77284</v>
      </c>
      <c r="B652">
        <f>VLOOKUP(A652,[1]شاغل!$A:$D,4,FALSE)</f>
        <v>9125955358</v>
      </c>
      <c r="C652" s="2">
        <v>7320000</v>
      </c>
    </row>
    <row r="653" spans="1:3" x14ac:dyDescent="0.3">
      <c r="A653">
        <v>77083</v>
      </c>
      <c r="B653">
        <f>VLOOKUP(A653,[1]شاغل!$A:$D,4,FALSE)</f>
        <v>9396282188</v>
      </c>
      <c r="C653" s="2">
        <v>7233000</v>
      </c>
    </row>
    <row r="654" spans="1:3" x14ac:dyDescent="0.3">
      <c r="A654">
        <v>87580</v>
      </c>
      <c r="B654">
        <f>VLOOKUP(A654,[1]شاغل!$A:$D,4,FALSE)</f>
        <v>9122875365</v>
      </c>
      <c r="C654" s="2">
        <v>7196000</v>
      </c>
    </row>
    <row r="655" spans="1:3" x14ac:dyDescent="0.3">
      <c r="A655">
        <v>77094</v>
      </c>
      <c r="B655">
        <f>VLOOKUP(A655,[1]شاغل!$A:$D,4,FALSE)</f>
        <v>9122769372</v>
      </c>
      <c r="C655" s="2">
        <v>7125000</v>
      </c>
    </row>
    <row r="656" spans="1:3" x14ac:dyDescent="0.3">
      <c r="A656">
        <v>81771</v>
      </c>
      <c r="B656">
        <f>VLOOKUP(A656,[1]شاغل!$A:$D,4,FALSE)</f>
        <v>9125674207</v>
      </c>
      <c r="C656" s="2">
        <v>6980000</v>
      </c>
    </row>
    <row r="657" spans="1:3" x14ac:dyDescent="0.3">
      <c r="A657">
        <v>89203</v>
      </c>
      <c r="B657">
        <f>VLOOKUP(A657,[1]شاغل!$A:$D,4,FALSE)</f>
        <v>9121543413</v>
      </c>
      <c r="C657" s="2">
        <v>6676000</v>
      </c>
    </row>
    <row r="658" spans="1:3" x14ac:dyDescent="0.3">
      <c r="A658">
        <v>71883</v>
      </c>
      <c r="B658">
        <f>VLOOKUP(A658,[1]شاغل!$A:$D,4,FALSE)</f>
        <v>9197218651</v>
      </c>
      <c r="C658" s="2">
        <v>6656000</v>
      </c>
    </row>
    <row r="659" spans="1:3" x14ac:dyDescent="0.3">
      <c r="A659">
        <v>84271</v>
      </c>
      <c r="B659">
        <f>VLOOKUP(A659,[1]شاغل!$A:$D,4,FALSE)</f>
        <v>9355089254</v>
      </c>
      <c r="C659" s="2">
        <v>6560000</v>
      </c>
    </row>
    <row r="660" spans="1:3" x14ac:dyDescent="0.3">
      <c r="A660">
        <v>79000</v>
      </c>
      <c r="B660">
        <f>VLOOKUP(A660,[1]شاغل!$A:$D,4,FALSE)</f>
        <v>9366108282</v>
      </c>
      <c r="C660" s="2">
        <v>6525000</v>
      </c>
    </row>
    <row r="661" spans="1:3" x14ac:dyDescent="0.3">
      <c r="A661">
        <v>91218</v>
      </c>
      <c r="B661">
        <f>VLOOKUP(A661,[1]شاغل!$A:$D,4,FALSE)</f>
        <v>9338967490</v>
      </c>
      <c r="C661" s="2">
        <v>6500000</v>
      </c>
    </row>
    <row r="662" spans="1:3" x14ac:dyDescent="0.3">
      <c r="A662">
        <v>91203</v>
      </c>
      <c r="B662">
        <f>VLOOKUP(A662,[1]شاغل!$A:$D,4,FALSE)</f>
        <v>9169714268</v>
      </c>
      <c r="C662" s="2">
        <v>6348000</v>
      </c>
    </row>
    <row r="663" spans="1:3" x14ac:dyDescent="0.3">
      <c r="A663">
        <v>77088</v>
      </c>
      <c r="B663">
        <f>VLOOKUP(A663,[1]شاغل!$A:$D,4,FALSE)</f>
        <v>9122847503</v>
      </c>
      <c r="C663" s="2">
        <v>6200000</v>
      </c>
    </row>
    <row r="664" spans="1:3" x14ac:dyDescent="0.3">
      <c r="A664">
        <v>82246</v>
      </c>
      <c r="B664">
        <f>VLOOKUP(A664,[1]شاغل!$A:$D,4,FALSE)</f>
        <v>9123876791</v>
      </c>
      <c r="C664" s="2">
        <v>6000000</v>
      </c>
    </row>
    <row r="665" spans="1:3" x14ac:dyDescent="0.3">
      <c r="A665">
        <v>88338</v>
      </c>
      <c r="B665">
        <f>VLOOKUP(A665,[1]شاغل!$A:$D,4,FALSE)</f>
        <v>9191024838</v>
      </c>
      <c r="C665" s="2">
        <v>6000000</v>
      </c>
    </row>
    <row r="666" spans="1:3" x14ac:dyDescent="0.3">
      <c r="A666">
        <v>87950</v>
      </c>
      <c r="B666">
        <f>VLOOKUP(A666,[1]شاغل!$A:$D,4,FALSE)</f>
        <v>9126501740</v>
      </c>
      <c r="C666" s="2">
        <v>5982000</v>
      </c>
    </row>
    <row r="667" spans="1:3" x14ac:dyDescent="0.3">
      <c r="A667">
        <v>81784</v>
      </c>
      <c r="B667">
        <f>VLOOKUP(A667,[1]شاغل!$A:$D,4,FALSE)</f>
        <v>9123898177</v>
      </c>
      <c r="C667" s="2">
        <v>5846960</v>
      </c>
    </row>
    <row r="668" spans="1:3" x14ac:dyDescent="0.3">
      <c r="A668">
        <v>81295</v>
      </c>
      <c r="B668">
        <f>VLOOKUP(A668,[1]شاغل!$A:$D,4,FALSE)</f>
        <v>9128161460</v>
      </c>
      <c r="C668" s="2">
        <v>5500000</v>
      </c>
    </row>
    <row r="669" spans="1:3" x14ac:dyDescent="0.3">
      <c r="A669">
        <v>90428</v>
      </c>
      <c r="B669">
        <f>VLOOKUP(A669,[1]شاغل!$A:$D,4,FALSE)</f>
        <v>9372307166</v>
      </c>
      <c r="C669" s="2">
        <v>5320000</v>
      </c>
    </row>
    <row r="670" spans="1:3" x14ac:dyDescent="0.3">
      <c r="A670">
        <v>90439</v>
      </c>
      <c r="B670">
        <f>VLOOKUP(A670,[1]شاغل!$A:$D,4,FALSE)</f>
        <v>9362845981</v>
      </c>
      <c r="C670" s="2">
        <v>5275000</v>
      </c>
    </row>
    <row r="671" spans="1:3" x14ac:dyDescent="0.3">
      <c r="A671">
        <v>88995</v>
      </c>
      <c r="B671">
        <f>VLOOKUP(A671,[1]شاغل!$A:$D,4,FALSE)</f>
        <v>9193066532</v>
      </c>
      <c r="C671" s="2">
        <v>5180000</v>
      </c>
    </row>
    <row r="672" spans="1:3" x14ac:dyDescent="0.3">
      <c r="A672">
        <v>92218</v>
      </c>
      <c r="B672">
        <f>VLOOKUP(A672,[1]شاغل!$A:$D,4,FALSE)</f>
        <v>9100036357</v>
      </c>
      <c r="C672" s="2">
        <v>5100000</v>
      </c>
    </row>
    <row r="673" spans="1:3" x14ac:dyDescent="0.3">
      <c r="A673">
        <v>92939</v>
      </c>
      <c r="B673">
        <f>VLOOKUP(A673,[1]شاغل!$A:$D,4,FALSE)</f>
        <v>9375747937</v>
      </c>
      <c r="C673" s="2">
        <v>5000000</v>
      </c>
    </row>
    <row r="674" spans="1:3" x14ac:dyDescent="0.3">
      <c r="A674">
        <v>92187</v>
      </c>
      <c r="B674">
        <f>VLOOKUP(A674,[1]شاغل!$A:$D,4,FALSE)</f>
        <v>9190689891</v>
      </c>
      <c r="C674" s="2">
        <v>5000000</v>
      </c>
    </row>
    <row r="675" spans="1:3" x14ac:dyDescent="0.3">
      <c r="A675">
        <v>92226</v>
      </c>
      <c r="B675">
        <f>VLOOKUP(A675,[1]شاغل!$A:$D,4,FALSE)</f>
        <v>9359691156</v>
      </c>
      <c r="C675" s="2">
        <v>5000000</v>
      </c>
    </row>
    <row r="676" spans="1:3" x14ac:dyDescent="0.3">
      <c r="A676">
        <v>87853</v>
      </c>
      <c r="B676">
        <f>VLOOKUP(A676,[1]شاغل!$A:$D,4,FALSE)</f>
        <v>9388564341</v>
      </c>
      <c r="C676" s="2">
        <v>5000000</v>
      </c>
    </row>
    <row r="677" spans="1:3" x14ac:dyDescent="0.3">
      <c r="A677">
        <v>92224</v>
      </c>
      <c r="B677">
        <f>VLOOKUP(A677,[1]شاغل!$A:$D,4,FALSE)</f>
        <v>9373861451</v>
      </c>
      <c r="C677" s="2">
        <v>5000000</v>
      </c>
    </row>
    <row r="678" spans="1:3" x14ac:dyDescent="0.3">
      <c r="A678">
        <v>82184</v>
      </c>
      <c r="B678">
        <f>VLOOKUP(A678,[1]شاغل!$A:$D,4,FALSE)</f>
        <v>9128757604</v>
      </c>
      <c r="C678" s="2">
        <v>4858000</v>
      </c>
    </row>
    <row r="679" spans="1:3" x14ac:dyDescent="0.3">
      <c r="A679">
        <v>90392</v>
      </c>
      <c r="B679">
        <f>VLOOKUP(A679,[1]شاغل!$A:$D,4,FALSE)</f>
        <v>9192239627</v>
      </c>
      <c r="C679" s="2">
        <v>4650000</v>
      </c>
    </row>
    <row r="680" spans="1:3" x14ac:dyDescent="0.3">
      <c r="A680">
        <v>93393</v>
      </c>
      <c r="B680">
        <f>VLOOKUP(A680,[1]شاغل!$A:$D,4,FALSE)</f>
        <v>9381166062</v>
      </c>
      <c r="C680" s="2">
        <v>4600000</v>
      </c>
    </row>
    <row r="681" spans="1:3" x14ac:dyDescent="0.3">
      <c r="A681">
        <v>89379</v>
      </c>
      <c r="B681">
        <f>VLOOKUP(A681,[1]شاغل!$A:$D,4,FALSE)</f>
        <v>9353594535</v>
      </c>
      <c r="C681" s="2">
        <v>4509000</v>
      </c>
    </row>
    <row r="682" spans="1:3" x14ac:dyDescent="0.3">
      <c r="A682">
        <v>87955</v>
      </c>
      <c r="B682">
        <f>VLOOKUP(A682,[1]شاغل!$A:$D,4,FALSE)</f>
        <v>9194011960</v>
      </c>
      <c r="C682" s="2">
        <v>4490000</v>
      </c>
    </row>
    <row r="683" spans="1:3" x14ac:dyDescent="0.3">
      <c r="A683">
        <v>88108</v>
      </c>
      <c r="B683">
        <f>VLOOKUP(A683,[1]شاغل!$A:$D,4,FALSE)</f>
        <v>9127634880</v>
      </c>
      <c r="C683" s="2">
        <v>4300000</v>
      </c>
    </row>
    <row r="684" spans="1:3" x14ac:dyDescent="0.3">
      <c r="A684">
        <v>84108</v>
      </c>
      <c r="B684">
        <f>VLOOKUP(A684,[1]شاغل!$A:$D,4,FALSE)</f>
        <v>9127707951</v>
      </c>
      <c r="C684" s="2">
        <v>4226500</v>
      </c>
    </row>
    <row r="685" spans="1:3" x14ac:dyDescent="0.3">
      <c r="A685">
        <v>82237</v>
      </c>
      <c r="B685">
        <f>VLOOKUP(A685,[1]شاغل!$A:$D,4,FALSE)</f>
        <v>9122078302</v>
      </c>
      <c r="C685" s="2">
        <v>4087500</v>
      </c>
    </row>
    <row r="686" spans="1:3" x14ac:dyDescent="0.3">
      <c r="A686">
        <v>89877</v>
      </c>
      <c r="B686">
        <f>VLOOKUP(A686,[1]شاغل!$A:$D,4,FALSE)</f>
        <v>9355114720</v>
      </c>
      <c r="C686" s="2">
        <v>4022000</v>
      </c>
    </row>
    <row r="687" spans="1:3" x14ac:dyDescent="0.3">
      <c r="A687">
        <v>92943</v>
      </c>
      <c r="B687">
        <f>VLOOKUP(A687,[1]شاغل!$A:$D,4,FALSE)</f>
        <v>9363434930</v>
      </c>
      <c r="C687" s="2">
        <v>4000000</v>
      </c>
    </row>
    <row r="688" spans="1:3" x14ac:dyDescent="0.3">
      <c r="A688">
        <v>87859</v>
      </c>
      <c r="B688">
        <f>VLOOKUP(A688,[1]شاغل!$A:$D,4,FALSE)</f>
        <v>9125221216</v>
      </c>
      <c r="C688" s="2">
        <v>3932000</v>
      </c>
    </row>
    <row r="689" spans="1:3" x14ac:dyDescent="0.3">
      <c r="A689">
        <v>87863</v>
      </c>
      <c r="B689">
        <f>VLOOKUP(A689,[1]شاغل!$A:$D,4,FALSE)</f>
        <v>9125230600</v>
      </c>
      <c r="C689" s="2">
        <v>3781000</v>
      </c>
    </row>
    <row r="690" spans="1:3" x14ac:dyDescent="0.3">
      <c r="A690">
        <v>87846</v>
      </c>
      <c r="B690">
        <f>VLOOKUP(A690,[1]شاغل!$A:$D,4,FALSE)</f>
        <v>9366153087</v>
      </c>
      <c r="C690" s="2">
        <v>3748000</v>
      </c>
    </row>
    <row r="691" spans="1:3" x14ac:dyDescent="0.3">
      <c r="A691">
        <v>87949</v>
      </c>
      <c r="B691">
        <f>VLOOKUP(A691,[1]شاغل!$A:$D,4,FALSE)</f>
        <v>9365547136</v>
      </c>
      <c r="C691" s="2">
        <v>3322000</v>
      </c>
    </row>
    <row r="692" spans="1:3" x14ac:dyDescent="0.3">
      <c r="A692">
        <v>84112</v>
      </c>
      <c r="B692">
        <f>VLOOKUP(A692,[1]شاغل!$A:$D,4,FALSE)</f>
        <v>9125710093</v>
      </c>
      <c r="C692" s="2">
        <v>2695000</v>
      </c>
    </row>
    <row r="693" spans="1:3" x14ac:dyDescent="0.3">
      <c r="A693">
        <v>87864</v>
      </c>
      <c r="B693">
        <f>VLOOKUP(A693,[1]شاغل!$A:$D,4,FALSE)</f>
        <v>9127708660</v>
      </c>
      <c r="C693" s="2">
        <v>2676000</v>
      </c>
    </row>
    <row r="694" spans="1:3" x14ac:dyDescent="0.3">
      <c r="A694">
        <v>81776</v>
      </c>
      <c r="B694">
        <f>VLOOKUP(A694,[1]شاغل!$A:$D,4,FALSE)</f>
        <v>9197575702</v>
      </c>
      <c r="C694" s="2">
        <v>2052000</v>
      </c>
    </row>
    <row r="695" spans="1:3" x14ac:dyDescent="0.3">
      <c r="A695">
        <v>91211</v>
      </c>
      <c r="B695">
        <f>VLOOKUP(A695,[1]شاغل!$A:$D,4,FALSE)</f>
        <v>9127986919</v>
      </c>
      <c r="C695" s="2">
        <v>1968000</v>
      </c>
    </row>
    <row r="696" spans="1:3" x14ac:dyDescent="0.3">
      <c r="A696">
        <v>87589</v>
      </c>
      <c r="B696">
        <f>VLOOKUP(A696,[1]شاغل!$A:$D,4,FALSE)</f>
        <v>9124766398</v>
      </c>
      <c r="C696" s="2">
        <v>1900000</v>
      </c>
    </row>
    <row r="697" spans="1:3" x14ac:dyDescent="0.3">
      <c r="A697">
        <v>90084</v>
      </c>
      <c r="B697">
        <f>VLOOKUP(A697,[1]شاغل!$A:$D,4,FALSE)</f>
        <v>9124259557</v>
      </c>
      <c r="C697" s="2">
        <v>1678000</v>
      </c>
    </row>
    <row r="698" spans="1:3" x14ac:dyDescent="0.3">
      <c r="A698">
        <v>89926</v>
      </c>
      <c r="B698">
        <f>VLOOKUP(A698,[1]شاغل!$A:$D,4,FALSE)</f>
        <v>9128482294</v>
      </c>
      <c r="C698" s="2">
        <v>1618000</v>
      </c>
    </row>
    <row r="699" spans="1:3" x14ac:dyDescent="0.3">
      <c r="A699">
        <v>90426</v>
      </c>
      <c r="B699">
        <f>VLOOKUP(A699,[1]شاغل!$A:$D,4,FALSE)</f>
        <v>9191083095</v>
      </c>
      <c r="C699" s="2">
        <v>950000</v>
      </c>
    </row>
    <row r="700" spans="1:3" x14ac:dyDescent="0.3">
      <c r="A700">
        <v>91120</v>
      </c>
      <c r="B700">
        <f>VLOOKUP(A700,[1]شاغل!$A:$D,4,FALSE)</f>
        <v>9129257856</v>
      </c>
      <c r="C700" s="2">
        <v>30000000</v>
      </c>
    </row>
    <row r="701" spans="1:3" x14ac:dyDescent="0.3">
      <c r="A701">
        <v>67189</v>
      </c>
      <c r="B701">
        <f>VLOOKUP(A701,[1]شاغل!$A:$D,4,FALSE)</f>
        <v>9123190438</v>
      </c>
      <c r="C701" s="2">
        <v>28170000</v>
      </c>
    </row>
    <row r="702" spans="1:3" x14ac:dyDescent="0.3">
      <c r="A702">
        <v>65776</v>
      </c>
      <c r="B702">
        <f>VLOOKUP(A702,[1]شاغل!$A:$D,4,FALSE)</f>
        <v>9125404018</v>
      </c>
      <c r="C702" s="2">
        <v>25714399.399999999</v>
      </c>
    </row>
    <row r="703" spans="1:3" x14ac:dyDescent="0.3">
      <c r="A703">
        <v>58332</v>
      </c>
      <c r="B703">
        <f>VLOOKUP(A703,[1]شاغل!$A:$D,4,FALSE)</f>
        <v>9122442795</v>
      </c>
      <c r="C703" s="2">
        <v>24655650</v>
      </c>
    </row>
    <row r="704" spans="1:3" x14ac:dyDescent="0.3">
      <c r="A704">
        <v>84952</v>
      </c>
      <c r="B704">
        <f>VLOOKUP(A704,[1]شاغل!$A:$D,4,FALSE)</f>
        <v>9124434600</v>
      </c>
      <c r="C704" s="2">
        <v>20649000</v>
      </c>
    </row>
    <row r="705" spans="1:3" x14ac:dyDescent="0.3">
      <c r="A705">
        <v>75176</v>
      </c>
      <c r="B705">
        <f>VLOOKUP(A705,[1]شاغل!$A:$D,4,FALSE)</f>
        <v>9124678924</v>
      </c>
      <c r="C705" s="2">
        <v>19659000</v>
      </c>
    </row>
    <row r="706" spans="1:3" x14ac:dyDescent="0.3">
      <c r="A706">
        <v>78654</v>
      </c>
      <c r="B706">
        <f>VLOOKUP(A706,[1]شاغل!$A:$D,4,FALSE)</f>
        <v>9126084609</v>
      </c>
      <c r="C706" s="2">
        <v>19250000</v>
      </c>
    </row>
    <row r="707" spans="1:3" x14ac:dyDescent="0.3">
      <c r="A707">
        <v>90559</v>
      </c>
      <c r="B707">
        <f>VLOOKUP(A707,[1]شاغل!$A:$D,4,FALSE)</f>
        <v>9196530037</v>
      </c>
      <c r="C707" s="2">
        <v>19200000</v>
      </c>
    </row>
    <row r="708" spans="1:3" x14ac:dyDescent="0.3">
      <c r="A708">
        <v>78154</v>
      </c>
      <c r="B708">
        <f>VLOOKUP(A708,[1]شاغل!$A:$D,4,FALSE)</f>
        <v>9121578860</v>
      </c>
      <c r="C708" s="2">
        <v>18660000</v>
      </c>
    </row>
    <row r="709" spans="1:3" x14ac:dyDescent="0.3">
      <c r="A709">
        <v>90547</v>
      </c>
      <c r="B709">
        <f>VLOOKUP(A709,[1]شاغل!$A:$D,4,FALSE)</f>
        <v>9121394007</v>
      </c>
      <c r="C709" s="2">
        <v>18147000</v>
      </c>
    </row>
    <row r="710" spans="1:3" x14ac:dyDescent="0.3">
      <c r="A710">
        <v>67692</v>
      </c>
      <c r="B710">
        <f>VLOOKUP(A710,[1]شاغل!$A:$D,4,FALSE)</f>
        <v>9122276646</v>
      </c>
      <c r="C710" s="2">
        <v>18012000</v>
      </c>
    </row>
    <row r="711" spans="1:3" x14ac:dyDescent="0.3">
      <c r="A711">
        <v>67586</v>
      </c>
      <c r="B711">
        <f>VLOOKUP(A711,[1]شاغل!$A:$D,4,FALSE)</f>
        <v>9125338565</v>
      </c>
      <c r="C711" s="2">
        <v>17540000</v>
      </c>
    </row>
    <row r="712" spans="1:3" x14ac:dyDescent="0.3">
      <c r="A712">
        <v>70401</v>
      </c>
      <c r="B712">
        <f>VLOOKUP(A712,[1]شاغل!$A:$D,4,FALSE)</f>
        <v>9124023650</v>
      </c>
      <c r="C712" s="2">
        <v>17080000</v>
      </c>
    </row>
    <row r="713" spans="1:3" x14ac:dyDescent="0.3">
      <c r="A713">
        <v>90554</v>
      </c>
      <c r="B713">
        <f>VLOOKUP(A713,[1]شاغل!$A:$D,4,FALSE)</f>
        <v>9122722273</v>
      </c>
      <c r="C713" s="2">
        <v>16959000</v>
      </c>
    </row>
    <row r="714" spans="1:3" x14ac:dyDescent="0.3">
      <c r="A714">
        <v>82378</v>
      </c>
      <c r="B714">
        <f>VLOOKUP(A714,[1]شاغل!$A:$D,4,FALSE)</f>
        <v>9122972986</v>
      </c>
      <c r="C714" s="2">
        <v>16716000</v>
      </c>
    </row>
    <row r="715" spans="1:3" x14ac:dyDescent="0.3">
      <c r="A715">
        <v>57321</v>
      </c>
      <c r="B715">
        <f>VLOOKUP(A715,[1]شاغل!$A:$D,4,FALSE)</f>
        <v>9121011782</v>
      </c>
      <c r="C715" s="2">
        <v>16616000</v>
      </c>
    </row>
    <row r="716" spans="1:3" x14ac:dyDescent="0.3">
      <c r="A716">
        <v>90795</v>
      </c>
      <c r="B716">
        <f>VLOOKUP(A716,[1]شاغل!$A:$D,4,FALSE)</f>
        <v>9117158245</v>
      </c>
      <c r="C716" s="2">
        <v>16561080</v>
      </c>
    </row>
    <row r="717" spans="1:3" x14ac:dyDescent="0.3">
      <c r="A717">
        <v>69334</v>
      </c>
      <c r="B717">
        <f>VLOOKUP(A717,[1]شاغل!$A:$D,4,FALSE)</f>
        <v>9121064768</v>
      </c>
      <c r="C717" s="2">
        <v>16500000</v>
      </c>
    </row>
    <row r="718" spans="1:3" x14ac:dyDescent="0.3">
      <c r="A718">
        <v>86757</v>
      </c>
      <c r="B718">
        <f>VLOOKUP(A718,[1]شاغل!$A:$D,4,FALSE)</f>
        <v>9127281075</v>
      </c>
      <c r="C718" s="2">
        <v>16500000</v>
      </c>
    </row>
    <row r="719" spans="1:3" x14ac:dyDescent="0.3">
      <c r="A719">
        <v>78376</v>
      </c>
      <c r="B719">
        <f>VLOOKUP(A719,[1]شاغل!$A:$D,4,FALSE)</f>
        <v>9395622908</v>
      </c>
      <c r="C719" s="2">
        <v>16500000</v>
      </c>
    </row>
    <row r="720" spans="1:3" x14ac:dyDescent="0.3">
      <c r="A720">
        <v>77685</v>
      </c>
      <c r="B720">
        <f>VLOOKUP(A720,[1]شاغل!$A:$D,4,FALSE)</f>
        <v>9125500549</v>
      </c>
      <c r="C720" s="2">
        <v>16140000</v>
      </c>
    </row>
    <row r="721" spans="1:3" x14ac:dyDescent="0.3">
      <c r="A721">
        <v>80460</v>
      </c>
      <c r="B721">
        <f>VLOOKUP(A721,[1]شاغل!$A:$D,4,FALSE)</f>
        <v>9126891015</v>
      </c>
      <c r="C721" s="2">
        <v>16000000</v>
      </c>
    </row>
    <row r="722" spans="1:3" x14ac:dyDescent="0.3">
      <c r="A722">
        <v>83760</v>
      </c>
      <c r="B722">
        <f>VLOOKUP(A722,[1]شاغل!$A:$D,4,FALSE)</f>
        <v>9126586594</v>
      </c>
      <c r="C722" s="2">
        <v>15500000</v>
      </c>
    </row>
    <row r="723" spans="1:3" x14ac:dyDescent="0.3">
      <c r="A723">
        <v>80243</v>
      </c>
      <c r="B723">
        <f>VLOOKUP(A723,[1]شاغل!$A:$D,4,FALSE)</f>
        <v>9125421104</v>
      </c>
      <c r="C723" s="2">
        <v>15500000</v>
      </c>
    </row>
    <row r="724" spans="1:3" x14ac:dyDescent="0.3">
      <c r="A724">
        <v>73092</v>
      </c>
      <c r="B724">
        <f>VLOOKUP(A724,[1]شاغل!$A:$D,4,FALSE)</f>
        <v>9127116285</v>
      </c>
      <c r="C724" s="2">
        <v>15500000</v>
      </c>
    </row>
    <row r="725" spans="1:3" x14ac:dyDescent="0.3">
      <c r="A725">
        <v>88027</v>
      </c>
      <c r="B725">
        <f>VLOOKUP(A725,[1]شاغل!$A:$D,4,FALSE)</f>
        <v>9124238643</v>
      </c>
      <c r="C725" s="2">
        <v>14655500</v>
      </c>
    </row>
    <row r="726" spans="1:3" x14ac:dyDescent="0.3">
      <c r="A726">
        <v>83452</v>
      </c>
      <c r="B726">
        <f>VLOOKUP(A726,[1]شاغل!$A:$D,4,FALSE)</f>
        <v>9128091994</v>
      </c>
      <c r="C726" s="2">
        <v>14599998.199999999</v>
      </c>
    </row>
    <row r="727" spans="1:3" x14ac:dyDescent="0.3">
      <c r="A727">
        <v>86054</v>
      </c>
      <c r="B727">
        <f>VLOOKUP(A727,[1]شاغل!$A:$D,4,FALSE)</f>
        <v>9124376051</v>
      </c>
      <c r="C727" s="2">
        <v>14500000</v>
      </c>
    </row>
    <row r="728" spans="1:3" x14ac:dyDescent="0.3">
      <c r="A728">
        <v>75950</v>
      </c>
      <c r="B728">
        <f>VLOOKUP(A728,[1]شاغل!$A:$D,4,FALSE)</f>
        <v>9123497589</v>
      </c>
      <c r="C728" s="2">
        <v>13540000</v>
      </c>
    </row>
    <row r="729" spans="1:3" x14ac:dyDescent="0.3">
      <c r="A729">
        <v>78600</v>
      </c>
      <c r="B729">
        <f>VLOOKUP(A729,[1]شاغل!$A:$D,4,FALSE)</f>
        <v>9122045404</v>
      </c>
      <c r="C729" s="2">
        <v>13485000</v>
      </c>
    </row>
    <row r="730" spans="1:3" x14ac:dyDescent="0.3">
      <c r="A730">
        <v>90379</v>
      </c>
      <c r="B730">
        <f>VLOOKUP(A730,[1]شاغل!$A:$D,4,FALSE)</f>
        <v>9193045467</v>
      </c>
      <c r="C730" s="2">
        <v>13282000</v>
      </c>
    </row>
    <row r="731" spans="1:3" x14ac:dyDescent="0.3">
      <c r="A731">
        <v>54720</v>
      </c>
      <c r="B731">
        <f>VLOOKUP(A731,[1]شاغل!$A:$D,4,FALSE)</f>
        <v>9121781470</v>
      </c>
      <c r="C731" s="2">
        <v>13170000</v>
      </c>
    </row>
    <row r="732" spans="1:3" x14ac:dyDescent="0.3">
      <c r="A732">
        <v>57586</v>
      </c>
      <c r="B732">
        <f>VLOOKUP(A732,[1]شاغل!$A:$D,4,FALSE)</f>
        <v>9123867136</v>
      </c>
      <c r="C732" s="2">
        <v>13000000</v>
      </c>
    </row>
    <row r="733" spans="1:3" x14ac:dyDescent="0.3">
      <c r="A733">
        <v>71931</v>
      </c>
      <c r="B733">
        <f>VLOOKUP(A733,[1]شاغل!$A:$D,4,FALSE)</f>
        <v>9125500245</v>
      </c>
      <c r="C733" s="2">
        <v>12920000</v>
      </c>
    </row>
    <row r="734" spans="1:3" x14ac:dyDescent="0.3">
      <c r="A734">
        <v>90588</v>
      </c>
      <c r="B734">
        <f>VLOOKUP(A734,[1]شاغل!$A:$D,4,FALSE)</f>
        <v>9127645193</v>
      </c>
      <c r="C734" s="2">
        <v>12192000</v>
      </c>
    </row>
    <row r="735" spans="1:3" x14ac:dyDescent="0.3">
      <c r="A735">
        <v>66733</v>
      </c>
      <c r="B735">
        <f>VLOOKUP(A735,[1]شاغل!$A:$D,4,FALSE)</f>
        <v>9123338490</v>
      </c>
      <c r="C735" s="2">
        <v>12000000</v>
      </c>
    </row>
    <row r="736" spans="1:3" x14ac:dyDescent="0.3">
      <c r="A736">
        <v>90817</v>
      </c>
      <c r="B736">
        <f>VLOOKUP(A736,[1]شاغل!$A:$D,4,FALSE)</f>
        <v>9128895160</v>
      </c>
      <c r="C736" s="2">
        <v>11237760</v>
      </c>
    </row>
    <row r="737" spans="1:3" x14ac:dyDescent="0.3">
      <c r="A737">
        <v>71713</v>
      </c>
      <c r="B737">
        <f>VLOOKUP(A737,[1]شاغل!$A:$D,4,FALSE)</f>
        <v>9124588037</v>
      </c>
      <c r="C737" s="2">
        <v>11142000</v>
      </c>
    </row>
    <row r="738" spans="1:3" x14ac:dyDescent="0.3">
      <c r="A738">
        <v>89130</v>
      </c>
      <c r="B738">
        <f>VLOOKUP(A738,[1]شاغل!$A:$D,4,FALSE)</f>
        <v>9125041076</v>
      </c>
      <c r="C738" s="2">
        <v>11076000</v>
      </c>
    </row>
    <row r="739" spans="1:3" x14ac:dyDescent="0.3">
      <c r="A739">
        <v>78311</v>
      </c>
      <c r="B739">
        <f>VLOOKUP(A739,[1]شاغل!$A:$D,4,FALSE)</f>
        <v>9125272372</v>
      </c>
      <c r="C739" s="2">
        <v>10416000</v>
      </c>
    </row>
    <row r="740" spans="1:3" x14ac:dyDescent="0.3">
      <c r="A740">
        <v>75373</v>
      </c>
      <c r="B740">
        <f>VLOOKUP(A740,[1]شاغل!$A:$D,4,FALSE)</f>
        <v>9395324392</v>
      </c>
      <c r="C740" s="2">
        <v>10255000</v>
      </c>
    </row>
    <row r="741" spans="1:3" x14ac:dyDescent="0.3">
      <c r="A741">
        <v>71094</v>
      </c>
      <c r="B741">
        <f>VLOOKUP(A741,[1]شاغل!$A:$D,4,FALSE)</f>
        <v>9125303671</v>
      </c>
      <c r="C741" s="2">
        <v>10010000</v>
      </c>
    </row>
    <row r="742" spans="1:3" x14ac:dyDescent="0.3">
      <c r="A742">
        <v>90550</v>
      </c>
      <c r="B742">
        <f>VLOOKUP(A742,[1]شاغل!$A:$D,4,FALSE)</f>
        <v>9197081128</v>
      </c>
      <c r="C742" s="2">
        <v>9714000</v>
      </c>
    </row>
    <row r="743" spans="1:3" x14ac:dyDescent="0.3">
      <c r="A743">
        <v>77223</v>
      </c>
      <c r="B743">
        <f>VLOOKUP(A743,[1]شاغل!$A:$D,4,FALSE)</f>
        <v>9124363544</v>
      </c>
      <c r="C743" s="2">
        <v>9640000</v>
      </c>
    </row>
    <row r="744" spans="1:3" x14ac:dyDescent="0.3">
      <c r="A744">
        <v>65209</v>
      </c>
      <c r="B744">
        <f>VLOOKUP(A744,[1]شاغل!$A:$D,4,FALSE)</f>
        <v>9352530309</v>
      </c>
      <c r="C744" s="2">
        <v>9509000</v>
      </c>
    </row>
    <row r="745" spans="1:3" x14ac:dyDescent="0.3">
      <c r="A745">
        <v>67972</v>
      </c>
      <c r="B745">
        <f>VLOOKUP(A745,[1]شاغل!$A:$D,4,FALSE)</f>
        <v>9125905890</v>
      </c>
      <c r="C745" s="2">
        <v>9471536</v>
      </c>
    </row>
    <row r="746" spans="1:3" x14ac:dyDescent="0.3">
      <c r="A746">
        <v>82060</v>
      </c>
      <c r="B746">
        <f>VLOOKUP(A746,[1]شاغل!$A:$D,4,FALSE)</f>
        <v>9124590469</v>
      </c>
      <c r="C746" s="2">
        <v>9435000</v>
      </c>
    </row>
    <row r="747" spans="1:3" hidden="1" x14ac:dyDescent="0.3">
      <c r="A747">
        <v>90549</v>
      </c>
      <c r="B747" t="e">
        <f>VLOOKUP(A747,[1]شاغل!$A:$D,4,FALSE)</f>
        <v>#N/A</v>
      </c>
      <c r="C747" s="2">
        <v>9040000</v>
      </c>
    </row>
    <row r="748" spans="1:3" x14ac:dyDescent="0.3">
      <c r="A748">
        <v>90560</v>
      </c>
      <c r="B748">
        <f>VLOOKUP(A748,[1]شاغل!$A:$D,4,FALSE)</f>
        <v>9128170762</v>
      </c>
      <c r="C748" s="2">
        <v>8146000</v>
      </c>
    </row>
    <row r="749" spans="1:3" x14ac:dyDescent="0.3">
      <c r="A749">
        <v>79206</v>
      </c>
      <c r="B749">
        <f>VLOOKUP(A749,[1]شاغل!$A:$D,4,FALSE)</f>
        <v>9121543448</v>
      </c>
      <c r="C749" s="2">
        <v>8110000</v>
      </c>
    </row>
    <row r="750" spans="1:3" x14ac:dyDescent="0.3">
      <c r="A750">
        <v>72052</v>
      </c>
      <c r="B750">
        <f>VLOOKUP(A750,[1]شاغل!$A:$D,4,FALSE)</f>
        <v>9126776572</v>
      </c>
      <c r="C750" s="2">
        <v>7380000</v>
      </c>
    </row>
    <row r="751" spans="1:3" x14ac:dyDescent="0.3">
      <c r="A751">
        <v>83213</v>
      </c>
      <c r="B751">
        <f>VLOOKUP(A751,[1]شاغل!$A:$D,4,FALSE)</f>
        <v>9126015176</v>
      </c>
      <c r="C751" s="2">
        <v>7278000</v>
      </c>
    </row>
    <row r="752" spans="1:3" x14ac:dyDescent="0.3">
      <c r="A752">
        <v>56512</v>
      </c>
      <c r="B752">
        <f>VLOOKUP(A752,[1]شاغل!$A:$D,4,FALSE)</f>
        <v>9122897687</v>
      </c>
      <c r="C752" s="2">
        <v>7031000</v>
      </c>
    </row>
    <row r="753" spans="1:3" x14ac:dyDescent="0.3">
      <c r="A753">
        <v>84950</v>
      </c>
      <c r="B753">
        <f>VLOOKUP(A753,[1]شاغل!$A:$D,4,FALSE)</f>
        <v>9129510267</v>
      </c>
      <c r="C753" s="2">
        <v>6100000</v>
      </c>
    </row>
    <row r="754" spans="1:3" x14ac:dyDescent="0.3">
      <c r="A754">
        <v>79011</v>
      </c>
      <c r="B754">
        <f>VLOOKUP(A754,[1]شاغل!$A:$D,4,FALSE)</f>
        <v>9128237832</v>
      </c>
      <c r="C754" s="2">
        <v>5193000</v>
      </c>
    </row>
    <row r="755" spans="1:3" x14ac:dyDescent="0.3">
      <c r="A755">
        <v>77559</v>
      </c>
      <c r="B755">
        <f>VLOOKUP(A755,[1]شاغل!$A:$D,4,FALSE)</f>
        <v>9127999448</v>
      </c>
      <c r="C755" s="2">
        <v>4683000</v>
      </c>
    </row>
    <row r="756" spans="1:3" x14ac:dyDescent="0.3">
      <c r="A756">
        <v>91124</v>
      </c>
      <c r="B756">
        <f>VLOOKUP(A756,[1]شاغل!$A:$D,4,FALSE)</f>
        <v>9388955221</v>
      </c>
      <c r="C756" s="2">
        <v>4250000</v>
      </c>
    </row>
    <row r="757" spans="1:3" x14ac:dyDescent="0.3">
      <c r="A757">
        <v>72524</v>
      </c>
      <c r="B757">
        <f>VLOOKUP(A757,[1]شاغل!$A:$D,4,FALSE)</f>
        <v>9124485170</v>
      </c>
      <c r="C757" s="2">
        <v>4186000</v>
      </c>
    </row>
    <row r="758" spans="1:3" x14ac:dyDescent="0.3">
      <c r="A758">
        <v>76151</v>
      </c>
      <c r="B758">
        <f>VLOOKUP(A758,[1]شاغل!$A:$D,4,FALSE)</f>
        <v>9124189519</v>
      </c>
      <c r="C758" s="2">
        <v>2955000</v>
      </c>
    </row>
    <row r="759" spans="1:3" x14ac:dyDescent="0.3">
      <c r="A759">
        <v>91123</v>
      </c>
      <c r="B759">
        <f>VLOOKUP(A759,[1]شاغل!$A:$D,4,FALSE)</f>
        <v>9134050687</v>
      </c>
      <c r="C759" s="2">
        <v>30000000</v>
      </c>
    </row>
    <row r="760" spans="1:3" x14ac:dyDescent="0.3">
      <c r="A760">
        <v>55374</v>
      </c>
      <c r="B760">
        <f>VLOOKUP(A760,[1]شاغل!$A:$D,4,FALSE)</f>
        <v>9128953074</v>
      </c>
      <c r="C760" s="2">
        <v>21500000</v>
      </c>
    </row>
    <row r="761" spans="1:3" x14ac:dyDescent="0.3">
      <c r="A761">
        <v>88877</v>
      </c>
      <c r="B761">
        <f>VLOOKUP(A761,[1]شاغل!$A:$D,4,FALSE)</f>
        <v>9127269272</v>
      </c>
      <c r="C761" s="2">
        <v>21344000</v>
      </c>
    </row>
    <row r="762" spans="1:3" x14ac:dyDescent="0.3">
      <c r="A762">
        <v>88618</v>
      </c>
      <c r="B762">
        <f>VLOOKUP(A762,[1]شاغل!$A:$D,4,FALSE)</f>
        <v>9125260520</v>
      </c>
      <c r="C762" s="2">
        <v>20140000</v>
      </c>
    </row>
    <row r="763" spans="1:3" x14ac:dyDescent="0.3">
      <c r="A763">
        <v>81823</v>
      </c>
      <c r="B763">
        <f>VLOOKUP(A763,[1]شاغل!$A:$D,4,FALSE)</f>
        <v>9125029679</v>
      </c>
      <c r="C763" s="2">
        <v>19000000</v>
      </c>
    </row>
    <row r="764" spans="1:3" x14ac:dyDescent="0.3">
      <c r="A764">
        <v>77400</v>
      </c>
      <c r="B764">
        <f>VLOOKUP(A764,[1]شاغل!$A:$D,4,FALSE)</f>
        <v>9123360633</v>
      </c>
      <c r="C764" s="2">
        <v>18830100</v>
      </c>
    </row>
    <row r="765" spans="1:3" x14ac:dyDescent="0.3">
      <c r="A765">
        <v>77555</v>
      </c>
      <c r="B765">
        <f>VLOOKUP(A765,[1]شاغل!$A:$D,4,FALSE)</f>
        <v>9123379921</v>
      </c>
      <c r="C765" s="2">
        <v>17675000</v>
      </c>
    </row>
    <row r="766" spans="1:3" x14ac:dyDescent="0.3">
      <c r="A766">
        <v>90436</v>
      </c>
      <c r="B766">
        <f>VLOOKUP(A766,[1]شاغل!$A:$D,4,FALSE)</f>
        <v>9124593954</v>
      </c>
      <c r="C766" s="2">
        <v>17500000</v>
      </c>
    </row>
    <row r="767" spans="1:3" x14ac:dyDescent="0.3">
      <c r="A767">
        <v>89993</v>
      </c>
      <c r="B767">
        <f>VLOOKUP(A767,[1]شاغل!$A:$D,4,FALSE)</f>
        <v>9122348184</v>
      </c>
      <c r="C767" s="2">
        <v>17391000</v>
      </c>
    </row>
    <row r="768" spans="1:3" x14ac:dyDescent="0.3">
      <c r="A768">
        <v>90884</v>
      </c>
      <c r="B768">
        <f>VLOOKUP(A768,[1]شاغل!$A:$D,4,FALSE)</f>
        <v>9104497760</v>
      </c>
      <c r="C768" s="2">
        <v>16800000</v>
      </c>
    </row>
    <row r="769" spans="1:3" x14ac:dyDescent="0.3">
      <c r="A769">
        <v>90898</v>
      </c>
      <c r="B769">
        <f>VLOOKUP(A769,[1]شاغل!$A:$D,4,FALSE)</f>
        <v>9120842057</v>
      </c>
      <c r="C769" s="2">
        <v>16000000</v>
      </c>
    </row>
    <row r="770" spans="1:3" x14ac:dyDescent="0.3">
      <c r="A770">
        <v>57800</v>
      </c>
      <c r="B770">
        <f>VLOOKUP(A770,[1]شاغل!$A:$D,4,FALSE)</f>
        <v>9124107634</v>
      </c>
      <c r="C770" s="2">
        <v>15500000</v>
      </c>
    </row>
    <row r="771" spans="1:3" x14ac:dyDescent="0.3">
      <c r="A771">
        <v>44386</v>
      </c>
      <c r="B771">
        <f>VLOOKUP(A771,[1]شاغل!$A:$D,4,FALSE)</f>
        <v>9101118790</v>
      </c>
      <c r="C771" s="2">
        <v>15000000</v>
      </c>
    </row>
    <row r="772" spans="1:3" x14ac:dyDescent="0.3">
      <c r="A772">
        <v>90823</v>
      </c>
      <c r="B772">
        <f>VLOOKUP(A772,[1]شاغل!$A:$D,4,FALSE)</f>
        <v>9124144789</v>
      </c>
      <c r="C772" s="2">
        <v>14853000</v>
      </c>
    </row>
    <row r="773" spans="1:3" x14ac:dyDescent="0.3">
      <c r="A773">
        <v>71544</v>
      </c>
      <c r="B773">
        <f>VLOOKUP(A773,[1]شاغل!$A:$D,4,FALSE)</f>
        <v>9124235292</v>
      </c>
      <c r="C773" s="2">
        <v>13950000</v>
      </c>
    </row>
    <row r="774" spans="1:3" x14ac:dyDescent="0.3">
      <c r="A774">
        <v>80406</v>
      </c>
      <c r="B774">
        <f>VLOOKUP(A774,[1]شاغل!$A:$D,4,FALSE)</f>
        <v>9128162582</v>
      </c>
      <c r="C774" s="2">
        <v>13300000</v>
      </c>
    </row>
    <row r="775" spans="1:3" x14ac:dyDescent="0.3">
      <c r="A775">
        <v>78364</v>
      </c>
      <c r="B775">
        <f>VLOOKUP(A775,[1]شاغل!$A:$D,4,FALSE)</f>
        <v>9126721004</v>
      </c>
      <c r="C775" s="2">
        <v>12500000</v>
      </c>
    </row>
    <row r="776" spans="1:3" x14ac:dyDescent="0.3">
      <c r="A776">
        <v>89813</v>
      </c>
      <c r="B776">
        <f>VLOOKUP(A776,[1]شاغل!$A:$D,4,FALSE)</f>
        <v>9188190115</v>
      </c>
      <c r="C776" s="2">
        <v>12150000</v>
      </c>
    </row>
    <row r="777" spans="1:3" x14ac:dyDescent="0.3">
      <c r="A777">
        <v>76917</v>
      </c>
      <c r="B777">
        <f>VLOOKUP(A777,[1]شاغل!$A:$D,4,FALSE)</f>
        <v>9122148944</v>
      </c>
      <c r="C777" s="2">
        <v>12000000</v>
      </c>
    </row>
    <row r="778" spans="1:3" hidden="1" x14ac:dyDescent="0.3">
      <c r="A778">
        <v>90761</v>
      </c>
      <c r="B778" t="str">
        <f>VLOOKUP(A778,[1]شاغل!$A:$D,4,FALSE)</f>
        <v>NULL</v>
      </c>
      <c r="C778" s="2">
        <v>11947000</v>
      </c>
    </row>
    <row r="779" spans="1:3" x14ac:dyDescent="0.3">
      <c r="A779">
        <v>79256</v>
      </c>
      <c r="B779">
        <f>VLOOKUP(A779,[1]شاغل!$A:$D,4,FALSE)</f>
        <v>9353483642</v>
      </c>
      <c r="C779" s="2">
        <v>11610000</v>
      </c>
    </row>
    <row r="780" spans="1:3" x14ac:dyDescent="0.3">
      <c r="A780">
        <v>89990</v>
      </c>
      <c r="B780">
        <f>VLOOKUP(A780,[1]شاغل!$A:$D,4,FALSE)</f>
        <v>9123001340</v>
      </c>
      <c r="C780" s="2">
        <v>11000000</v>
      </c>
    </row>
    <row r="781" spans="1:3" x14ac:dyDescent="0.3">
      <c r="A781">
        <v>81271</v>
      </c>
      <c r="B781">
        <f>VLOOKUP(A781,[1]شاغل!$A:$D,4,FALSE)</f>
        <v>9123188368</v>
      </c>
      <c r="C781" s="2">
        <v>10942000</v>
      </c>
    </row>
    <row r="782" spans="1:3" x14ac:dyDescent="0.3">
      <c r="A782">
        <v>91879</v>
      </c>
      <c r="B782">
        <f>VLOOKUP(A782,[1]شاغل!$A:$D,4,FALSE)</f>
        <v>9027091072</v>
      </c>
      <c r="C782" s="2">
        <v>10680000</v>
      </c>
    </row>
    <row r="783" spans="1:3" x14ac:dyDescent="0.3">
      <c r="A783">
        <v>90188</v>
      </c>
      <c r="B783">
        <f>VLOOKUP(A783,[1]شاغل!$A:$D,4,FALSE)</f>
        <v>9127333298</v>
      </c>
      <c r="C783" s="2">
        <v>10607000</v>
      </c>
    </row>
    <row r="784" spans="1:3" x14ac:dyDescent="0.3">
      <c r="A784">
        <v>91859</v>
      </c>
      <c r="B784">
        <f>VLOOKUP(A784,[1]شاغل!$A:$D,4,FALSE)</f>
        <v>9127107058</v>
      </c>
      <c r="C784" s="2">
        <v>9500000</v>
      </c>
    </row>
    <row r="785" spans="1:3" x14ac:dyDescent="0.3">
      <c r="A785">
        <v>79138</v>
      </c>
      <c r="B785">
        <f>VLOOKUP(A785,[1]شاغل!$A:$D,4,FALSE)</f>
        <v>9122970230</v>
      </c>
      <c r="C785" s="2">
        <v>9307332</v>
      </c>
    </row>
    <row r="786" spans="1:3" x14ac:dyDescent="0.3">
      <c r="A786">
        <v>90192</v>
      </c>
      <c r="B786">
        <f>VLOOKUP(A786,[1]شاغل!$A:$D,4,FALSE)</f>
        <v>9123379399</v>
      </c>
      <c r="C786" s="2">
        <v>8936000</v>
      </c>
    </row>
    <row r="787" spans="1:3" x14ac:dyDescent="0.3">
      <c r="A787">
        <v>78367</v>
      </c>
      <c r="B787">
        <f>VLOOKUP(A787,[1]شاغل!$A:$D,4,FALSE)</f>
        <v>9122204621</v>
      </c>
      <c r="C787" s="2">
        <v>8900000</v>
      </c>
    </row>
    <row r="788" spans="1:3" x14ac:dyDescent="0.3">
      <c r="A788">
        <v>70931</v>
      </c>
      <c r="B788">
        <f>VLOOKUP(A788,[1]شاغل!$A:$D,4,FALSE)</f>
        <v>9352567961</v>
      </c>
      <c r="C788" s="2">
        <v>8364000</v>
      </c>
    </row>
    <row r="789" spans="1:3" x14ac:dyDescent="0.3">
      <c r="A789">
        <v>91952</v>
      </c>
      <c r="B789">
        <f>VLOOKUP(A789,[1]شاغل!$A:$D,4,FALSE)</f>
        <v>9122249677</v>
      </c>
      <c r="C789" s="2">
        <v>8000000</v>
      </c>
    </row>
    <row r="790" spans="1:3" hidden="1" x14ac:dyDescent="0.3">
      <c r="A790">
        <v>91984</v>
      </c>
      <c r="B790" t="str">
        <f>VLOOKUP(A790,[1]شاغل!$A:$D,4,FALSE)</f>
        <v>NULL</v>
      </c>
      <c r="C790" s="2">
        <v>8000000</v>
      </c>
    </row>
    <row r="791" spans="1:3" x14ac:dyDescent="0.3">
      <c r="A791">
        <v>77290</v>
      </c>
      <c r="B791">
        <f>VLOOKUP(A791,[1]شاغل!$A:$D,4,FALSE)</f>
        <v>9125042501</v>
      </c>
      <c r="C791" s="2">
        <v>7425000</v>
      </c>
    </row>
    <row r="792" spans="1:3" x14ac:dyDescent="0.3">
      <c r="A792">
        <v>77176</v>
      </c>
      <c r="B792">
        <f>VLOOKUP(A792,[1]شاغل!$A:$D,4,FALSE)</f>
        <v>9126998301</v>
      </c>
      <c r="C792" s="2">
        <v>7425000</v>
      </c>
    </row>
    <row r="793" spans="1:3" x14ac:dyDescent="0.3">
      <c r="A793">
        <v>78485</v>
      </c>
      <c r="B793">
        <f>VLOOKUP(A793,[1]شاغل!$A:$D,4,FALSE)</f>
        <v>9127260935</v>
      </c>
      <c r="C793" s="2">
        <v>6900000</v>
      </c>
    </row>
    <row r="794" spans="1:3" x14ac:dyDescent="0.3">
      <c r="A794">
        <v>93150</v>
      </c>
      <c r="B794">
        <f>VLOOKUP(A794,[1]شاغل!$A:$D,4,FALSE)</f>
        <v>9355073338</v>
      </c>
      <c r="C794" s="2">
        <v>6600000</v>
      </c>
    </row>
    <row r="795" spans="1:3" x14ac:dyDescent="0.3">
      <c r="A795">
        <v>65742</v>
      </c>
      <c r="B795">
        <f>VLOOKUP(A795,[1]شاغل!$A:$D,4,FALSE)</f>
        <v>9125008248</v>
      </c>
      <c r="C795" s="2">
        <v>6391000</v>
      </c>
    </row>
    <row r="796" spans="1:3" hidden="1" x14ac:dyDescent="0.3">
      <c r="A796">
        <v>91993</v>
      </c>
      <c r="B796" t="str">
        <f>VLOOKUP(A796,[1]شاغل!$A:$D,4,FALSE)</f>
        <v>NULL</v>
      </c>
      <c r="C796" s="2">
        <v>5500000</v>
      </c>
    </row>
    <row r="797" spans="1:3" x14ac:dyDescent="0.3">
      <c r="A797">
        <v>46574</v>
      </c>
      <c r="B797">
        <f>VLOOKUP(A797,[1]شاغل!$A:$D,4,FALSE)</f>
        <v>9122880960</v>
      </c>
      <c r="C797" s="2">
        <v>5309000</v>
      </c>
    </row>
    <row r="798" spans="1:3" x14ac:dyDescent="0.3">
      <c r="A798">
        <v>76708</v>
      </c>
      <c r="B798">
        <f>VLOOKUP(A798,[1]شاغل!$A:$D,4,FALSE)</f>
        <v>9122594600</v>
      </c>
      <c r="C798" s="2">
        <v>5106300</v>
      </c>
    </row>
    <row r="799" spans="1:3" x14ac:dyDescent="0.3">
      <c r="A799">
        <v>91992</v>
      </c>
      <c r="B799">
        <f>VLOOKUP(A799,[1]شاغل!$A:$D,4,FALSE)</f>
        <v>9122906761</v>
      </c>
      <c r="C799" s="2">
        <v>5000000</v>
      </c>
    </row>
    <row r="800" spans="1:3" x14ac:dyDescent="0.3">
      <c r="A800">
        <v>92974</v>
      </c>
      <c r="B800">
        <f>VLOOKUP(A800,[1]شاغل!$A:$D,4,FALSE)</f>
        <v>9126894481</v>
      </c>
      <c r="C800" s="2">
        <v>5000000</v>
      </c>
    </row>
    <row r="801" spans="1:3" x14ac:dyDescent="0.3">
      <c r="A801">
        <v>92941</v>
      </c>
      <c r="B801">
        <f>VLOOKUP(A801,[1]شاغل!$A:$D,4,FALSE)</f>
        <v>9125856241</v>
      </c>
      <c r="C801" s="2">
        <v>4500000</v>
      </c>
    </row>
    <row r="802" spans="1:3" x14ac:dyDescent="0.3">
      <c r="A802">
        <v>92925</v>
      </c>
      <c r="B802">
        <f>VLOOKUP(A802,[1]شاغل!$A:$D,4,FALSE)</f>
        <v>9122467382</v>
      </c>
      <c r="C802" s="2">
        <v>3000000</v>
      </c>
    </row>
    <row r="803" spans="1:3" x14ac:dyDescent="0.3">
      <c r="A803">
        <v>77100</v>
      </c>
      <c r="B803">
        <f>VLOOKUP(A803,[1]شاغل!$A:$D,4,FALSE)</f>
        <v>9122941424</v>
      </c>
      <c r="C803" s="2">
        <v>28000000</v>
      </c>
    </row>
    <row r="804" spans="1:3" x14ac:dyDescent="0.3">
      <c r="A804">
        <v>57433</v>
      </c>
      <c r="B804">
        <f>VLOOKUP(A804,[1]شاغل!$A:$D,4,FALSE)</f>
        <v>9123876180</v>
      </c>
      <c r="C804" s="2">
        <v>27200000</v>
      </c>
    </row>
    <row r="805" spans="1:3" x14ac:dyDescent="0.3">
      <c r="A805">
        <v>66748</v>
      </c>
      <c r="B805">
        <f>VLOOKUP(A805,[1]شاغل!$A:$D,4,FALSE)</f>
        <v>9125495474</v>
      </c>
      <c r="C805" s="2">
        <v>25235000</v>
      </c>
    </row>
    <row r="806" spans="1:3" hidden="1" x14ac:dyDescent="0.3">
      <c r="A806">
        <v>73846</v>
      </c>
      <c r="B806" t="e">
        <f>VLOOKUP(A806,[1]شاغل!$A:$D,4,FALSE)</f>
        <v>#N/A</v>
      </c>
      <c r="C806" s="2">
        <v>23940000</v>
      </c>
    </row>
    <row r="807" spans="1:3" x14ac:dyDescent="0.3">
      <c r="A807">
        <v>67498</v>
      </c>
      <c r="B807">
        <f>VLOOKUP(A807,[1]شاغل!$A:$D,4,FALSE)</f>
        <v>9123857805</v>
      </c>
      <c r="C807" s="2">
        <v>23280000</v>
      </c>
    </row>
    <row r="808" spans="1:3" x14ac:dyDescent="0.3">
      <c r="A808">
        <v>90003</v>
      </c>
      <c r="B808">
        <f>VLOOKUP(A808,[1]شاغل!$A:$D,4,FALSE)</f>
        <v>9370044309</v>
      </c>
      <c r="C808" s="2">
        <v>20280000</v>
      </c>
    </row>
    <row r="809" spans="1:3" x14ac:dyDescent="0.3">
      <c r="A809">
        <v>56614</v>
      </c>
      <c r="B809">
        <f>VLOOKUP(A809,[1]شاغل!$A:$D,4,FALSE)</f>
        <v>9125589307</v>
      </c>
      <c r="C809" s="2">
        <v>19892000</v>
      </c>
    </row>
    <row r="810" spans="1:3" x14ac:dyDescent="0.3">
      <c r="A810">
        <v>67766</v>
      </c>
      <c r="B810">
        <f>VLOOKUP(A810,[1]شاغل!$A:$D,4,FALSE)</f>
        <v>9124373881</v>
      </c>
      <c r="C810" s="2">
        <v>19640000</v>
      </c>
    </row>
    <row r="811" spans="1:3" x14ac:dyDescent="0.3">
      <c r="A811">
        <v>78565</v>
      </c>
      <c r="B811">
        <f>VLOOKUP(A811,[1]شاغل!$A:$D,4,FALSE)</f>
        <v>9127069127</v>
      </c>
      <c r="C811" s="2">
        <v>18800000</v>
      </c>
    </row>
    <row r="812" spans="1:3" x14ac:dyDescent="0.3">
      <c r="A812">
        <v>84218</v>
      </c>
      <c r="B812">
        <f>VLOOKUP(A812,[1]شاغل!$A:$D,4,FALSE)</f>
        <v>9127217864</v>
      </c>
      <c r="C812" s="2">
        <v>18436000</v>
      </c>
    </row>
    <row r="813" spans="1:3" x14ac:dyDescent="0.3">
      <c r="A813">
        <v>84221</v>
      </c>
      <c r="B813">
        <f>VLOOKUP(A813,[1]شاغل!$A:$D,4,FALSE)</f>
        <v>9126239912</v>
      </c>
      <c r="C813" s="2">
        <v>17552000</v>
      </c>
    </row>
    <row r="814" spans="1:3" x14ac:dyDescent="0.3">
      <c r="A814">
        <v>67470</v>
      </c>
      <c r="B814">
        <f>VLOOKUP(A814,[1]شاغل!$A:$D,4,FALSE)</f>
        <v>9126342534</v>
      </c>
      <c r="C814" s="2">
        <v>17211000</v>
      </c>
    </row>
    <row r="815" spans="1:3" x14ac:dyDescent="0.3">
      <c r="A815">
        <v>89309</v>
      </c>
      <c r="B815">
        <f>VLOOKUP(A815,[1]شاغل!$A:$D,4,FALSE)</f>
        <v>9122492495</v>
      </c>
      <c r="C815" s="2">
        <v>16770000</v>
      </c>
    </row>
    <row r="816" spans="1:3" x14ac:dyDescent="0.3">
      <c r="A816">
        <v>64735</v>
      </c>
      <c r="B816">
        <f>VLOOKUP(A816,[1]شاغل!$A:$D,4,FALSE)</f>
        <v>9126111004</v>
      </c>
      <c r="C816" s="2">
        <v>16224000</v>
      </c>
    </row>
    <row r="817" spans="1:3" x14ac:dyDescent="0.3">
      <c r="A817">
        <v>68694</v>
      </c>
      <c r="B817">
        <f>VLOOKUP(A817,[1]شاغل!$A:$D,4,FALSE)</f>
        <v>9124213800</v>
      </c>
      <c r="C817" s="2">
        <v>16223500</v>
      </c>
    </row>
    <row r="818" spans="1:3" x14ac:dyDescent="0.3">
      <c r="A818">
        <v>89746</v>
      </c>
      <c r="B818">
        <f>VLOOKUP(A818,[1]شاغل!$A:$D,4,FALSE)</f>
        <v>9125202579</v>
      </c>
      <c r="C818" s="2">
        <v>16168000</v>
      </c>
    </row>
    <row r="819" spans="1:3" x14ac:dyDescent="0.3">
      <c r="A819">
        <v>79155</v>
      </c>
      <c r="B819">
        <f>VLOOKUP(A819,[1]شاغل!$A:$D,4,FALSE)</f>
        <v>9126404273</v>
      </c>
      <c r="C819" s="2">
        <v>16000000</v>
      </c>
    </row>
    <row r="820" spans="1:3" x14ac:dyDescent="0.3">
      <c r="A820">
        <v>69491</v>
      </c>
      <c r="B820">
        <f>VLOOKUP(A820,[1]شاغل!$A:$D,4,FALSE)</f>
        <v>9122437919</v>
      </c>
      <c r="C820" s="2">
        <v>16000000</v>
      </c>
    </row>
    <row r="821" spans="1:3" x14ac:dyDescent="0.3">
      <c r="A821">
        <v>89295</v>
      </c>
      <c r="B821">
        <f>VLOOKUP(A821,[1]شاغل!$A:$D,4,FALSE)</f>
        <v>9196289482</v>
      </c>
      <c r="C821" s="2">
        <v>16000000</v>
      </c>
    </row>
    <row r="822" spans="1:3" x14ac:dyDescent="0.3">
      <c r="A822">
        <v>76064</v>
      </c>
      <c r="B822">
        <f>VLOOKUP(A822,[1]شاغل!$A:$D,4,FALSE)</f>
        <v>9121332932</v>
      </c>
      <c r="C822" s="2">
        <v>15500000</v>
      </c>
    </row>
    <row r="823" spans="1:3" x14ac:dyDescent="0.3">
      <c r="A823">
        <v>72025</v>
      </c>
      <c r="B823">
        <f>VLOOKUP(A823,[1]شاغل!$A:$D,4,FALSE)</f>
        <v>9127944754</v>
      </c>
      <c r="C823" s="2">
        <v>15500000</v>
      </c>
    </row>
    <row r="824" spans="1:3" x14ac:dyDescent="0.3">
      <c r="A824">
        <v>80291</v>
      </c>
      <c r="B824">
        <f>VLOOKUP(A824,[1]شاغل!$A:$D,4,FALSE)</f>
        <v>9128209949</v>
      </c>
      <c r="C824" s="2">
        <v>15500000</v>
      </c>
    </row>
    <row r="825" spans="1:3" x14ac:dyDescent="0.3">
      <c r="A825">
        <v>88303</v>
      </c>
      <c r="B825">
        <f>VLOOKUP(A825,[1]شاغل!$A:$D,4,FALSE)</f>
        <v>9124796043</v>
      </c>
      <c r="C825" s="2">
        <v>15000000</v>
      </c>
    </row>
    <row r="826" spans="1:3" x14ac:dyDescent="0.3">
      <c r="A826">
        <v>77171</v>
      </c>
      <c r="B826">
        <f>VLOOKUP(A826,[1]شاغل!$A:$D,4,FALSE)</f>
        <v>9127203052</v>
      </c>
      <c r="C826" s="2">
        <v>14860000</v>
      </c>
    </row>
    <row r="827" spans="1:3" x14ac:dyDescent="0.3">
      <c r="A827">
        <v>88169</v>
      </c>
      <c r="B827">
        <f>VLOOKUP(A827,[1]شاغل!$A:$D,4,FALSE)</f>
        <v>9203618585</v>
      </c>
      <c r="C827" s="2">
        <v>14700000</v>
      </c>
    </row>
    <row r="828" spans="1:3" x14ac:dyDescent="0.3">
      <c r="A828">
        <v>80554</v>
      </c>
      <c r="B828">
        <f>VLOOKUP(A828,[1]شاغل!$A:$D,4,FALSE)</f>
        <v>9123071405</v>
      </c>
      <c r="C828" s="2">
        <v>14500000</v>
      </c>
    </row>
    <row r="829" spans="1:3" x14ac:dyDescent="0.3">
      <c r="A829">
        <v>77652</v>
      </c>
      <c r="B829">
        <f>VLOOKUP(A829,[1]شاغل!$A:$D,4,FALSE)</f>
        <v>9122369294</v>
      </c>
      <c r="C829" s="2">
        <v>14500000</v>
      </c>
    </row>
    <row r="830" spans="1:3" x14ac:dyDescent="0.3">
      <c r="A830">
        <v>86997</v>
      </c>
      <c r="B830">
        <f>VLOOKUP(A830,[1]شاغل!$A:$D,4,FALSE)</f>
        <v>9127093266</v>
      </c>
      <c r="C830" s="2">
        <v>13960000</v>
      </c>
    </row>
    <row r="831" spans="1:3" hidden="1" x14ac:dyDescent="0.3">
      <c r="A831">
        <v>80128</v>
      </c>
      <c r="B831" t="e">
        <f>VLOOKUP(A831,[1]شاغل!$A:$D,4,FALSE)</f>
        <v>#N/A</v>
      </c>
      <c r="C831" s="2">
        <v>13931632.1</v>
      </c>
    </row>
    <row r="832" spans="1:3" x14ac:dyDescent="0.3">
      <c r="A832">
        <v>86033</v>
      </c>
      <c r="B832">
        <f>VLOOKUP(A832,[1]شاغل!$A:$D,4,FALSE)</f>
        <v>9124212755</v>
      </c>
      <c r="C832" s="2">
        <v>13666666</v>
      </c>
    </row>
    <row r="833" spans="1:3" hidden="1" x14ac:dyDescent="0.3">
      <c r="A833">
        <v>86034</v>
      </c>
      <c r="B833" t="e">
        <f>VLOOKUP(A833,[1]شاغل!$A:$D,4,FALSE)</f>
        <v>#N/A</v>
      </c>
      <c r="C833" s="2">
        <v>13393200</v>
      </c>
    </row>
    <row r="834" spans="1:3" hidden="1" x14ac:dyDescent="0.3">
      <c r="A834">
        <v>86750</v>
      </c>
      <c r="B834" t="e">
        <f>VLOOKUP(A834,[1]شاغل!$A:$D,4,FALSE)</f>
        <v>#N/A</v>
      </c>
      <c r="C834" s="2">
        <v>13040363.300000001</v>
      </c>
    </row>
    <row r="835" spans="1:3" x14ac:dyDescent="0.3">
      <c r="A835">
        <v>78665</v>
      </c>
      <c r="B835">
        <f>VLOOKUP(A835,[1]شاغل!$A:$D,4,FALSE)</f>
        <v>9128215541</v>
      </c>
      <c r="C835" s="2">
        <v>12500000</v>
      </c>
    </row>
    <row r="836" spans="1:3" x14ac:dyDescent="0.3">
      <c r="A836">
        <v>68735</v>
      </c>
      <c r="B836">
        <f>VLOOKUP(A836,[1]شاغل!$A:$D,4,FALSE)</f>
        <v>9126013202</v>
      </c>
      <c r="C836" s="2">
        <v>11870000</v>
      </c>
    </row>
    <row r="837" spans="1:3" x14ac:dyDescent="0.3">
      <c r="A837">
        <v>88892</v>
      </c>
      <c r="B837">
        <f>VLOOKUP(A837,[1]شاغل!$A:$D,4,FALSE)</f>
        <v>9104564155</v>
      </c>
      <c r="C837" s="2">
        <v>11400000</v>
      </c>
    </row>
    <row r="838" spans="1:3" x14ac:dyDescent="0.3">
      <c r="A838">
        <v>88816</v>
      </c>
      <c r="B838">
        <f>VLOOKUP(A838,[1]شاغل!$A:$D,4,FALSE)</f>
        <v>9127271237</v>
      </c>
      <c r="C838" s="2">
        <v>11400000</v>
      </c>
    </row>
    <row r="839" spans="1:3" x14ac:dyDescent="0.3">
      <c r="A839">
        <v>62837</v>
      </c>
      <c r="B839">
        <f>VLOOKUP(A839,[1]شاغل!$A:$D,4,FALSE)</f>
        <v>9124470965</v>
      </c>
      <c r="C839" s="2">
        <v>11020000</v>
      </c>
    </row>
    <row r="840" spans="1:3" x14ac:dyDescent="0.3">
      <c r="A840">
        <v>81665</v>
      </c>
      <c r="B840">
        <f>VLOOKUP(A840,[1]شاغل!$A:$D,4,FALSE)</f>
        <v>9123952053</v>
      </c>
      <c r="C840" s="2">
        <v>10640000</v>
      </c>
    </row>
    <row r="841" spans="1:3" x14ac:dyDescent="0.3">
      <c r="A841">
        <v>67200</v>
      </c>
      <c r="B841">
        <f>VLOOKUP(A841,[1]شاغل!$A:$D,4,FALSE)</f>
        <v>9126017004</v>
      </c>
      <c r="C841" s="2">
        <v>10500000</v>
      </c>
    </row>
    <row r="842" spans="1:3" x14ac:dyDescent="0.3">
      <c r="A842">
        <v>76639</v>
      </c>
      <c r="B842">
        <f>VLOOKUP(A842,[1]شاغل!$A:$D,4,FALSE)</f>
        <v>9121153521</v>
      </c>
      <c r="C842" s="2">
        <v>10458000</v>
      </c>
    </row>
    <row r="843" spans="1:3" x14ac:dyDescent="0.3">
      <c r="A843">
        <v>90196</v>
      </c>
      <c r="B843">
        <f>VLOOKUP(A843,[1]شاغل!$A:$D,4,FALSE)</f>
        <v>9125105232</v>
      </c>
      <c r="C843" s="2">
        <v>10450000</v>
      </c>
    </row>
    <row r="844" spans="1:3" x14ac:dyDescent="0.3">
      <c r="A844">
        <v>87514</v>
      </c>
      <c r="B844">
        <f>VLOOKUP(A844,[1]شاغل!$A:$D,4,FALSE)</f>
        <v>9125910574</v>
      </c>
      <c r="C844" s="2">
        <v>10274000</v>
      </c>
    </row>
    <row r="845" spans="1:3" x14ac:dyDescent="0.3">
      <c r="A845">
        <v>90277</v>
      </c>
      <c r="B845">
        <f>VLOOKUP(A845,[1]شاغل!$A:$D,4,FALSE)</f>
        <v>9125357424</v>
      </c>
      <c r="C845" s="2">
        <v>9848000</v>
      </c>
    </row>
    <row r="846" spans="1:3" x14ac:dyDescent="0.3">
      <c r="A846">
        <v>67679</v>
      </c>
      <c r="B846">
        <f>VLOOKUP(A846,[1]شاغل!$A:$D,4,FALSE)</f>
        <v>9126149209</v>
      </c>
      <c r="C846" s="2">
        <v>9750000</v>
      </c>
    </row>
    <row r="847" spans="1:3" x14ac:dyDescent="0.3">
      <c r="A847">
        <v>62842</v>
      </c>
      <c r="B847">
        <f>VLOOKUP(A847,[1]شاغل!$A:$D,4,FALSE)</f>
        <v>9193097012</v>
      </c>
      <c r="C847" s="2">
        <v>9069000</v>
      </c>
    </row>
    <row r="848" spans="1:3" x14ac:dyDescent="0.3">
      <c r="A848">
        <v>57498</v>
      </c>
      <c r="B848">
        <f>VLOOKUP(A848,[1]شاغل!$A:$D,4,FALSE)</f>
        <v>9127013162</v>
      </c>
      <c r="C848" s="2">
        <v>8598000</v>
      </c>
    </row>
    <row r="849" spans="1:3" x14ac:dyDescent="0.3">
      <c r="A849">
        <v>74947</v>
      </c>
      <c r="B849">
        <f>VLOOKUP(A849,[1]شاغل!$A:$D,4,FALSE)</f>
        <v>9125112576</v>
      </c>
      <c r="C849" s="2">
        <v>8000000</v>
      </c>
    </row>
    <row r="850" spans="1:3" x14ac:dyDescent="0.3">
      <c r="A850">
        <v>70989</v>
      </c>
      <c r="B850">
        <f>VLOOKUP(A850,[1]شاغل!$A:$D,4,FALSE)</f>
        <v>9124348945</v>
      </c>
      <c r="C850" s="2">
        <v>7800000</v>
      </c>
    </row>
    <row r="851" spans="1:3" hidden="1" x14ac:dyDescent="0.3">
      <c r="A851">
        <v>80553</v>
      </c>
      <c r="B851">
        <f>VLOOKUP(A851,[1]شاغل!$A:$D,4,FALSE)</f>
        <v>0</v>
      </c>
      <c r="C851" s="2">
        <v>7782000</v>
      </c>
    </row>
    <row r="852" spans="1:3" x14ac:dyDescent="0.3">
      <c r="A852">
        <v>88879</v>
      </c>
      <c r="B852">
        <f>VLOOKUP(A852,[1]شاغل!$A:$D,4,FALSE)</f>
        <v>9366919953</v>
      </c>
      <c r="C852" s="2">
        <v>6500000</v>
      </c>
    </row>
    <row r="853" spans="1:3" x14ac:dyDescent="0.3">
      <c r="A853">
        <v>74503</v>
      </c>
      <c r="B853">
        <f>VLOOKUP(A853,[1]شاغل!$A:$D,4,FALSE)</f>
        <v>9126342751</v>
      </c>
      <c r="C853" s="2">
        <v>6250000</v>
      </c>
    </row>
    <row r="854" spans="1:3" x14ac:dyDescent="0.3">
      <c r="A854">
        <v>58180</v>
      </c>
      <c r="B854">
        <f>VLOOKUP(A854,[1]شاغل!$A:$D,4,FALSE)</f>
        <v>9196073968</v>
      </c>
      <c r="C854" s="2">
        <v>6222000</v>
      </c>
    </row>
    <row r="855" spans="1:3" x14ac:dyDescent="0.3">
      <c r="A855">
        <v>83128</v>
      </c>
      <c r="B855">
        <f>VLOOKUP(A855,[1]شاغل!$A:$D,4,FALSE)</f>
        <v>9122372673</v>
      </c>
      <c r="C855" s="2">
        <v>5026000</v>
      </c>
    </row>
    <row r="856" spans="1:3" x14ac:dyDescent="0.3">
      <c r="A856">
        <v>92092</v>
      </c>
      <c r="B856">
        <f>VLOOKUP(A856,[1]شاغل!$A:$D,4,FALSE)</f>
        <v>9124906338</v>
      </c>
      <c r="C856" s="2">
        <v>5000000</v>
      </c>
    </row>
    <row r="857" spans="1:3" x14ac:dyDescent="0.3">
      <c r="A857">
        <v>92818</v>
      </c>
      <c r="B857">
        <f>VLOOKUP(A857,[1]شاغل!$A:$D,4,FALSE)</f>
        <v>9195795052</v>
      </c>
      <c r="C857" s="2">
        <v>5000000</v>
      </c>
    </row>
    <row r="858" spans="1:3" x14ac:dyDescent="0.3">
      <c r="A858">
        <v>92121</v>
      </c>
      <c r="B858">
        <f>VLOOKUP(A858,[1]شاغل!$A:$D,4,FALSE)</f>
        <v>9127646377</v>
      </c>
      <c r="C858" s="2">
        <v>5000000</v>
      </c>
    </row>
    <row r="859" spans="1:3" x14ac:dyDescent="0.3">
      <c r="A859">
        <v>83159</v>
      </c>
      <c r="B859">
        <f>VLOOKUP(A859,[1]شاغل!$A:$D,4,FALSE)</f>
        <v>9122304338</v>
      </c>
      <c r="C859" s="2">
        <v>4995600</v>
      </c>
    </row>
    <row r="860" spans="1:3" x14ac:dyDescent="0.3">
      <c r="A860">
        <v>82395</v>
      </c>
      <c r="B860">
        <f>VLOOKUP(A860,[1]شاغل!$A:$D,4,FALSE)</f>
        <v>9122083066</v>
      </c>
      <c r="C860" s="2">
        <v>4900000</v>
      </c>
    </row>
    <row r="861" spans="1:3" x14ac:dyDescent="0.3">
      <c r="A861">
        <v>88575</v>
      </c>
      <c r="B861">
        <f>VLOOKUP(A861,[1]شاغل!$A:$D,4,FALSE)</f>
        <v>9126898168</v>
      </c>
      <c r="C861" s="2">
        <v>4832000</v>
      </c>
    </row>
    <row r="862" spans="1:3" x14ac:dyDescent="0.3">
      <c r="A862">
        <v>83058</v>
      </c>
      <c r="B862">
        <f>VLOOKUP(A862,[1]شاغل!$A:$D,4,FALSE)</f>
        <v>9127039964</v>
      </c>
      <c r="C862" s="2">
        <v>4720000</v>
      </c>
    </row>
    <row r="863" spans="1:3" x14ac:dyDescent="0.3">
      <c r="A863">
        <v>80486</v>
      </c>
      <c r="B863">
        <f>VLOOKUP(A863,[1]شاغل!$A:$D,4,FALSE)</f>
        <v>9123234229</v>
      </c>
      <c r="C863" s="2">
        <v>4364000</v>
      </c>
    </row>
    <row r="864" spans="1:3" x14ac:dyDescent="0.3">
      <c r="A864">
        <v>93401</v>
      </c>
      <c r="B864">
        <f>VLOOKUP(A864,[1]شاغل!$A:$D,4,FALSE)</f>
        <v>9125042805</v>
      </c>
      <c r="C864" s="2">
        <v>4000000</v>
      </c>
    </row>
    <row r="865" spans="1:3" x14ac:dyDescent="0.3">
      <c r="A865">
        <v>92920</v>
      </c>
      <c r="B865">
        <f>VLOOKUP(A865,[1]شاغل!$A:$D,4,FALSE)</f>
        <v>9120710483</v>
      </c>
      <c r="C865" s="2">
        <v>4000000</v>
      </c>
    </row>
    <row r="866" spans="1:3" x14ac:dyDescent="0.3">
      <c r="A866">
        <v>83065</v>
      </c>
      <c r="B866">
        <f>VLOOKUP(A866,[1]شاغل!$A:$D,4,FALSE)</f>
        <v>9123129725</v>
      </c>
      <c r="C866" s="2">
        <v>1310000</v>
      </c>
    </row>
    <row r="867" spans="1:3" x14ac:dyDescent="0.3">
      <c r="A867">
        <v>83132</v>
      </c>
      <c r="B867">
        <f>VLOOKUP(A867,[1]شاغل!$A:$D,4,FALSE)</f>
        <v>9124048474</v>
      </c>
      <c r="C867" s="2">
        <v>30000000</v>
      </c>
    </row>
    <row r="868" spans="1:3" x14ac:dyDescent="0.3">
      <c r="A868">
        <v>63024</v>
      </c>
      <c r="B868">
        <f>VLOOKUP(A868,[1]شاغل!$A:$D,4,FALSE)</f>
        <v>9123402317</v>
      </c>
      <c r="C868" s="2">
        <v>23889000</v>
      </c>
    </row>
    <row r="869" spans="1:3" x14ac:dyDescent="0.3">
      <c r="A869">
        <v>72279</v>
      </c>
      <c r="B869">
        <f>VLOOKUP(A869,[1]شاغل!$A:$D,4,FALSE)</f>
        <v>9126164540</v>
      </c>
      <c r="C869" s="2">
        <v>19902000</v>
      </c>
    </row>
    <row r="870" spans="1:3" x14ac:dyDescent="0.3">
      <c r="A870">
        <v>85067</v>
      </c>
      <c r="B870">
        <f>VLOOKUP(A870,[1]شاغل!$A:$D,4,FALSE)</f>
        <v>9123951369</v>
      </c>
      <c r="C870" s="2">
        <v>19800000</v>
      </c>
    </row>
    <row r="871" spans="1:3" x14ac:dyDescent="0.3">
      <c r="A871">
        <v>76788</v>
      </c>
      <c r="B871">
        <f>VLOOKUP(A871,[1]شاغل!$A:$D,4,FALSE)</f>
        <v>9123158839</v>
      </c>
      <c r="C871" s="2">
        <v>18093000</v>
      </c>
    </row>
    <row r="872" spans="1:3" x14ac:dyDescent="0.3">
      <c r="A872">
        <v>82725</v>
      </c>
      <c r="B872">
        <f>VLOOKUP(A872,[1]شاغل!$A:$D,4,FALSE)</f>
        <v>9129342295</v>
      </c>
      <c r="C872" s="2">
        <v>17850000</v>
      </c>
    </row>
    <row r="873" spans="1:3" x14ac:dyDescent="0.3">
      <c r="A873">
        <v>70808</v>
      </c>
      <c r="B873">
        <f>VLOOKUP(A873,[1]شاغل!$A:$D,4,FALSE)</f>
        <v>9127013477</v>
      </c>
      <c r="C873" s="2">
        <v>17661000</v>
      </c>
    </row>
    <row r="874" spans="1:3" x14ac:dyDescent="0.3">
      <c r="A874">
        <v>79279</v>
      </c>
      <c r="B874">
        <f>VLOOKUP(A874,[1]شاغل!$A:$D,4,FALSE)</f>
        <v>9122465690</v>
      </c>
      <c r="C874" s="2">
        <v>16700000</v>
      </c>
    </row>
    <row r="875" spans="1:3" x14ac:dyDescent="0.3">
      <c r="A875">
        <v>81102</v>
      </c>
      <c r="B875">
        <f>VLOOKUP(A875,[1]شاغل!$A:$D,4,FALSE)</f>
        <v>9123973077</v>
      </c>
      <c r="C875" s="2">
        <v>16000000</v>
      </c>
    </row>
    <row r="876" spans="1:3" x14ac:dyDescent="0.3">
      <c r="A876">
        <v>86344</v>
      </c>
      <c r="B876">
        <f>VLOOKUP(A876,[1]شاغل!$A:$D,4,FALSE)</f>
        <v>9125272648</v>
      </c>
      <c r="C876" s="2">
        <v>16000000</v>
      </c>
    </row>
    <row r="877" spans="1:3" x14ac:dyDescent="0.3">
      <c r="A877">
        <v>81012</v>
      </c>
      <c r="B877">
        <f>VLOOKUP(A877,[1]شاغل!$A:$D,4,FALSE)</f>
        <v>9122992838</v>
      </c>
      <c r="C877" s="2">
        <v>15500000</v>
      </c>
    </row>
    <row r="878" spans="1:3" x14ac:dyDescent="0.3">
      <c r="A878">
        <v>77289</v>
      </c>
      <c r="B878">
        <f>VLOOKUP(A878,[1]شاغل!$A:$D,4,FALSE)</f>
        <v>9127265304</v>
      </c>
      <c r="C878" s="2">
        <v>15500000</v>
      </c>
    </row>
    <row r="879" spans="1:3" x14ac:dyDescent="0.3">
      <c r="A879">
        <v>56817</v>
      </c>
      <c r="B879">
        <f>VLOOKUP(A879,[1]شاغل!$A:$D,4,FALSE)</f>
        <v>9125433546</v>
      </c>
      <c r="C879" s="2">
        <v>15420000</v>
      </c>
    </row>
    <row r="880" spans="1:3" x14ac:dyDescent="0.3">
      <c r="A880">
        <v>82858</v>
      </c>
      <c r="B880">
        <f>VLOOKUP(A880,[1]شاغل!$A:$D,4,FALSE)</f>
        <v>9195504599</v>
      </c>
      <c r="C880" s="2">
        <v>15190000</v>
      </c>
    </row>
    <row r="881" spans="1:3" x14ac:dyDescent="0.3">
      <c r="A881">
        <v>62934</v>
      </c>
      <c r="B881">
        <f>VLOOKUP(A881,[1]شاغل!$A:$D,4,FALSE)</f>
        <v>9123266095</v>
      </c>
      <c r="C881" s="2">
        <v>14880000</v>
      </c>
    </row>
    <row r="882" spans="1:3" x14ac:dyDescent="0.3">
      <c r="A882">
        <v>88099</v>
      </c>
      <c r="B882">
        <f>VLOOKUP(A882,[1]شاغل!$A:$D,4,FALSE)</f>
        <v>9124234820</v>
      </c>
      <c r="C882" s="2">
        <v>13986000</v>
      </c>
    </row>
    <row r="883" spans="1:3" x14ac:dyDescent="0.3">
      <c r="A883">
        <v>68346</v>
      </c>
      <c r="B883">
        <f>VLOOKUP(A883,[1]شاغل!$A:$D,4,FALSE)</f>
        <v>9128078637</v>
      </c>
      <c r="C883" s="2">
        <v>13765000</v>
      </c>
    </row>
    <row r="884" spans="1:3" x14ac:dyDescent="0.3">
      <c r="A884">
        <v>72605</v>
      </c>
      <c r="B884">
        <f>VLOOKUP(A884,[1]شاغل!$A:$D,4,FALSE)</f>
        <v>9125045870</v>
      </c>
      <c r="C884" s="2">
        <v>13744000</v>
      </c>
    </row>
    <row r="885" spans="1:3" x14ac:dyDescent="0.3">
      <c r="A885">
        <v>77174</v>
      </c>
      <c r="B885">
        <f>VLOOKUP(A885,[1]شاغل!$A:$D,4,FALSE)</f>
        <v>9121776471</v>
      </c>
      <c r="C885" s="2">
        <v>13325000</v>
      </c>
    </row>
    <row r="886" spans="1:3" x14ac:dyDescent="0.3">
      <c r="A886">
        <v>77137</v>
      </c>
      <c r="B886">
        <f>VLOOKUP(A886,[1]شاغل!$A:$D,4,FALSE)</f>
        <v>9121799242</v>
      </c>
      <c r="C886" s="2">
        <v>12500000</v>
      </c>
    </row>
    <row r="887" spans="1:3" x14ac:dyDescent="0.3">
      <c r="A887">
        <v>66751</v>
      </c>
      <c r="B887">
        <f>VLOOKUP(A887,[1]شاغل!$A:$D,4,FALSE)</f>
        <v>9125100382</v>
      </c>
      <c r="C887" s="2">
        <v>12124000</v>
      </c>
    </row>
    <row r="888" spans="1:3" x14ac:dyDescent="0.3">
      <c r="A888">
        <v>81272</v>
      </c>
      <c r="B888">
        <f>VLOOKUP(A888,[1]شاغل!$A:$D,4,FALSE)</f>
        <v>9126117619</v>
      </c>
      <c r="C888" s="2">
        <v>12071000</v>
      </c>
    </row>
    <row r="889" spans="1:3" x14ac:dyDescent="0.3">
      <c r="A889">
        <v>86658</v>
      </c>
      <c r="B889">
        <f>VLOOKUP(A889,[1]شاغل!$A:$D,4,FALSE)</f>
        <v>9126856155</v>
      </c>
      <c r="C889" s="2">
        <v>12040000</v>
      </c>
    </row>
    <row r="890" spans="1:3" x14ac:dyDescent="0.3">
      <c r="A890">
        <v>63028</v>
      </c>
      <c r="B890">
        <f>VLOOKUP(A890,[1]شاغل!$A:$D,4,FALSE)</f>
        <v>9122036727</v>
      </c>
      <c r="C890" s="2">
        <v>10110000</v>
      </c>
    </row>
    <row r="891" spans="1:3" x14ac:dyDescent="0.3">
      <c r="A891">
        <v>79259</v>
      </c>
      <c r="B891">
        <f>VLOOKUP(A891,[1]شاغل!$A:$D,4,FALSE)</f>
        <v>9125726942</v>
      </c>
      <c r="C891" s="2">
        <v>10008000</v>
      </c>
    </row>
    <row r="892" spans="1:3" x14ac:dyDescent="0.3">
      <c r="A892">
        <v>78452</v>
      </c>
      <c r="B892">
        <f>VLOOKUP(A892,[1]شاغل!$A:$D,4,FALSE)</f>
        <v>9127233800</v>
      </c>
      <c r="C892" s="2">
        <v>9500000</v>
      </c>
    </row>
    <row r="893" spans="1:3" x14ac:dyDescent="0.3">
      <c r="A893">
        <v>69621</v>
      </c>
      <c r="B893">
        <f>VLOOKUP(A893,[1]شاغل!$A:$D,4,FALSE)</f>
        <v>9125043150</v>
      </c>
      <c r="C893" s="2">
        <v>9100000</v>
      </c>
    </row>
    <row r="894" spans="1:3" x14ac:dyDescent="0.3">
      <c r="A894">
        <v>86433</v>
      </c>
      <c r="B894">
        <f>VLOOKUP(A894,[1]شاغل!$A:$D,4,FALSE)</f>
        <v>9125267247</v>
      </c>
      <c r="C894" s="2">
        <v>9064000</v>
      </c>
    </row>
    <row r="895" spans="1:3" x14ac:dyDescent="0.3">
      <c r="A895">
        <v>85822</v>
      </c>
      <c r="B895">
        <f>VLOOKUP(A895,[1]شاغل!$A:$D,4,FALSE)</f>
        <v>9122145889</v>
      </c>
      <c r="C895" s="2">
        <v>8710000</v>
      </c>
    </row>
    <row r="896" spans="1:3" x14ac:dyDescent="0.3">
      <c r="A896">
        <v>74489</v>
      </c>
      <c r="B896">
        <f>VLOOKUP(A896,[1]شاغل!$A:$D,4,FALSE)</f>
        <v>9126223652</v>
      </c>
      <c r="C896" s="2">
        <v>7500000</v>
      </c>
    </row>
    <row r="897" spans="1:3" x14ac:dyDescent="0.3">
      <c r="A897">
        <v>70223</v>
      </c>
      <c r="B897">
        <f>VLOOKUP(A897,[1]شاغل!$A:$D,4,FALSE)</f>
        <v>9122858868</v>
      </c>
      <c r="C897" s="2">
        <v>6923200</v>
      </c>
    </row>
    <row r="898" spans="1:3" x14ac:dyDescent="0.3">
      <c r="A898">
        <v>74200</v>
      </c>
      <c r="B898">
        <f>VLOOKUP(A898,[1]شاغل!$A:$D,4,FALSE)</f>
        <v>9123470012</v>
      </c>
      <c r="C898" s="2">
        <v>6850000</v>
      </c>
    </row>
    <row r="899" spans="1:3" x14ac:dyDescent="0.3">
      <c r="A899">
        <v>92211</v>
      </c>
      <c r="B899">
        <f>VLOOKUP(A899,[1]شاغل!$A:$D,4,FALSE)</f>
        <v>9126976187</v>
      </c>
      <c r="C899" s="2">
        <v>6260000</v>
      </c>
    </row>
    <row r="900" spans="1:3" x14ac:dyDescent="0.3">
      <c r="A900">
        <v>92270</v>
      </c>
      <c r="B900">
        <f>VLOOKUP(A900,[1]شاغل!$A:$D,4,FALSE)</f>
        <v>9196176200</v>
      </c>
      <c r="C900" s="2">
        <v>4500000</v>
      </c>
    </row>
    <row r="901" spans="1:3" x14ac:dyDescent="0.3">
      <c r="A901">
        <v>84772</v>
      </c>
      <c r="B901">
        <f>VLOOKUP(A901,[1]شاغل!$A:$D,4,FALSE)</f>
        <v>9122250307</v>
      </c>
      <c r="C901" s="2">
        <v>4400000</v>
      </c>
    </row>
    <row r="902" spans="1:3" x14ac:dyDescent="0.3">
      <c r="A902">
        <v>92303</v>
      </c>
      <c r="B902">
        <f>VLOOKUP(A902,[1]شاغل!$A:$D,4,FALSE)</f>
        <v>9022202752</v>
      </c>
      <c r="C902" s="2">
        <v>4000000</v>
      </c>
    </row>
    <row r="903" spans="1:3" x14ac:dyDescent="0.3">
      <c r="A903">
        <v>74928</v>
      </c>
      <c r="B903">
        <f>VLOOKUP(A903,[1]شاغل!$A:$D,4,FALSE)</f>
        <v>9358904610</v>
      </c>
      <c r="C903" s="2">
        <v>2507000</v>
      </c>
    </row>
    <row r="904" spans="1:3" x14ac:dyDescent="0.3">
      <c r="A904">
        <v>73620</v>
      </c>
      <c r="B904">
        <f>VLOOKUP(A904,[1]شاغل!$A:$D,4,FALSE)</f>
        <v>9124363776</v>
      </c>
      <c r="C904" s="2">
        <v>1625000</v>
      </c>
    </row>
    <row r="905" spans="1:3" x14ac:dyDescent="0.3">
      <c r="A905">
        <v>86406</v>
      </c>
      <c r="B905">
        <f>VLOOKUP(A905,[1]شاغل!$A:$D,4,FALSE)</f>
        <v>9126801089</v>
      </c>
      <c r="C905" s="2">
        <v>500000</v>
      </c>
    </row>
    <row r="906" spans="1:3" x14ac:dyDescent="0.3">
      <c r="A906">
        <v>67191</v>
      </c>
      <c r="B906">
        <f>VLOOKUP(A906,[1]شاغل!$A:$D,4,FALSE)</f>
        <v>9127388735</v>
      </c>
      <c r="C906" s="2">
        <v>19220000</v>
      </c>
    </row>
    <row r="907" spans="1:3" x14ac:dyDescent="0.3">
      <c r="A907">
        <v>63199</v>
      </c>
      <c r="B907">
        <f>VLOOKUP(A907,[1]شاغل!$A:$D,4,FALSE)</f>
        <v>9111137021</v>
      </c>
      <c r="C907" s="2">
        <v>18380000</v>
      </c>
    </row>
    <row r="908" spans="1:3" x14ac:dyDescent="0.3">
      <c r="A908">
        <v>69139</v>
      </c>
      <c r="B908">
        <f>VLOOKUP(A908,[1]شاغل!$A:$D,4,FALSE)</f>
        <v>9125007353</v>
      </c>
      <c r="C908" s="2">
        <v>15552000</v>
      </c>
    </row>
    <row r="909" spans="1:3" x14ac:dyDescent="0.3">
      <c r="A909">
        <v>49922</v>
      </c>
      <c r="B909">
        <f>VLOOKUP(A909,[1]شاغل!$A:$D,4,FALSE)</f>
        <v>9126462535</v>
      </c>
      <c r="C909" s="2">
        <v>14664000</v>
      </c>
    </row>
    <row r="910" spans="1:3" x14ac:dyDescent="0.3">
      <c r="A910">
        <v>70560</v>
      </c>
      <c r="B910">
        <f>VLOOKUP(A910,[1]شاغل!$A:$D,4,FALSE)</f>
        <v>9122404237</v>
      </c>
      <c r="C910" s="2">
        <v>8000000</v>
      </c>
    </row>
    <row r="911" spans="1:3" x14ac:dyDescent="0.3">
      <c r="A911">
        <v>68626</v>
      </c>
      <c r="B911">
        <f>VLOOKUP(A911,[1]شاغل!$A:$D,4,FALSE)</f>
        <v>9124264663</v>
      </c>
      <c r="C911" s="2">
        <v>28250000</v>
      </c>
    </row>
    <row r="912" spans="1:3" x14ac:dyDescent="0.3">
      <c r="A912">
        <v>77415</v>
      </c>
      <c r="B912">
        <f>VLOOKUP(A912,[1]شاغل!$A:$D,4,FALSE)</f>
        <v>9912501236</v>
      </c>
      <c r="C912" s="2">
        <v>25335200</v>
      </c>
    </row>
    <row r="913" spans="1:3" x14ac:dyDescent="0.3">
      <c r="A913">
        <v>89531</v>
      </c>
      <c r="B913">
        <f>VLOOKUP(A913,[1]شاغل!$A:$D,4,FALSE)</f>
        <v>9127019497</v>
      </c>
      <c r="C913" s="2">
        <v>21526000</v>
      </c>
    </row>
    <row r="914" spans="1:3" x14ac:dyDescent="0.3">
      <c r="A914">
        <v>68390</v>
      </c>
      <c r="B914">
        <f>VLOOKUP(A914,[1]شاغل!$A:$D,4,FALSE)</f>
        <v>9153224237</v>
      </c>
      <c r="C914" s="2">
        <v>21294375</v>
      </c>
    </row>
    <row r="915" spans="1:3" x14ac:dyDescent="0.3">
      <c r="A915">
        <v>84849</v>
      </c>
      <c r="B915">
        <f>VLOOKUP(A915,[1]شاغل!$A:$D,4,FALSE)</f>
        <v>9153219120</v>
      </c>
      <c r="C915" s="2">
        <v>20271034.300000001</v>
      </c>
    </row>
    <row r="916" spans="1:3" x14ac:dyDescent="0.3">
      <c r="A916">
        <v>81199</v>
      </c>
      <c r="B916">
        <f>VLOOKUP(A916,[1]شاغل!$A:$D,4,FALSE)</f>
        <v>9125541756</v>
      </c>
      <c r="C916" s="2">
        <v>20105000</v>
      </c>
    </row>
    <row r="917" spans="1:3" x14ac:dyDescent="0.3">
      <c r="A917">
        <v>75804</v>
      </c>
      <c r="B917">
        <f>VLOOKUP(A917,[1]شاغل!$A:$D,4,FALSE)</f>
        <v>9125004853</v>
      </c>
      <c r="C917" s="2">
        <v>20000000</v>
      </c>
    </row>
    <row r="918" spans="1:3" x14ac:dyDescent="0.3">
      <c r="A918">
        <v>86872</v>
      </c>
      <c r="B918">
        <f>VLOOKUP(A918,[1]شاغل!$A:$D,4,FALSE)</f>
        <v>9126891229</v>
      </c>
      <c r="C918" s="2">
        <v>19940000</v>
      </c>
    </row>
    <row r="919" spans="1:3" x14ac:dyDescent="0.3">
      <c r="A919">
        <v>80437</v>
      </c>
      <c r="B919">
        <f>VLOOKUP(A919,[1]شاغل!$A:$D,4,FALSE)</f>
        <v>9124953319</v>
      </c>
      <c r="C919" s="2">
        <v>19712800</v>
      </c>
    </row>
    <row r="920" spans="1:3" x14ac:dyDescent="0.3">
      <c r="A920">
        <v>78777</v>
      </c>
      <c r="B920">
        <f>VLOOKUP(A920,[1]شاغل!$A:$D,4,FALSE)</f>
        <v>9126300988</v>
      </c>
      <c r="C920" s="2">
        <v>19659000</v>
      </c>
    </row>
    <row r="921" spans="1:3" x14ac:dyDescent="0.3">
      <c r="A921">
        <v>71714</v>
      </c>
      <c r="B921">
        <f>VLOOKUP(A921,[1]شاغل!$A:$D,4,FALSE)</f>
        <v>9122467305</v>
      </c>
      <c r="C921" s="2">
        <v>19270000</v>
      </c>
    </row>
    <row r="922" spans="1:3" x14ac:dyDescent="0.3">
      <c r="A922">
        <v>80957</v>
      </c>
      <c r="B922">
        <f>VLOOKUP(A922,[1]شاغل!$A:$D,4,FALSE)</f>
        <v>9126013057</v>
      </c>
      <c r="C922" s="2">
        <v>19108000</v>
      </c>
    </row>
    <row r="923" spans="1:3" x14ac:dyDescent="0.3">
      <c r="A923">
        <v>77632</v>
      </c>
      <c r="B923">
        <f>VLOOKUP(A923,[1]شاغل!$A:$D,4,FALSE)</f>
        <v>9126936930</v>
      </c>
      <c r="C923" s="2">
        <v>19075000</v>
      </c>
    </row>
    <row r="924" spans="1:3" x14ac:dyDescent="0.3">
      <c r="A924">
        <v>52633</v>
      </c>
      <c r="B924">
        <f>VLOOKUP(A924,[1]شاغل!$A:$D,4,FALSE)</f>
        <v>9127013531</v>
      </c>
      <c r="C924" s="2">
        <v>18661000</v>
      </c>
    </row>
    <row r="925" spans="1:3" x14ac:dyDescent="0.3">
      <c r="A925">
        <v>78072</v>
      </c>
      <c r="B925">
        <f>VLOOKUP(A925,[1]شاغل!$A:$D,4,FALSE)</f>
        <v>9125105179</v>
      </c>
      <c r="C925" s="2">
        <v>18400000</v>
      </c>
    </row>
    <row r="926" spans="1:3" x14ac:dyDescent="0.3">
      <c r="A926">
        <v>64792</v>
      </c>
      <c r="B926">
        <f>VLOOKUP(A926,[1]شاغل!$A:$D,4,FALSE)</f>
        <v>9111178156</v>
      </c>
      <c r="C926" s="2">
        <v>18255000</v>
      </c>
    </row>
    <row r="927" spans="1:3" x14ac:dyDescent="0.3">
      <c r="A927">
        <v>69240</v>
      </c>
      <c r="B927">
        <f>VLOOKUP(A927,[1]شاغل!$A:$D,4,FALSE)</f>
        <v>9128453723</v>
      </c>
      <c r="C927" s="2">
        <v>18037650</v>
      </c>
    </row>
    <row r="928" spans="1:3" x14ac:dyDescent="0.3">
      <c r="A928">
        <v>90348</v>
      </c>
      <c r="B928">
        <f>VLOOKUP(A928,[1]شاغل!$A:$D,4,FALSE)</f>
        <v>9122839170</v>
      </c>
      <c r="C928" s="2">
        <v>18012000</v>
      </c>
    </row>
    <row r="929" spans="1:3" x14ac:dyDescent="0.3">
      <c r="A929">
        <v>71353</v>
      </c>
      <c r="B929">
        <f>VLOOKUP(A929,[1]شاغل!$A:$D,4,FALSE)</f>
        <v>9151178218</v>
      </c>
      <c r="C929" s="2">
        <v>17958846</v>
      </c>
    </row>
    <row r="930" spans="1:3" x14ac:dyDescent="0.3">
      <c r="A930">
        <v>70887</v>
      </c>
      <c r="B930">
        <f>VLOOKUP(A930,[1]شاغل!$A:$D,4,FALSE)</f>
        <v>9123705692</v>
      </c>
      <c r="C930" s="2">
        <v>17850000</v>
      </c>
    </row>
    <row r="931" spans="1:3" x14ac:dyDescent="0.3">
      <c r="A931">
        <v>65543</v>
      </c>
      <c r="B931">
        <f>VLOOKUP(A931,[1]شاغل!$A:$D,4,FALSE)</f>
        <v>9155099254</v>
      </c>
      <c r="C931" s="2">
        <v>17786005.600000001</v>
      </c>
    </row>
    <row r="932" spans="1:3" x14ac:dyDescent="0.3">
      <c r="A932">
        <v>73777</v>
      </c>
      <c r="B932">
        <f>VLOOKUP(A932,[1]شاغل!$A:$D,4,FALSE)</f>
        <v>9153098724</v>
      </c>
      <c r="C932" s="2">
        <v>17633538.399999999</v>
      </c>
    </row>
    <row r="933" spans="1:3" x14ac:dyDescent="0.3">
      <c r="A933">
        <v>72729</v>
      </c>
      <c r="B933">
        <f>VLOOKUP(A933,[1]شاغل!$A:$D,4,FALSE)</f>
        <v>9151585981</v>
      </c>
      <c r="C933" s="2">
        <v>17610288.300000001</v>
      </c>
    </row>
    <row r="934" spans="1:3" x14ac:dyDescent="0.3">
      <c r="A934">
        <v>73458</v>
      </c>
      <c r="B934">
        <f>VLOOKUP(A934,[1]شاغل!$A:$D,4,FALSE)</f>
        <v>9151036779</v>
      </c>
      <c r="C934" s="2">
        <v>17607404.600000001</v>
      </c>
    </row>
    <row r="935" spans="1:3" x14ac:dyDescent="0.3">
      <c r="A935">
        <v>65931</v>
      </c>
      <c r="B935">
        <f>VLOOKUP(A935,[1]شاغل!$A:$D,4,FALSE)</f>
        <v>9153148320</v>
      </c>
      <c r="C935" s="2">
        <v>17607404.600000001</v>
      </c>
    </row>
    <row r="936" spans="1:3" x14ac:dyDescent="0.3">
      <c r="A936">
        <v>81266</v>
      </c>
      <c r="B936">
        <f>VLOOKUP(A936,[1]شاغل!$A:$D,4,FALSE)</f>
        <v>9155211634</v>
      </c>
      <c r="C936" s="2">
        <v>17468621.5</v>
      </c>
    </row>
    <row r="937" spans="1:3" x14ac:dyDescent="0.3">
      <c r="A937">
        <v>64558</v>
      </c>
      <c r="B937">
        <f>VLOOKUP(A937,[1]شاغل!$A:$D,4,FALSE)</f>
        <v>9155258878</v>
      </c>
      <c r="C937" s="2">
        <v>17468621.5</v>
      </c>
    </row>
    <row r="938" spans="1:3" x14ac:dyDescent="0.3">
      <c r="A938">
        <v>75829</v>
      </c>
      <c r="B938">
        <f>VLOOKUP(A938,[1]شاغل!$A:$D,4,FALSE)</f>
        <v>9153599913</v>
      </c>
      <c r="C938" s="2">
        <v>17468621.5</v>
      </c>
    </row>
    <row r="939" spans="1:3" x14ac:dyDescent="0.3">
      <c r="A939">
        <v>88641</v>
      </c>
      <c r="B939">
        <f>VLOOKUP(A939,[1]شاغل!$A:$D,4,FALSE)</f>
        <v>9371383280</v>
      </c>
      <c r="C939" s="2">
        <v>16979000</v>
      </c>
    </row>
    <row r="940" spans="1:3" x14ac:dyDescent="0.3">
      <c r="A940">
        <v>77838</v>
      </c>
      <c r="B940">
        <f>VLOOKUP(A940,[1]شاغل!$A:$D,4,FALSE)</f>
        <v>9155571973</v>
      </c>
      <c r="C940" s="2">
        <v>16790636.800000001</v>
      </c>
    </row>
    <row r="941" spans="1:3" x14ac:dyDescent="0.3">
      <c r="A941">
        <v>64791</v>
      </c>
      <c r="B941">
        <f>VLOOKUP(A941,[1]شاغل!$A:$D,4,FALSE)</f>
        <v>9113141287</v>
      </c>
      <c r="C941" s="2">
        <v>16780000</v>
      </c>
    </row>
    <row r="942" spans="1:3" x14ac:dyDescent="0.3">
      <c r="A942">
        <v>79526</v>
      </c>
      <c r="B942">
        <f>VLOOKUP(A942,[1]شاغل!$A:$D,4,FALSE)</f>
        <v>9121342720</v>
      </c>
      <c r="C942" s="2">
        <v>16500000</v>
      </c>
    </row>
    <row r="943" spans="1:3" x14ac:dyDescent="0.3">
      <c r="A943">
        <v>81122</v>
      </c>
      <c r="B943">
        <f>VLOOKUP(A943,[1]شاغل!$A:$D,4,FALSE)</f>
        <v>9144061337</v>
      </c>
      <c r="C943" s="2">
        <v>16136160</v>
      </c>
    </row>
    <row r="944" spans="1:3" x14ac:dyDescent="0.3">
      <c r="A944">
        <v>81193</v>
      </c>
      <c r="B944">
        <f>VLOOKUP(A944,[1]شاغل!$A:$D,4,FALSE)</f>
        <v>9368781468</v>
      </c>
      <c r="C944" s="2">
        <v>16080000</v>
      </c>
    </row>
    <row r="945" spans="1:3" x14ac:dyDescent="0.3">
      <c r="A945">
        <v>89170</v>
      </c>
      <c r="B945">
        <f>VLOOKUP(A945,[1]شاغل!$A:$D,4,FALSE)</f>
        <v>9120277284</v>
      </c>
      <c r="C945" s="2">
        <v>16000000</v>
      </c>
    </row>
    <row r="946" spans="1:3" x14ac:dyDescent="0.3">
      <c r="A946">
        <v>68800</v>
      </c>
      <c r="B946">
        <f>VLOOKUP(A946,[1]شاغل!$A:$D,4,FALSE)</f>
        <v>9126943090</v>
      </c>
      <c r="C946" s="2">
        <v>15965160</v>
      </c>
    </row>
    <row r="947" spans="1:3" x14ac:dyDescent="0.3">
      <c r="A947">
        <v>80983</v>
      </c>
      <c r="B947">
        <f>VLOOKUP(A947,[1]شاغل!$A:$D,4,FALSE)</f>
        <v>9122938309</v>
      </c>
      <c r="C947" s="2">
        <v>15783700</v>
      </c>
    </row>
    <row r="948" spans="1:3" x14ac:dyDescent="0.3">
      <c r="A948">
        <v>82681</v>
      </c>
      <c r="B948">
        <f>VLOOKUP(A948,[1]شاغل!$A:$D,4,FALSE)</f>
        <v>9126092505</v>
      </c>
      <c r="C948" s="2">
        <v>15689464.6</v>
      </c>
    </row>
    <row r="949" spans="1:3" x14ac:dyDescent="0.3">
      <c r="A949">
        <v>74009</v>
      </c>
      <c r="B949">
        <f>VLOOKUP(A949,[1]شاغل!$A:$D,4,FALSE)</f>
        <v>9192699354</v>
      </c>
      <c r="C949" s="2">
        <v>15500000</v>
      </c>
    </row>
    <row r="950" spans="1:3" x14ac:dyDescent="0.3">
      <c r="A950">
        <v>81071</v>
      </c>
      <c r="B950">
        <f>VLOOKUP(A950,[1]شاغل!$A:$D,4,FALSE)</f>
        <v>9123280137</v>
      </c>
      <c r="C950" s="2">
        <v>15500000</v>
      </c>
    </row>
    <row r="951" spans="1:3" x14ac:dyDescent="0.3">
      <c r="A951">
        <v>87733</v>
      </c>
      <c r="B951">
        <f>VLOOKUP(A951,[1]شاغل!$A:$D,4,FALSE)</f>
        <v>9113264534</v>
      </c>
      <c r="C951" s="2">
        <v>15104500</v>
      </c>
    </row>
    <row r="952" spans="1:3" hidden="1" x14ac:dyDescent="0.3">
      <c r="A952">
        <v>77302</v>
      </c>
      <c r="B952" t="str">
        <f>VLOOKUP(A952,[1]شاغل!$A:$D,4,FALSE)</f>
        <v>NULL</v>
      </c>
      <c r="C952" s="2">
        <v>15021000</v>
      </c>
    </row>
    <row r="953" spans="1:3" x14ac:dyDescent="0.3">
      <c r="A953">
        <v>92992</v>
      </c>
      <c r="B953">
        <f>VLOOKUP(A953,[1]شاغل!$A:$D,4,FALSE)</f>
        <v>9380484413</v>
      </c>
      <c r="C953" s="2">
        <v>15000000</v>
      </c>
    </row>
    <row r="954" spans="1:3" x14ac:dyDescent="0.3">
      <c r="A954">
        <v>92907</v>
      </c>
      <c r="B954">
        <f>VLOOKUP(A954,[1]شاغل!$A:$D,4,FALSE)</f>
        <v>9119108841</v>
      </c>
      <c r="C954" s="2">
        <v>15000000</v>
      </c>
    </row>
    <row r="955" spans="1:3" x14ac:dyDescent="0.3">
      <c r="A955">
        <v>88733</v>
      </c>
      <c r="B955">
        <f>VLOOKUP(A955,[1]شاغل!$A:$D,4,FALSE)</f>
        <v>9112282556</v>
      </c>
      <c r="C955" s="2">
        <v>14748000</v>
      </c>
    </row>
    <row r="956" spans="1:3" x14ac:dyDescent="0.3">
      <c r="A956">
        <v>65787</v>
      </c>
      <c r="B956">
        <f>VLOOKUP(A956,[1]شاغل!$A:$D,4,FALSE)</f>
        <v>9122847174</v>
      </c>
      <c r="C956" s="2">
        <v>14628800</v>
      </c>
    </row>
    <row r="957" spans="1:3" x14ac:dyDescent="0.3">
      <c r="A957">
        <v>55054</v>
      </c>
      <c r="B957">
        <f>VLOOKUP(A957,[1]شاغل!$A:$D,4,FALSE)</f>
        <v>9121034763</v>
      </c>
      <c r="C957" s="2">
        <v>14077920</v>
      </c>
    </row>
    <row r="958" spans="1:3" x14ac:dyDescent="0.3">
      <c r="A958">
        <v>84206</v>
      </c>
      <c r="B958">
        <f>VLOOKUP(A958,[1]شاغل!$A:$D,4,FALSE)</f>
        <v>9126106076</v>
      </c>
      <c r="C958" s="2">
        <v>14000000</v>
      </c>
    </row>
    <row r="959" spans="1:3" x14ac:dyDescent="0.3">
      <c r="A959">
        <v>58014</v>
      </c>
      <c r="B959">
        <f>VLOOKUP(A959,[1]شاغل!$A:$D,4,FALSE)</f>
        <v>9122237936</v>
      </c>
      <c r="C959" s="2">
        <v>13530000</v>
      </c>
    </row>
    <row r="960" spans="1:3" x14ac:dyDescent="0.3">
      <c r="A960">
        <v>90575</v>
      </c>
      <c r="B960">
        <f>VLOOKUP(A960,[1]شاغل!$A:$D,4,FALSE)</f>
        <v>9123150811</v>
      </c>
      <c r="C960" s="2">
        <v>12227500</v>
      </c>
    </row>
    <row r="961" spans="1:3" x14ac:dyDescent="0.3">
      <c r="A961">
        <v>82050</v>
      </c>
      <c r="B961">
        <f>VLOOKUP(A961,[1]شاغل!$A:$D,4,FALSE)</f>
        <v>9124214498</v>
      </c>
      <c r="C961" s="2">
        <v>12033800</v>
      </c>
    </row>
    <row r="962" spans="1:3" x14ac:dyDescent="0.3">
      <c r="A962">
        <v>65852</v>
      </c>
      <c r="B962">
        <f>VLOOKUP(A962,[1]شاغل!$A:$D,4,FALSE)</f>
        <v>9112127573</v>
      </c>
      <c r="C962" s="2">
        <v>11640000</v>
      </c>
    </row>
    <row r="963" spans="1:3" x14ac:dyDescent="0.3">
      <c r="A963">
        <v>78509</v>
      </c>
      <c r="B963">
        <f>VLOOKUP(A963,[1]شاغل!$A:$D,4,FALSE)</f>
        <v>9126168327</v>
      </c>
      <c r="C963" s="2">
        <v>11214000</v>
      </c>
    </row>
    <row r="964" spans="1:3" x14ac:dyDescent="0.3">
      <c r="A964">
        <v>83070</v>
      </c>
      <c r="B964">
        <f>VLOOKUP(A964,[1]شاغل!$A:$D,4,FALSE)</f>
        <v>9122878108</v>
      </c>
      <c r="C964" s="2">
        <v>9704000</v>
      </c>
    </row>
    <row r="965" spans="1:3" x14ac:dyDescent="0.3">
      <c r="A965">
        <v>62929</v>
      </c>
      <c r="B965">
        <f>VLOOKUP(A965,[1]شاغل!$A:$D,4,FALSE)</f>
        <v>9127102850</v>
      </c>
      <c r="C965" s="2">
        <v>9034000</v>
      </c>
    </row>
    <row r="966" spans="1:3" x14ac:dyDescent="0.3">
      <c r="A966">
        <v>73525</v>
      </c>
      <c r="B966">
        <f>VLOOKUP(A966,[1]شاغل!$A:$D,4,FALSE)</f>
        <v>9120378326</v>
      </c>
      <c r="C966" s="2">
        <v>8926000</v>
      </c>
    </row>
    <row r="967" spans="1:3" x14ac:dyDescent="0.3">
      <c r="A967">
        <v>59596</v>
      </c>
      <c r="B967">
        <f>VLOOKUP(A967,[1]شاغل!$A:$D,4,FALSE)</f>
        <v>9159162590</v>
      </c>
      <c r="C967" s="2">
        <v>7817757.4000000004</v>
      </c>
    </row>
    <row r="968" spans="1:3" hidden="1" x14ac:dyDescent="0.3">
      <c r="A968">
        <v>92221</v>
      </c>
      <c r="B968">
        <f>VLOOKUP(A968,[1]شاغل!$A:$D,4,FALSE)</f>
        <v>0</v>
      </c>
      <c r="C968" s="2">
        <v>7747000</v>
      </c>
    </row>
    <row r="969" spans="1:3" x14ac:dyDescent="0.3">
      <c r="A969">
        <v>73312</v>
      </c>
      <c r="B969">
        <f>VLOOKUP(A969,[1]شاغل!$A:$D,4,FALSE)</f>
        <v>9125228563</v>
      </c>
      <c r="C969" s="2">
        <v>7592000</v>
      </c>
    </row>
    <row r="970" spans="1:3" x14ac:dyDescent="0.3">
      <c r="A970">
        <v>77136</v>
      </c>
      <c r="B970">
        <f>VLOOKUP(A970,[1]شاغل!$A:$D,4,FALSE)</f>
        <v>9126938016</v>
      </c>
      <c r="C970" s="2">
        <v>7280000</v>
      </c>
    </row>
    <row r="971" spans="1:3" x14ac:dyDescent="0.3">
      <c r="A971">
        <v>71054</v>
      </c>
      <c r="B971">
        <f>VLOOKUP(A971,[1]شاغل!$A:$D,4,FALSE)</f>
        <v>9127380902</v>
      </c>
      <c r="C971" s="2">
        <v>7152000</v>
      </c>
    </row>
    <row r="972" spans="1:3" x14ac:dyDescent="0.3">
      <c r="A972">
        <v>78743</v>
      </c>
      <c r="B972">
        <f>VLOOKUP(A972,[1]شاغل!$A:$D,4,FALSE)</f>
        <v>9127201127</v>
      </c>
      <c r="C972" s="2">
        <v>6567000</v>
      </c>
    </row>
    <row r="973" spans="1:3" x14ac:dyDescent="0.3">
      <c r="A973">
        <v>64938</v>
      </c>
      <c r="B973">
        <f>VLOOKUP(A973,[1]شاغل!$A:$D,4,FALSE)</f>
        <v>9113166320</v>
      </c>
      <c r="C973" s="2">
        <v>5906000</v>
      </c>
    </row>
    <row r="974" spans="1:3" x14ac:dyDescent="0.3">
      <c r="A974">
        <v>70677</v>
      </c>
      <c r="B974">
        <f>VLOOKUP(A974,[1]شاغل!$A:$D,4,FALSE)</f>
        <v>9124900367</v>
      </c>
      <c r="C974" s="2">
        <v>5223000</v>
      </c>
    </row>
    <row r="975" spans="1:3" x14ac:dyDescent="0.3">
      <c r="A975">
        <v>74101</v>
      </c>
      <c r="B975">
        <f>VLOOKUP(A975,[1]شاغل!$A:$D,4,FALSE)</f>
        <v>9122722795</v>
      </c>
      <c r="C975" s="2">
        <v>5072000</v>
      </c>
    </row>
    <row r="976" spans="1:3" x14ac:dyDescent="0.3">
      <c r="A976">
        <v>92160</v>
      </c>
      <c r="B976">
        <f>VLOOKUP(A976,[1]شاغل!$A:$D,4,FALSE)</f>
        <v>9191040530</v>
      </c>
      <c r="C976" s="2">
        <v>5000000</v>
      </c>
    </row>
    <row r="977" spans="1:3" x14ac:dyDescent="0.3">
      <c r="A977">
        <v>92349</v>
      </c>
      <c r="B977">
        <f>VLOOKUP(A977,[1]شاغل!$A:$D,4,FALSE)</f>
        <v>9124598294</v>
      </c>
      <c r="C977" s="2">
        <v>5000000</v>
      </c>
    </row>
    <row r="978" spans="1:3" hidden="1" x14ac:dyDescent="0.3">
      <c r="A978">
        <v>92978</v>
      </c>
      <c r="B978">
        <f>VLOOKUP(A978,[1]شاغل!$A:$D,4,FALSE)</f>
        <v>0</v>
      </c>
      <c r="C978" s="2">
        <v>5000000</v>
      </c>
    </row>
    <row r="979" spans="1:3" x14ac:dyDescent="0.3">
      <c r="A979">
        <v>92161</v>
      </c>
      <c r="B979">
        <f>VLOOKUP(A979,[1]شاغل!$A:$D,4,FALSE)</f>
        <v>9398490807</v>
      </c>
      <c r="C979" s="2">
        <v>5000000</v>
      </c>
    </row>
    <row r="980" spans="1:3" x14ac:dyDescent="0.3">
      <c r="A980">
        <v>86388</v>
      </c>
      <c r="B980">
        <f>VLOOKUP(A980,[1]شاغل!$A:$D,4,FALSE)</f>
        <v>9126191686</v>
      </c>
      <c r="C980" s="2">
        <v>4191000</v>
      </c>
    </row>
    <row r="981" spans="1:3" x14ac:dyDescent="0.3">
      <c r="A981">
        <v>92922</v>
      </c>
      <c r="B981">
        <f>VLOOKUP(A981,[1]شاغل!$A:$D,4,FALSE)</f>
        <v>9112124736</v>
      </c>
      <c r="C981" s="2">
        <v>4000000</v>
      </c>
    </row>
    <row r="982" spans="1:3" x14ac:dyDescent="0.3">
      <c r="A982">
        <v>92909</v>
      </c>
      <c r="B982">
        <f>VLOOKUP(A982,[1]شاغل!$A:$D,4,FALSE)</f>
        <v>9197273911</v>
      </c>
      <c r="C982" s="2">
        <v>3500000</v>
      </c>
    </row>
    <row r="983" spans="1:3" x14ac:dyDescent="0.3">
      <c r="A983">
        <v>92203</v>
      </c>
      <c r="B983">
        <f>VLOOKUP(A983,[1]شاغل!$A:$D,4,FALSE)</f>
        <v>9129353208</v>
      </c>
      <c r="C983" s="2">
        <v>2500000</v>
      </c>
    </row>
    <row r="984" spans="1:3" x14ac:dyDescent="0.3">
      <c r="A984">
        <v>92142</v>
      </c>
      <c r="B984">
        <f>VLOOKUP(A984,[1]شاغل!$A:$D,4,FALSE)</f>
        <v>9356165595</v>
      </c>
      <c r="C984" s="2">
        <v>2430000</v>
      </c>
    </row>
    <row r="985" spans="1:3" hidden="1" x14ac:dyDescent="0.3">
      <c r="A985">
        <v>93694</v>
      </c>
      <c r="B985" t="e">
        <f>VLOOKUP(A985,[1]شاغل!$A:$D,4,FALSE)</f>
        <v>#N/A</v>
      </c>
      <c r="C985" s="2">
        <v>1500000</v>
      </c>
    </row>
    <row r="986" spans="1:3" x14ac:dyDescent="0.3">
      <c r="A986">
        <v>92914</v>
      </c>
      <c r="B986">
        <f>VLOOKUP(A986,[1]شاغل!$A:$D,4,FALSE)</f>
        <v>9112119156</v>
      </c>
      <c r="C986" s="2">
        <v>1000000</v>
      </c>
    </row>
    <row r="987" spans="1:3" hidden="1" x14ac:dyDescent="0.3">
      <c r="A987">
        <v>93675</v>
      </c>
      <c r="B987" t="e">
        <f>VLOOKUP(A987,[1]شاغل!$A:$D,4,FALSE)</f>
        <v>#N/A</v>
      </c>
      <c r="C987" s="2">
        <v>500000</v>
      </c>
    </row>
    <row r="988" spans="1:3" hidden="1" x14ac:dyDescent="0.3">
      <c r="A988">
        <v>93704</v>
      </c>
      <c r="B988" t="e">
        <f>VLOOKUP(A988,[1]شاغل!$A:$D,4,FALSE)</f>
        <v>#N/A</v>
      </c>
      <c r="C988" s="2">
        <v>500000</v>
      </c>
    </row>
    <row r="989" spans="1:3" x14ac:dyDescent="0.3">
      <c r="A989">
        <v>92229</v>
      </c>
      <c r="B989">
        <f>VLOOKUP(A989,[1]شاغل!$A:$D,4,FALSE)</f>
        <v>9197659455</v>
      </c>
      <c r="C989" s="2">
        <v>30000000</v>
      </c>
    </row>
    <row r="990" spans="1:3" x14ac:dyDescent="0.3">
      <c r="A990">
        <v>57815</v>
      </c>
      <c r="B990">
        <f>VLOOKUP(A990,[1]شاغل!$A:$D,4,FALSE)</f>
        <v>9125001437</v>
      </c>
      <c r="C990" s="2">
        <v>24750000</v>
      </c>
    </row>
    <row r="991" spans="1:3" x14ac:dyDescent="0.3">
      <c r="A991">
        <v>58900</v>
      </c>
      <c r="B991">
        <f>VLOOKUP(A991,[1]شاغل!$A:$D,4,FALSE)</f>
        <v>9121995312</v>
      </c>
      <c r="C991" s="2">
        <v>24000000</v>
      </c>
    </row>
    <row r="992" spans="1:3" x14ac:dyDescent="0.3">
      <c r="A992">
        <v>68027</v>
      </c>
      <c r="B992">
        <f>VLOOKUP(A992,[1]شاغل!$A:$D,4,FALSE)</f>
        <v>9123170891</v>
      </c>
      <c r="C992" s="2">
        <v>20500000</v>
      </c>
    </row>
    <row r="993" spans="1:3" hidden="1" x14ac:dyDescent="0.3">
      <c r="A993">
        <v>66585</v>
      </c>
      <c r="B993" t="e">
        <f>VLOOKUP(A993,[1]شاغل!$A:$D,4,FALSE)</f>
        <v>#N/A</v>
      </c>
      <c r="C993" s="2">
        <v>20253000</v>
      </c>
    </row>
    <row r="994" spans="1:3" x14ac:dyDescent="0.3">
      <c r="A994">
        <v>79020</v>
      </c>
      <c r="B994">
        <f>VLOOKUP(A994,[1]شاغل!$A:$D,4,FALSE)</f>
        <v>9123255126</v>
      </c>
      <c r="C994" s="2">
        <v>19900000</v>
      </c>
    </row>
    <row r="995" spans="1:3" x14ac:dyDescent="0.3">
      <c r="A995">
        <v>65194</v>
      </c>
      <c r="B995">
        <f>VLOOKUP(A995,[1]شاغل!$A:$D,4,FALSE)</f>
        <v>9122047857</v>
      </c>
      <c r="C995" s="2">
        <v>19825000</v>
      </c>
    </row>
    <row r="996" spans="1:3" x14ac:dyDescent="0.3">
      <c r="A996">
        <v>80121</v>
      </c>
      <c r="B996">
        <f>VLOOKUP(A996,[1]شاغل!$A:$D,4,FALSE)</f>
        <v>9125500673</v>
      </c>
      <c r="C996" s="2">
        <v>19524000</v>
      </c>
    </row>
    <row r="997" spans="1:3" x14ac:dyDescent="0.3">
      <c r="A997">
        <v>81015</v>
      </c>
      <c r="B997">
        <f>VLOOKUP(A997,[1]شاغل!$A:$D,4,FALSE)</f>
        <v>9122985503</v>
      </c>
      <c r="C997" s="2">
        <v>19500000</v>
      </c>
    </row>
    <row r="998" spans="1:3" x14ac:dyDescent="0.3">
      <c r="A998">
        <v>88874</v>
      </c>
      <c r="B998">
        <f>VLOOKUP(A998,[1]شاغل!$A:$D,4,FALSE)</f>
        <v>9126475187</v>
      </c>
      <c r="C998" s="2">
        <v>18688000</v>
      </c>
    </row>
    <row r="999" spans="1:3" x14ac:dyDescent="0.3">
      <c r="A999">
        <v>81717</v>
      </c>
      <c r="B999">
        <f>VLOOKUP(A999,[1]شاغل!$A:$D,4,FALSE)</f>
        <v>9125547783</v>
      </c>
      <c r="C999" s="2">
        <v>17904000</v>
      </c>
    </row>
    <row r="1000" spans="1:3" x14ac:dyDescent="0.3">
      <c r="A1000">
        <v>85906</v>
      </c>
      <c r="B1000">
        <f>VLOOKUP(A1000,[1]شاغل!$A:$D,4,FALSE)</f>
        <v>9122549521</v>
      </c>
      <c r="C1000" s="2">
        <v>17708000</v>
      </c>
    </row>
    <row r="1001" spans="1:3" x14ac:dyDescent="0.3">
      <c r="A1001">
        <v>84677</v>
      </c>
      <c r="B1001">
        <f>VLOOKUP(A1001,[1]شاغل!$A:$D,4,FALSE)</f>
        <v>9121487683</v>
      </c>
      <c r="C1001" s="2">
        <v>17095000</v>
      </c>
    </row>
    <row r="1002" spans="1:3" x14ac:dyDescent="0.3">
      <c r="A1002">
        <v>68987</v>
      </c>
      <c r="B1002">
        <f>VLOOKUP(A1002,[1]شاغل!$A:$D,4,FALSE)</f>
        <v>9127351592</v>
      </c>
      <c r="C1002" s="2">
        <v>17073000</v>
      </c>
    </row>
    <row r="1003" spans="1:3" x14ac:dyDescent="0.3">
      <c r="A1003">
        <v>88355</v>
      </c>
      <c r="B1003">
        <f>VLOOKUP(A1003,[1]شاغل!$A:$D,4,FALSE)</f>
        <v>9125867603</v>
      </c>
      <c r="C1003" s="2">
        <v>16568000</v>
      </c>
    </row>
    <row r="1004" spans="1:3" x14ac:dyDescent="0.3">
      <c r="A1004">
        <v>62896</v>
      </c>
      <c r="B1004">
        <f>VLOOKUP(A1004,[1]شاغل!$A:$D,4,FALSE)</f>
        <v>9121540160</v>
      </c>
      <c r="C1004" s="2">
        <v>16500000</v>
      </c>
    </row>
    <row r="1005" spans="1:3" x14ac:dyDescent="0.3">
      <c r="A1005">
        <v>69335</v>
      </c>
      <c r="B1005">
        <f>VLOOKUP(A1005,[1]شاغل!$A:$D,4,FALSE)</f>
        <v>9121181868</v>
      </c>
      <c r="C1005" s="2">
        <v>16500000</v>
      </c>
    </row>
    <row r="1006" spans="1:3" x14ac:dyDescent="0.3">
      <c r="A1006">
        <v>88054</v>
      </c>
      <c r="B1006">
        <f>VLOOKUP(A1006,[1]شاغل!$A:$D,4,FALSE)</f>
        <v>9191921159</v>
      </c>
      <c r="C1006" s="2">
        <v>16158699.1</v>
      </c>
    </row>
    <row r="1007" spans="1:3" x14ac:dyDescent="0.3">
      <c r="A1007">
        <v>81176</v>
      </c>
      <c r="B1007">
        <f>VLOOKUP(A1007,[1]شاغل!$A:$D,4,FALSE)</f>
        <v>9127216472</v>
      </c>
      <c r="C1007" s="2">
        <v>16090000</v>
      </c>
    </row>
    <row r="1008" spans="1:3" x14ac:dyDescent="0.3">
      <c r="A1008">
        <v>74945</v>
      </c>
      <c r="B1008">
        <f>VLOOKUP(A1008,[1]شاغل!$A:$D,4,FALSE)</f>
        <v>9126406584</v>
      </c>
      <c r="C1008" s="2">
        <v>16000000</v>
      </c>
    </row>
    <row r="1009" spans="1:3" x14ac:dyDescent="0.3">
      <c r="A1009">
        <v>77575</v>
      </c>
      <c r="B1009">
        <f>VLOOKUP(A1009,[1]شاغل!$A:$D,4,FALSE)</f>
        <v>9125787410</v>
      </c>
      <c r="C1009" s="2">
        <v>16000000</v>
      </c>
    </row>
    <row r="1010" spans="1:3" x14ac:dyDescent="0.3">
      <c r="A1010">
        <v>74541</v>
      </c>
      <c r="B1010">
        <f>VLOOKUP(A1010,[1]شاغل!$A:$D,4,FALSE)</f>
        <v>9124275933</v>
      </c>
      <c r="C1010" s="2">
        <v>15920000</v>
      </c>
    </row>
    <row r="1011" spans="1:3" x14ac:dyDescent="0.3">
      <c r="A1011">
        <v>85049</v>
      </c>
      <c r="B1011">
        <f>VLOOKUP(A1011,[1]شاغل!$A:$D,4,FALSE)</f>
        <v>9127012037</v>
      </c>
      <c r="C1011" s="2">
        <v>15802000</v>
      </c>
    </row>
    <row r="1012" spans="1:3" x14ac:dyDescent="0.3">
      <c r="A1012">
        <v>81072</v>
      </c>
      <c r="B1012">
        <f>VLOOKUP(A1012,[1]شاغل!$A:$D,4,FALSE)</f>
        <v>9192209525</v>
      </c>
      <c r="C1012" s="2">
        <v>15600000</v>
      </c>
    </row>
    <row r="1013" spans="1:3" x14ac:dyDescent="0.3">
      <c r="A1013">
        <v>70598</v>
      </c>
      <c r="B1013">
        <f>VLOOKUP(A1013,[1]شاغل!$A:$D,4,FALSE)</f>
        <v>9123874574</v>
      </c>
      <c r="C1013" s="2">
        <v>15500000</v>
      </c>
    </row>
    <row r="1014" spans="1:3" x14ac:dyDescent="0.3">
      <c r="A1014">
        <v>78038</v>
      </c>
      <c r="B1014">
        <f>VLOOKUP(A1014,[1]شاغل!$A:$D,4,FALSE)</f>
        <v>9123769281</v>
      </c>
      <c r="C1014" s="2">
        <v>15500000</v>
      </c>
    </row>
    <row r="1015" spans="1:3" x14ac:dyDescent="0.3">
      <c r="A1015">
        <v>91455</v>
      </c>
      <c r="B1015">
        <f>VLOOKUP(A1015,[1]شاغل!$A:$D,4,FALSE)</f>
        <v>9357208525</v>
      </c>
      <c r="C1015" s="2">
        <v>15375231.4</v>
      </c>
    </row>
    <row r="1016" spans="1:3" x14ac:dyDescent="0.3">
      <c r="A1016">
        <v>63081</v>
      </c>
      <c r="B1016">
        <f>VLOOKUP(A1016,[1]شاغل!$A:$D,4,FALSE)</f>
        <v>9123447919</v>
      </c>
      <c r="C1016" s="2">
        <v>15300000</v>
      </c>
    </row>
    <row r="1017" spans="1:3" x14ac:dyDescent="0.3">
      <c r="A1017">
        <v>78866</v>
      </c>
      <c r="B1017">
        <f>VLOOKUP(A1017,[1]شاغل!$A:$D,4,FALSE)</f>
        <v>9125001708</v>
      </c>
      <c r="C1017" s="2">
        <v>14608000</v>
      </c>
    </row>
    <row r="1018" spans="1:3" x14ac:dyDescent="0.3">
      <c r="A1018">
        <v>70275</v>
      </c>
      <c r="B1018">
        <f>VLOOKUP(A1018,[1]شاغل!$A:$D,4,FALSE)</f>
        <v>9126725438</v>
      </c>
      <c r="C1018" s="2">
        <v>14000000</v>
      </c>
    </row>
    <row r="1019" spans="1:3" x14ac:dyDescent="0.3">
      <c r="A1019">
        <v>58017</v>
      </c>
      <c r="B1019">
        <f>VLOOKUP(A1019,[1]شاغل!$A:$D,4,FALSE)</f>
        <v>9122480391</v>
      </c>
      <c r="C1019" s="2">
        <v>13666000</v>
      </c>
    </row>
    <row r="1020" spans="1:3" x14ac:dyDescent="0.3">
      <c r="A1020">
        <v>75141</v>
      </c>
      <c r="B1020">
        <f>VLOOKUP(A1020,[1]شاغل!$A:$D,4,FALSE)</f>
        <v>9122463449</v>
      </c>
      <c r="C1020" s="2">
        <v>12176000</v>
      </c>
    </row>
    <row r="1021" spans="1:3" x14ac:dyDescent="0.3">
      <c r="A1021">
        <v>91955</v>
      </c>
      <c r="B1021">
        <f>VLOOKUP(A1021,[1]شاغل!$A:$D,4,FALSE)</f>
        <v>9122371329</v>
      </c>
      <c r="C1021" s="2">
        <v>12003000</v>
      </c>
    </row>
    <row r="1022" spans="1:3" x14ac:dyDescent="0.3">
      <c r="A1022">
        <v>88028</v>
      </c>
      <c r="B1022">
        <f>VLOOKUP(A1022,[1]شاغل!$A:$D,4,FALSE)</f>
        <v>9122157043</v>
      </c>
      <c r="C1022" s="2">
        <v>11386131.199999999</v>
      </c>
    </row>
    <row r="1023" spans="1:3" x14ac:dyDescent="0.3">
      <c r="A1023">
        <v>71818</v>
      </c>
      <c r="B1023">
        <f>VLOOKUP(A1023,[1]شاغل!$A:$D,4,FALSE)</f>
        <v>9125773437</v>
      </c>
      <c r="C1023" s="2">
        <v>11262000</v>
      </c>
    </row>
    <row r="1024" spans="1:3" x14ac:dyDescent="0.3">
      <c r="A1024">
        <v>79273</v>
      </c>
      <c r="B1024">
        <f>VLOOKUP(A1024,[1]شاغل!$A:$D,4,FALSE)</f>
        <v>9122398507</v>
      </c>
      <c r="C1024" s="2">
        <v>11225000</v>
      </c>
    </row>
    <row r="1025" spans="1:3" x14ac:dyDescent="0.3">
      <c r="A1025">
        <v>85229</v>
      </c>
      <c r="B1025">
        <f>VLOOKUP(A1025,[1]شاغل!$A:$D,4,FALSE)</f>
        <v>9123352128</v>
      </c>
      <c r="C1025" s="2">
        <v>11000000</v>
      </c>
    </row>
    <row r="1026" spans="1:3" x14ac:dyDescent="0.3">
      <c r="A1026">
        <v>71016</v>
      </c>
      <c r="B1026">
        <f>VLOOKUP(A1026,[1]شاغل!$A:$D,4,FALSE)</f>
        <v>9125031701</v>
      </c>
      <c r="C1026" s="2">
        <v>10620000</v>
      </c>
    </row>
    <row r="1027" spans="1:3" x14ac:dyDescent="0.3">
      <c r="A1027">
        <v>83602</v>
      </c>
      <c r="B1027">
        <f>VLOOKUP(A1027,[1]شاغل!$A:$D,4,FALSE)</f>
        <v>9122386581</v>
      </c>
      <c r="C1027" s="2">
        <v>9962000</v>
      </c>
    </row>
    <row r="1028" spans="1:3" x14ac:dyDescent="0.3">
      <c r="A1028">
        <v>86818</v>
      </c>
      <c r="B1028">
        <f>VLOOKUP(A1028,[1]شاغل!$A:$D,4,FALSE)</f>
        <v>9120216199</v>
      </c>
      <c r="C1028" s="2">
        <v>9487000</v>
      </c>
    </row>
    <row r="1029" spans="1:3" x14ac:dyDescent="0.3">
      <c r="A1029">
        <v>67637</v>
      </c>
      <c r="B1029">
        <f>VLOOKUP(A1029,[1]شاغل!$A:$D,4,FALSE)</f>
        <v>9123848982</v>
      </c>
      <c r="C1029" s="2">
        <v>9262500</v>
      </c>
    </row>
    <row r="1030" spans="1:3" x14ac:dyDescent="0.3">
      <c r="A1030">
        <v>76660</v>
      </c>
      <c r="B1030">
        <f>VLOOKUP(A1030,[1]شاغل!$A:$D,4,FALSE)</f>
        <v>9123445191</v>
      </c>
      <c r="C1030" s="2">
        <v>9144000</v>
      </c>
    </row>
    <row r="1031" spans="1:3" x14ac:dyDescent="0.3">
      <c r="A1031">
        <v>81352</v>
      </c>
      <c r="B1031">
        <f>VLOOKUP(A1031,[1]شاغل!$A:$D,4,FALSE)</f>
        <v>9012085102</v>
      </c>
      <c r="C1031" s="2">
        <v>8608000</v>
      </c>
    </row>
    <row r="1032" spans="1:3" x14ac:dyDescent="0.3">
      <c r="A1032">
        <v>78691</v>
      </c>
      <c r="B1032">
        <f>VLOOKUP(A1032,[1]شاغل!$A:$D,4,FALSE)</f>
        <v>9128001684</v>
      </c>
      <c r="C1032" s="2">
        <v>7826000</v>
      </c>
    </row>
    <row r="1033" spans="1:3" x14ac:dyDescent="0.3">
      <c r="A1033">
        <v>81184</v>
      </c>
      <c r="B1033">
        <f>VLOOKUP(A1033,[1]شاغل!$A:$D,4,FALSE)</f>
        <v>9125006195</v>
      </c>
      <c r="C1033" s="2">
        <v>7797000</v>
      </c>
    </row>
    <row r="1034" spans="1:3" x14ac:dyDescent="0.3">
      <c r="A1034">
        <v>88738</v>
      </c>
      <c r="B1034">
        <f>VLOOKUP(A1034,[1]شاغل!$A:$D,4,FALSE)</f>
        <v>9368637085</v>
      </c>
      <c r="C1034" s="2">
        <v>7769000</v>
      </c>
    </row>
    <row r="1035" spans="1:3" x14ac:dyDescent="0.3">
      <c r="A1035">
        <v>73556</v>
      </c>
      <c r="B1035">
        <f>VLOOKUP(A1035,[1]شاغل!$A:$D,4,FALSE)</f>
        <v>9194981367</v>
      </c>
      <c r="C1035" s="2">
        <v>6476000</v>
      </c>
    </row>
    <row r="1036" spans="1:3" hidden="1" x14ac:dyDescent="0.3">
      <c r="A1036">
        <v>47121</v>
      </c>
      <c r="B1036" t="e">
        <f>VLOOKUP(A1036,[1]شاغل!$A:$D,4,FALSE)</f>
        <v>#N/A</v>
      </c>
      <c r="C1036" s="2">
        <v>6111000</v>
      </c>
    </row>
    <row r="1037" spans="1:3" x14ac:dyDescent="0.3">
      <c r="A1037">
        <v>79837</v>
      </c>
      <c r="B1037">
        <f>VLOOKUP(A1037,[1]شاغل!$A:$D,4,FALSE)</f>
        <v>9128012925</v>
      </c>
      <c r="C1037" s="2">
        <v>5850000</v>
      </c>
    </row>
    <row r="1038" spans="1:3" x14ac:dyDescent="0.3">
      <c r="A1038">
        <v>58053</v>
      </c>
      <c r="B1038">
        <f>VLOOKUP(A1038,[1]شاغل!$A:$D,4,FALSE)</f>
        <v>9125360199</v>
      </c>
      <c r="C1038" s="2">
        <v>5610000</v>
      </c>
    </row>
    <row r="1039" spans="1:3" x14ac:dyDescent="0.3">
      <c r="A1039">
        <v>72453</v>
      </c>
      <c r="B1039">
        <f>VLOOKUP(A1039,[1]شاغل!$A:$D,4,FALSE)</f>
        <v>9122363044</v>
      </c>
      <c r="C1039" s="2">
        <v>5300000</v>
      </c>
    </row>
    <row r="1040" spans="1:3" x14ac:dyDescent="0.3">
      <c r="A1040">
        <v>72543</v>
      </c>
      <c r="B1040">
        <f>VLOOKUP(A1040,[1]شاغل!$A:$D,4,FALSE)</f>
        <v>9125597019</v>
      </c>
      <c r="C1040" s="2">
        <v>5040000</v>
      </c>
    </row>
    <row r="1041" spans="1:3" x14ac:dyDescent="0.3">
      <c r="A1041">
        <v>92219</v>
      </c>
      <c r="B1041">
        <f>VLOOKUP(A1041,[1]شاغل!$A:$D,4,FALSE)</f>
        <v>9123679115</v>
      </c>
      <c r="C1041" s="2">
        <v>5000000</v>
      </c>
    </row>
    <row r="1042" spans="1:3" x14ac:dyDescent="0.3">
      <c r="A1042">
        <v>92194</v>
      </c>
      <c r="B1042">
        <f>VLOOKUP(A1042,[1]شاغل!$A:$D,4,FALSE)</f>
        <v>9383080977</v>
      </c>
      <c r="C1042" s="2">
        <v>5000000</v>
      </c>
    </row>
    <row r="1043" spans="1:3" x14ac:dyDescent="0.3">
      <c r="A1043">
        <v>92195</v>
      </c>
      <c r="B1043">
        <f>VLOOKUP(A1043,[1]شاغل!$A:$D,4,FALSE)</f>
        <v>9125142740</v>
      </c>
      <c r="C1043" s="2">
        <v>5000000</v>
      </c>
    </row>
    <row r="1044" spans="1:3" x14ac:dyDescent="0.3">
      <c r="A1044">
        <v>93100</v>
      </c>
      <c r="B1044">
        <f>VLOOKUP(A1044,[1]شاغل!$A:$D,4,FALSE)</f>
        <v>9355047764</v>
      </c>
      <c r="C1044" s="2">
        <v>5000000</v>
      </c>
    </row>
    <row r="1045" spans="1:3" x14ac:dyDescent="0.3">
      <c r="A1045">
        <v>83041</v>
      </c>
      <c r="B1045">
        <f>VLOOKUP(A1045,[1]شاغل!$A:$D,4,FALSE)</f>
        <v>9122584217</v>
      </c>
      <c r="C1045" s="2">
        <v>3995000</v>
      </c>
    </row>
    <row r="1046" spans="1:3" x14ac:dyDescent="0.3">
      <c r="A1046">
        <v>88829</v>
      </c>
      <c r="B1046">
        <f>VLOOKUP(A1046,[1]شاغل!$A:$D,4,FALSE)</f>
        <v>9124106879</v>
      </c>
      <c r="C1046" s="2">
        <v>3900000</v>
      </c>
    </row>
    <row r="1047" spans="1:3" x14ac:dyDescent="0.3">
      <c r="A1047">
        <v>75192</v>
      </c>
      <c r="B1047">
        <f>VLOOKUP(A1047,[1]شاغل!$A:$D,4,FALSE)</f>
        <v>9122461920</v>
      </c>
      <c r="C1047" s="2">
        <v>3554000</v>
      </c>
    </row>
    <row r="1048" spans="1:3" x14ac:dyDescent="0.3">
      <c r="A1048">
        <v>92931</v>
      </c>
      <c r="B1048">
        <f>VLOOKUP(A1048,[1]شاغل!$A:$D,4,FALSE)</f>
        <v>9359894873</v>
      </c>
      <c r="C1048" s="2">
        <v>3000000</v>
      </c>
    </row>
    <row r="1049" spans="1:3" x14ac:dyDescent="0.3">
      <c r="A1049">
        <v>77185</v>
      </c>
      <c r="B1049">
        <f>VLOOKUP(A1049,[1]شاغل!$A:$D,4,FALSE)</f>
        <v>9125183167</v>
      </c>
      <c r="C1049" s="2">
        <v>2297100</v>
      </c>
    </row>
    <row r="1050" spans="1:3" x14ac:dyDescent="0.3">
      <c r="A1050">
        <v>80594</v>
      </c>
      <c r="B1050">
        <f>VLOOKUP(A1050,[1]شاغل!$A:$D,4,FALSE)</f>
        <v>9123432035</v>
      </c>
      <c r="C1050" s="2">
        <v>28035000</v>
      </c>
    </row>
    <row r="1051" spans="1:3" x14ac:dyDescent="0.3">
      <c r="A1051">
        <v>76486</v>
      </c>
      <c r="B1051">
        <f>VLOOKUP(A1051,[1]شاغل!$A:$D,4,FALSE)</f>
        <v>9123092632</v>
      </c>
      <c r="C1051" s="2">
        <v>23957000</v>
      </c>
    </row>
    <row r="1052" spans="1:3" x14ac:dyDescent="0.3">
      <c r="A1052">
        <v>78271</v>
      </c>
      <c r="B1052">
        <f>VLOOKUP(A1052,[1]شاغل!$A:$D,4,FALSE)</f>
        <v>9353630617</v>
      </c>
      <c r="C1052" s="2">
        <v>22800000</v>
      </c>
    </row>
    <row r="1053" spans="1:3" x14ac:dyDescent="0.3">
      <c r="A1053">
        <v>57519</v>
      </c>
      <c r="B1053">
        <f>VLOOKUP(A1053,[1]شاغل!$A:$D,4,FALSE)</f>
        <v>9123143467</v>
      </c>
      <c r="C1053" s="2">
        <v>21550000</v>
      </c>
    </row>
    <row r="1054" spans="1:3" x14ac:dyDescent="0.3">
      <c r="A1054">
        <v>88620</v>
      </c>
      <c r="B1054">
        <f>VLOOKUP(A1054,[1]شاغل!$A:$D,4,FALSE)</f>
        <v>9124355008</v>
      </c>
      <c r="C1054" s="2">
        <v>19740000</v>
      </c>
    </row>
    <row r="1055" spans="1:3" x14ac:dyDescent="0.3">
      <c r="A1055">
        <v>89722</v>
      </c>
      <c r="B1055">
        <f>VLOOKUP(A1055,[1]شاغل!$A:$D,4,FALSE)</f>
        <v>9027270060</v>
      </c>
      <c r="C1055" s="2">
        <v>18603000</v>
      </c>
    </row>
    <row r="1056" spans="1:3" x14ac:dyDescent="0.3">
      <c r="A1056">
        <v>88179</v>
      </c>
      <c r="B1056">
        <f>VLOOKUP(A1056,[1]شاغل!$A:$D,4,FALSE)</f>
        <v>9122178648</v>
      </c>
      <c r="C1056" s="2">
        <v>18352000</v>
      </c>
    </row>
    <row r="1057" spans="1:3" x14ac:dyDescent="0.3">
      <c r="A1057">
        <v>56840</v>
      </c>
      <c r="B1057">
        <f>VLOOKUP(A1057,[1]شاغل!$A:$D,4,FALSE)</f>
        <v>9126474347</v>
      </c>
      <c r="C1057" s="2">
        <v>18300000</v>
      </c>
    </row>
    <row r="1058" spans="1:3" x14ac:dyDescent="0.3">
      <c r="A1058">
        <v>73747</v>
      </c>
      <c r="B1058">
        <f>VLOOKUP(A1058,[1]شاغل!$A:$D,4,FALSE)</f>
        <v>9123880790</v>
      </c>
      <c r="C1058" s="2">
        <v>17850000</v>
      </c>
    </row>
    <row r="1059" spans="1:3" x14ac:dyDescent="0.3">
      <c r="A1059">
        <v>84217</v>
      </c>
      <c r="B1059">
        <f>VLOOKUP(A1059,[1]شاغل!$A:$D,4,FALSE)</f>
        <v>9122304558</v>
      </c>
      <c r="C1059" s="2">
        <v>17750000</v>
      </c>
    </row>
    <row r="1060" spans="1:3" x14ac:dyDescent="0.3">
      <c r="A1060">
        <v>80515</v>
      </c>
      <c r="B1060">
        <f>VLOOKUP(A1060,[1]شاغل!$A:$D,4,FALSE)</f>
        <v>9122478513</v>
      </c>
      <c r="C1060" s="2">
        <v>17750000</v>
      </c>
    </row>
    <row r="1061" spans="1:3" x14ac:dyDescent="0.3">
      <c r="A1061">
        <v>87905</v>
      </c>
      <c r="B1061">
        <f>VLOOKUP(A1061,[1]شاغل!$A:$D,4,FALSE)</f>
        <v>9121718901</v>
      </c>
      <c r="C1061" s="2">
        <v>17500000</v>
      </c>
    </row>
    <row r="1062" spans="1:3" x14ac:dyDescent="0.3">
      <c r="A1062">
        <v>63224</v>
      </c>
      <c r="B1062">
        <f>VLOOKUP(A1062,[1]شاغل!$A:$D,4,FALSE)</f>
        <v>9122992494</v>
      </c>
      <c r="C1062" s="2">
        <v>17036000</v>
      </c>
    </row>
    <row r="1063" spans="1:3" x14ac:dyDescent="0.3">
      <c r="A1063">
        <v>54065</v>
      </c>
      <c r="B1063">
        <f>VLOOKUP(A1063,[1]شاغل!$A:$D,4,FALSE)</f>
        <v>9126490299</v>
      </c>
      <c r="C1063" s="2">
        <v>16608000</v>
      </c>
    </row>
    <row r="1064" spans="1:3" x14ac:dyDescent="0.3">
      <c r="A1064">
        <v>88735</v>
      </c>
      <c r="B1064">
        <f>VLOOKUP(A1064,[1]شاغل!$A:$D,4,FALSE)</f>
        <v>9122445987</v>
      </c>
      <c r="C1064" s="2">
        <v>16500000</v>
      </c>
    </row>
    <row r="1065" spans="1:3" x14ac:dyDescent="0.3">
      <c r="A1065">
        <v>68474</v>
      </c>
      <c r="B1065">
        <f>VLOOKUP(A1065,[1]شاغل!$A:$D,4,FALSE)</f>
        <v>9122082706</v>
      </c>
      <c r="C1065" s="2">
        <v>16370000</v>
      </c>
    </row>
    <row r="1066" spans="1:3" x14ac:dyDescent="0.3">
      <c r="A1066">
        <v>76900</v>
      </c>
      <c r="B1066">
        <f>VLOOKUP(A1066,[1]شاغل!$A:$D,4,FALSE)</f>
        <v>9121771107</v>
      </c>
      <c r="C1066" s="2">
        <v>16000000</v>
      </c>
    </row>
    <row r="1067" spans="1:3" x14ac:dyDescent="0.3">
      <c r="A1067">
        <v>67762</v>
      </c>
      <c r="B1067">
        <f>VLOOKUP(A1067,[1]شاغل!$A:$D,4,FALSE)</f>
        <v>9126352259</v>
      </c>
      <c r="C1067" s="2">
        <v>16000000</v>
      </c>
    </row>
    <row r="1068" spans="1:3" x14ac:dyDescent="0.3">
      <c r="A1068">
        <v>78390</v>
      </c>
      <c r="B1068">
        <f>VLOOKUP(A1068,[1]شاغل!$A:$D,4,FALSE)</f>
        <v>9127001577</v>
      </c>
      <c r="C1068" s="2">
        <v>16000000</v>
      </c>
    </row>
    <row r="1069" spans="1:3" x14ac:dyDescent="0.3">
      <c r="A1069">
        <v>48198</v>
      </c>
      <c r="B1069">
        <f>VLOOKUP(A1069,[1]شاغل!$A:$D,4,FALSE)</f>
        <v>9126968932</v>
      </c>
      <c r="C1069" s="2">
        <v>16000000</v>
      </c>
    </row>
    <row r="1070" spans="1:3" x14ac:dyDescent="0.3">
      <c r="A1070">
        <v>88552</v>
      </c>
      <c r="B1070">
        <f>VLOOKUP(A1070,[1]شاغل!$A:$D,4,FALSE)</f>
        <v>9129278646</v>
      </c>
      <c r="C1070" s="2">
        <v>15500000</v>
      </c>
    </row>
    <row r="1071" spans="1:3" x14ac:dyDescent="0.3">
      <c r="A1071">
        <v>80125</v>
      </c>
      <c r="B1071">
        <f>VLOOKUP(A1071,[1]شاغل!$A:$D,4,FALSE)</f>
        <v>9125026518</v>
      </c>
      <c r="C1071" s="2">
        <v>15262000</v>
      </c>
    </row>
    <row r="1072" spans="1:3" x14ac:dyDescent="0.3">
      <c r="A1072">
        <v>56999</v>
      </c>
      <c r="B1072">
        <f>VLOOKUP(A1072,[1]شاغل!$A:$D,4,FALSE)</f>
        <v>9126185606</v>
      </c>
      <c r="C1072" s="2">
        <v>14941000</v>
      </c>
    </row>
    <row r="1073" spans="1:3" x14ac:dyDescent="0.3">
      <c r="A1073">
        <v>80559</v>
      </c>
      <c r="B1073">
        <f>VLOOKUP(A1073,[1]شاغل!$A:$D,4,FALSE)</f>
        <v>9125229019</v>
      </c>
      <c r="C1073" s="2">
        <v>14864000</v>
      </c>
    </row>
    <row r="1074" spans="1:3" x14ac:dyDescent="0.3">
      <c r="A1074">
        <v>73043</v>
      </c>
      <c r="B1074">
        <f>VLOOKUP(A1074,[1]شاغل!$A:$D,4,FALSE)</f>
        <v>9123206986</v>
      </c>
      <c r="C1074" s="2">
        <v>14575000</v>
      </c>
    </row>
    <row r="1075" spans="1:3" x14ac:dyDescent="0.3">
      <c r="A1075">
        <v>68848</v>
      </c>
      <c r="B1075">
        <f>VLOOKUP(A1075,[1]شاغل!$A:$D,4,FALSE)</f>
        <v>9122186077</v>
      </c>
      <c r="C1075" s="2">
        <v>13918000</v>
      </c>
    </row>
    <row r="1076" spans="1:3" x14ac:dyDescent="0.3">
      <c r="A1076">
        <v>66145</v>
      </c>
      <c r="B1076">
        <f>VLOOKUP(A1076,[1]شاغل!$A:$D,4,FALSE)</f>
        <v>9125228622</v>
      </c>
      <c r="C1076" s="2">
        <v>13712000</v>
      </c>
    </row>
    <row r="1077" spans="1:3" x14ac:dyDescent="0.3">
      <c r="A1077">
        <v>69666</v>
      </c>
      <c r="B1077">
        <f>VLOOKUP(A1077,[1]شاغل!$A:$D,4,FALSE)</f>
        <v>9127013066</v>
      </c>
      <c r="C1077" s="2">
        <v>12500000</v>
      </c>
    </row>
    <row r="1078" spans="1:3" x14ac:dyDescent="0.3">
      <c r="A1078">
        <v>53260</v>
      </c>
      <c r="B1078">
        <f>VLOOKUP(A1078,[1]شاغل!$A:$D,4,FALSE)</f>
        <v>9122764803</v>
      </c>
      <c r="C1078" s="2">
        <v>12500000</v>
      </c>
    </row>
    <row r="1079" spans="1:3" x14ac:dyDescent="0.3">
      <c r="A1079">
        <v>66793</v>
      </c>
      <c r="B1079">
        <f>VLOOKUP(A1079,[1]شاغل!$A:$D,4,FALSE)</f>
        <v>9123967161</v>
      </c>
      <c r="C1079" s="2">
        <v>12216960</v>
      </c>
    </row>
    <row r="1080" spans="1:3" x14ac:dyDescent="0.3">
      <c r="A1080">
        <v>90203</v>
      </c>
      <c r="B1080">
        <f>VLOOKUP(A1080,[1]شاغل!$A:$D,4,FALSE)</f>
        <v>9127062498</v>
      </c>
      <c r="C1080" s="2">
        <v>12100000</v>
      </c>
    </row>
    <row r="1081" spans="1:3" x14ac:dyDescent="0.3">
      <c r="A1081">
        <v>82860</v>
      </c>
      <c r="B1081">
        <f>VLOOKUP(A1081,[1]شاغل!$A:$D,4,FALSE)</f>
        <v>9128350061</v>
      </c>
      <c r="C1081" s="2">
        <v>12000000</v>
      </c>
    </row>
    <row r="1082" spans="1:3" x14ac:dyDescent="0.3">
      <c r="A1082">
        <v>86410</v>
      </c>
      <c r="B1082">
        <f>VLOOKUP(A1082,[1]شاغل!$A:$D,4,FALSE)</f>
        <v>9125989700</v>
      </c>
      <c r="C1082" s="2">
        <v>11588000</v>
      </c>
    </row>
    <row r="1083" spans="1:3" x14ac:dyDescent="0.3">
      <c r="A1083">
        <v>86610</v>
      </c>
      <c r="B1083">
        <f>VLOOKUP(A1083,[1]شاغل!$A:$D,4,FALSE)</f>
        <v>9123869850</v>
      </c>
      <c r="C1083" s="2">
        <v>11559000</v>
      </c>
    </row>
    <row r="1084" spans="1:3" x14ac:dyDescent="0.3">
      <c r="A1084">
        <v>88317</v>
      </c>
      <c r="B1084">
        <f>VLOOKUP(A1084,[1]شاغل!$A:$D,4,FALSE)</f>
        <v>9127010599</v>
      </c>
      <c r="C1084" s="2">
        <v>10759000</v>
      </c>
    </row>
    <row r="1085" spans="1:3" x14ac:dyDescent="0.3">
      <c r="A1085">
        <v>55187</v>
      </c>
      <c r="B1085">
        <f>VLOOKUP(A1085,[1]شاغل!$A:$D,4,FALSE)</f>
        <v>9125135826</v>
      </c>
      <c r="C1085" s="2">
        <v>10121000</v>
      </c>
    </row>
    <row r="1086" spans="1:3" x14ac:dyDescent="0.3">
      <c r="A1086">
        <v>85052</v>
      </c>
      <c r="B1086">
        <f>VLOOKUP(A1086,[1]شاغل!$A:$D,4,FALSE)</f>
        <v>9127339759</v>
      </c>
      <c r="C1086" s="2">
        <v>9700000</v>
      </c>
    </row>
    <row r="1087" spans="1:3" x14ac:dyDescent="0.3">
      <c r="A1087">
        <v>91368</v>
      </c>
      <c r="B1087">
        <f>VLOOKUP(A1087,[1]شاغل!$A:$D,4,FALSE)</f>
        <v>9129316927</v>
      </c>
      <c r="C1087" s="2">
        <v>9295000</v>
      </c>
    </row>
    <row r="1088" spans="1:3" x14ac:dyDescent="0.3">
      <c r="A1088">
        <v>81182</v>
      </c>
      <c r="B1088">
        <f>VLOOKUP(A1088,[1]شاغل!$A:$D,4,FALSE)</f>
        <v>9122619636</v>
      </c>
      <c r="C1088" s="2">
        <v>8520000</v>
      </c>
    </row>
    <row r="1089" spans="1:3" x14ac:dyDescent="0.3">
      <c r="A1089">
        <v>77275</v>
      </c>
      <c r="B1089">
        <f>VLOOKUP(A1089,[1]شاغل!$A:$D,4,FALSE)</f>
        <v>9126010922</v>
      </c>
      <c r="C1089" s="2">
        <v>7819000</v>
      </c>
    </row>
    <row r="1090" spans="1:3" x14ac:dyDescent="0.3">
      <c r="A1090">
        <v>78816</v>
      </c>
      <c r="B1090">
        <f>VLOOKUP(A1090,[1]شاغل!$A:$D,4,FALSE)</f>
        <v>9128232465</v>
      </c>
      <c r="C1090" s="2">
        <v>7500000</v>
      </c>
    </row>
    <row r="1091" spans="1:3" x14ac:dyDescent="0.3">
      <c r="A1091">
        <v>82761</v>
      </c>
      <c r="B1091">
        <f>VLOOKUP(A1091,[1]شاغل!$A:$D,4,FALSE)</f>
        <v>9128109162</v>
      </c>
      <c r="C1091" s="2">
        <v>7428000</v>
      </c>
    </row>
    <row r="1092" spans="1:3" x14ac:dyDescent="0.3">
      <c r="A1092">
        <v>72452</v>
      </c>
      <c r="B1092">
        <f>VLOOKUP(A1092,[1]شاغل!$A:$D,4,FALSE)</f>
        <v>9126147911</v>
      </c>
      <c r="C1092" s="2">
        <v>6900000</v>
      </c>
    </row>
    <row r="1093" spans="1:3" x14ac:dyDescent="0.3">
      <c r="A1093">
        <v>88315</v>
      </c>
      <c r="B1093">
        <f>VLOOKUP(A1093,[1]شاغل!$A:$D,4,FALSE)</f>
        <v>9193004404</v>
      </c>
      <c r="C1093" s="2">
        <v>6900000</v>
      </c>
    </row>
    <row r="1094" spans="1:3" x14ac:dyDescent="0.3">
      <c r="A1094">
        <v>83059</v>
      </c>
      <c r="B1094">
        <f>VLOOKUP(A1094,[1]شاغل!$A:$D,4,FALSE)</f>
        <v>9127774469</v>
      </c>
      <c r="C1094" s="2">
        <v>6500000</v>
      </c>
    </row>
    <row r="1095" spans="1:3" x14ac:dyDescent="0.3">
      <c r="A1095">
        <v>86601</v>
      </c>
      <c r="B1095">
        <f>VLOOKUP(A1095,[1]شاغل!$A:$D,4,FALSE)</f>
        <v>9121408116</v>
      </c>
      <c r="C1095" s="2">
        <v>6500000</v>
      </c>
    </row>
    <row r="1096" spans="1:3" x14ac:dyDescent="0.3">
      <c r="A1096">
        <v>81181</v>
      </c>
      <c r="B1096">
        <f>VLOOKUP(A1096,[1]شاغل!$A:$D,4,FALSE)</f>
        <v>9124842445</v>
      </c>
      <c r="C1096" s="2">
        <v>5650000</v>
      </c>
    </row>
    <row r="1097" spans="1:3" x14ac:dyDescent="0.3">
      <c r="A1097">
        <v>65232</v>
      </c>
      <c r="B1097">
        <f>VLOOKUP(A1097,[1]شاغل!$A:$D,4,FALSE)</f>
        <v>9122382904</v>
      </c>
      <c r="C1097" s="2">
        <v>5174000</v>
      </c>
    </row>
    <row r="1098" spans="1:3" x14ac:dyDescent="0.3">
      <c r="A1098">
        <v>84915</v>
      </c>
      <c r="B1098">
        <f>VLOOKUP(A1098,[1]شاغل!$A:$D,4,FALSE)</f>
        <v>9124031033</v>
      </c>
      <c r="C1098" s="2">
        <v>5000000</v>
      </c>
    </row>
    <row r="1099" spans="1:3" x14ac:dyDescent="0.3">
      <c r="A1099">
        <v>92989</v>
      </c>
      <c r="B1099">
        <f>VLOOKUP(A1099,[1]شاغل!$A:$D,4,FALSE)</f>
        <v>9194198357</v>
      </c>
      <c r="C1099" s="2">
        <v>4000000</v>
      </c>
    </row>
    <row r="1100" spans="1:3" hidden="1" x14ac:dyDescent="0.3">
      <c r="A1100">
        <v>93666</v>
      </c>
      <c r="B1100" t="e">
        <f>VLOOKUP(A1100,[1]شاغل!$A:$D,4,FALSE)</f>
        <v>#N/A</v>
      </c>
      <c r="C1100" s="2">
        <v>2500000</v>
      </c>
    </row>
    <row r="1101" spans="1:3" x14ac:dyDescent="0.3">
      <c r="A1101">
        <v>85402</v>
      </c>
      <c r="B1101">
        <f>VLOOKUP(A1101,[1]شاغل!$A:$D,4,FALSE)</f>
        <v>9143623053</v>
      </c>
      <c r="C1101" s="2">
        <v>2500000</v>
      </c>
    </row>
    <row r="1102" spans="1:3" x14ac:dyDescent="0.3">
      <c r="A1102">
        <v>71711</v>
      </c>
      <c r="B1102">
        <f>VLOOKUP(A1102,[1]شاغل!$A:$D,4,FALSE)</f>
        <v>9121257468</v>
      </c>
      <c r="C1102" s="2">
        <v>1330000</v>
      </c>
    </row>
    <row r="1103" spans="1:3" x14ac:dyDescent="0.3">
      <c r="A1103">
        <v>76844</v>
      </c>
      <c r="B1103">
        <f>VLOOKUP(A1103,[1]شاغل!$A:$D,4,FALSE)</f>
        <v>9355888444</v>
      </c>
      <c r="C1103" s="2">
        <v>27000000</v>
      </c>
    </row>
    <row r="1104" spans="1:3" x14ac:dyDescent="0.3">
      <c r="A1104">
        <v>85048</v>
      </c>
      <c r="B1104">
        <f>VLOOKUP(A1104,[1]شاغل!$A:$D,4,FALSE)</f>
        <v>9125071707</v>
      </c>
      <c r="C1104" s="2">
        <v>24000000</v>
      </c>
    </row>
    <row r="1105" spans="1:3" x14ac:dyDescent="0.3">
      <c r="A1105">
        <v>55555</v>
      </c>
      <c r="B1105">
        <f>VLOOKUP(A1105,[1]شاغل!$A:$D,4,FALSE)</f>
        <v>9123481889</v>
      </c>
      <c r="C1105" s="2">
        <v>20500000</v>
      </c>
    </row>
    <row r="1106" spans="1:3" x14ac:dyDescent="0.3">
      <c r="A1106">
        <v>81174</v>
      </c>
      <c r="B1106">
        <f>VLOOKUP(A1106,[1]شاغل!$A:$D,4,FALSE)</f>
        <v>9122988366</v>
      </c>
      <c r="C1106" s="2">
        <v>20253000</v>
      </c>
    </row>
    <row r="1107" spans="1:3" x14ac:dyDescent="0.3">
      <c r="A1107">
        <v>77586</v>
      </c>
      <c r="B1107">
        <f>VLOOKUP(A1107,[1]شاغل!$A:$D,4,FALSE)</f>
        <v>9122046923</v>
      </c>
      <c r="C1107" s="2">
        <v>20120000</v>
      </c>
    </row>
    <row r="1108" spans="1:3" x14ac:dyDescent="0.3">
      <c r="A1108">
        <v>78618</v>
      </c>
      <c r="B1108">
        <f>VLOOKUP(A1108,[1]شاغل!$A:$D,4,FALSE)</f>
        <v>9122725964</v>
      </c>
      <c r="C1108" s="2">
        <v>18660000</v>
      </c>
    </row>
    <row r="1109" spans="1:3" x14ac:dyDescent="0.3">
      <c r="A1109">
        <v>88370</v>
      </c>
      <c r="B1109">
        <f>VLOOKUP(A1109,[1]شاغل!$A:$D,4,FALSE)</f>
        <v>9195566706</v>
      </c>
      <c r="C1109" s="2">
        <v>18380000</v>
      </c>
    </row>
    <row r="1110" spans="1:3" x14ac:dyDescent="0.3">
      <c r="A1110">
        <v>55591</v>
      </c>
      <c r="B1110">
        <f>VLOOKUP(A1110,[1]شاغل!$A:$D,4,FALSE)</f>
        <v>9125228268</v>
      </c>
      <c r="C1110" s="2">
        <v>18352000</v>
      </c>
    </row>
    <row r="1111" spans="1:3" x14ac:dyDescent="0.3">
      <c r="A1111">
        <v>86428</v>
      </c>
      <c r="B1111">
        <f>VLOOKUP(A1111,[1]شاغل!$A:$D,4,FALSE)</f>
        <v>9122502641</v>
      </c>
      <c r="C1111" s="2">
        <v>18309000</v>
      </c>
    </row>
    <row r="1112" spans="1:3" x14ac:dyDescent="0.3">
      <c r="A1112">
        <v>91100</v>
      </c>
      <c r="B1112">
        <f>VLOOKUP(A1112,[1]شاغل!$A:$D,4,FALSE)</f>
        <v>9333143002</v>
      </c>
      <c r="C1112" s="2">
        <v>17368000</v>
      </c>
    </row>
    <row r="1113" spans="1:3" x14ac:dyDescent="0.3">
      <c r="A1113">
        <v>86879</v>
      </c>
      <c r="B1113">
        <f>VLOOKUP(A1113,[1]شاغل!$A:$D,4,FALSE)</f>
        <v>9124196752</v>
      </c>
      <c r="C1113" s="2">
        <v>17150000</v>
      </c>
    </row>
    <row r="1114" spans="1:3" x14ac:dyDescent="0.3">
      <c r="A1114">
        <v>88521</v>
      </c>
      <c r="B1114">
        <f>VLOOKUP(A1114,[1]شاغل!$A:$D,4,FALSE)</f>
        <v>9125034913</v>
      </c>
      <c r="C1114" s="2">
        <v>16962265.600000001</v>
      </c>
    </row>
    <row r="1115" spans="1:3" x14ac:dyDescent="0.3">
      <c r="A1115">
        <v>83969</v>
      </c>
      <c r="B1115">
        <f>VLOOKUP(A1115,[1]شاغل!$A:$D,4,FALSE)</f>
        <v>9125375312</v>
      </c>
      <c r="C1115" s="2">
        <v>16863000</v>
      </c>
    </row>
    <row r="1116" spans="1:3" x14ac:dyDescent="0.3">
      <c r="A1116">
        <v>78081</v>
      </c>
      <c r="B1116">
        <f>VLOOKUP(A1116,[1]شاغل!$A:$D,4,FALSE)</f>
        <v>9124451607</v>
      </c>
      <c r="C1116" s="2">
        <v>16500000</v>
      </c>
    </row>
    <row r="1117" spans="1:3" x14ac:dyDescent="0.3">
      <c r="A1117">
        <v>87874</v>
      </c>
      <c r="B1117">
        <f>VLOOKUP(A1117,[1]شاغل!$A:$D,4,FALSE)</f>
        <v>9124586194</v>
      </c>
      <c r="C1117" s="2">
        <v>16219331.199999999</v>
      </c>
    </row>
    <row r="1118" spans="1:3" x14ac:dyDescent="0.3">
      <c r="A1118">
        <v>88894</v>
      </c>
      <c r="B1118">
        <f>VLOOKUP(A1118,[1]شاغل!$A:$D,4,FALSE)</f>
        <v>9363086540</v>
      </c>
      <c r="C1118" s="2">
        <v>16152000</v>
      </c>
    </row>
    <row r="1119" spans="1:3" x14ac:dyDescent="0.3">
      <c r="A1119">
        <v>88830</v>
      </c>
      <c r="B1119">
        <f>VLOOKUP(A1119,[1]شاغل!$A:$D,4,FALSE)</f>
        <v>9128021693</v>
      </c>
      <c r="C1119" s="2">
        <v>16000000</v>
      </c>
    </row>
    <row r="1120" spans="1:3" x14ac:dyDescent="0.3">
      <c r="A1120">
        <v>80993</v>
      </c>
      <c r="B1120">
        <f>VLOOKUP(A1120,[1]شاغل!$A:$D,4,FALSE)</f>
        <v>9122716040</v>
      </c>
      <c r="C1120" s="2">
        <v>16000000</v>
      </c>
    </row>
    <row r="1121" spans="1:3" x14ac:dyDescent="0.3">
      <c r="A1121">
        <v>91785</v>
      </c>
      <c r="B1121">
        <f>VLOOKUP(A1121,[1]شاغل!$A:$D,4,FALSE)</f>
        <v>9334900142</v>
      </c>
      <c r="C1121" s="2">
        <v>16000000</v>
      </c>
    </row>
    <row r="1122" spans="1:3" x14ac:dyDescent="0.3">
      <c r="A1122">
        <v>78078</v>
      </c>
      <c r="B1122">
        <f>VLOOKUP(A1122,[1]شاغل!$A:$D,4,FALSE)</f>
        <v>9122249425</v>
      </c>
      <c r="C1122" s="2">
        <v>16000000</v>
      </c>
    </row>
    <row r="1123" spans="1:3" x14ac:dyDescent="0.3">
      <c r="A1123">
        <v>69615</v>
      </c>
      <c r="B1123">
        <f>VLOOKUP(A1123,[1]شاغل!$A:$D,4,FALSE)</f>
        <v>9121787914</v>
      </c>
      <c r="C1123" s="2">
        <v>15957000</v>
      </c>
    </row>
    <row r="1124" spans="1:3" x14ac:dyDescent="0.3">
      <c r="A1124">
        <v>76662</v>
      </c>
      <c r="B1124">
        <f>VLOOKUP(A1124,[1]شاغل!$A:$D,4,FALSE)</f>
        <v>9123335571</v>
      </c>
      <c r="C1124" s="2">
        <v>15651764.6</v>
      </c>
    </row>
    <row r="1125" spans="1:3" x14ac:dyDescent="0.3">
      <c r="A1125">
        <v>77608</v>
      </c>
      <c r="B1125">
        <f>VLOOKUP(A1125,[1]شاغل!$A:$D,4,FALSE)</f>
        <v>9123398324</v>
      </c>
      <c r="C1125" s="2">
        <v>15504000</v>
      </c>
    </row>
    <row r="1126" spans="1:3" x14ac:dyDescent="0.3">
      <c r="A1126">
        <v>67690</v>
      </c>
      <c r="B1126">
        <f>VLOOKUP(A1126,[1]شاغل!$A:$D,4,FALSE)</f>
        <v>9195330181</v>
      </c>
      <c r="C1126" s="2">
        <v>15500000</v>
      </c>
    </row>
    <row r="1127" spans="1:3" x14ac:dyDescent="0.3">
      <c r="A1127">
        <v>87688</v>
      </c>
      <c r="B1127">
        <f>VLOOKUP(A1127,[1]شاغل!$A:$D,4,FALSE)</f>
        <v>9123545207</v>
      </c>
      <c r="C1127" s="2">
        <v>15500000</v>
      </c>
    </row>
    <row r="1128" spans="1:3" x14ac:dyDescent="0.3">
      <c r="A1128">
        <v>56071</v>
      </c>
      <c r="B1128">
        <f>VLOOKUP(A1128,[1]شاغل!$A:$D,4,FALSE)</f>
        <v>9122002924</v>
      </c>
      <c r="C1128" s="2">
        <v>15500000</v>
      </c>
    </row>
    <row r="1129" spans="1:3" x14ac:dyDescent="0.3">
      <c r="A1129">
        <v>68950</v>
      </c>
      <c r="B1129">
        <f>VLOOKUP(A1129,[1]شاغل!$A:$D,4,FALSE)</f>
        <v>9123103634</v>
      </c>
      <c r="C1129" s="2">
        <v>15500000</v>
      </c>
    </row>
    <row r="1130" spans="1:3" x14ac:dyDescent="0.3">
      <c r="A1130">
        <v>73200</v>
      </c>
      <c r="B1130">
        <f>VLOOKUP(A1130,[1]شاغل!$A:$D,4,FALSE)</f>
        <v>9122465610</v>
      </c>
      <c r="C1130" s="2">
        <v>15000000</v>
      </c>
    </row>
    <row r="1131" spans="1:3" x14ac:dyDescent="0.3">
      <c r="A1131">
        <v>84519</v>
      </c>
      <c r="B1131">
        <f>VLOOKUP(A1131,[1]شاغل!$A:$D,4,FALSE)</f>
        <v>9199090618</v>
      </c>
      <c r="C1131" s="2">
        <v>14996000</v>
      </c>
    </row>
    <row r="1132" spans="1:3" x14ac:dyDescent="0.3">
      <c r="A1132">
        <v>86032</v>
      </c>
      <c r="B1132">
        <f>VLOOKUP(A1132,[1]شاغل!$A:$D,4,FALSE)</f>
        <v>9127903301</v>
      </c>
      <c r="C1132" s="2">
        <v>14750000</v>
      </c>
    </row>
    <row r="1133" spans="1:3" x14ac:dyDescent="0.3">
      <c r="A1133">
        <v>88565</v>
      </c>
      <c r="B1133">
        <f>VLOOKUP(A1133,[1]شاغل!$A:$D,4,FALSE)</f>
        <v>9127067797</v>
      </c>
      <c r="C1133" s="2">
        <v>14660000</v>
      </c>
    </row>
    <row r="1134" spans="1:3" x14ac:dyDescent="0.3">
      <c r="A1134">
        <v>78324</v>
      </c>
      <c r="B1134">
        <f>VLOOKUP(A1134,[1]شاغل!$A:$D,4,FALSE)</f>
        <v>9125627696</v>
      </c>
      <c r="C1134" s="2">
        <v>13500000</v>
      </c>
    </row>
    <row r="1135" spans="1:3" x14ac:dyDescent="0.3">
      <c r="A1135">
        <v>87929</v>
      </c>
      <c r="B1135">
        <f>VLOOKUP(A1135,[1]شاغل!$A:$D,4,FALSE)</f>
        <v>9125572077</v>
      </c>
      <c r="C1135" s="2">
        <v>13500000</v>
      </c>
    </row>
    <row r="1136" spans="1:3" x14ac:dyDescent="0.3">
      <c r="A1136">
        <v>68350</v>
      </c>
      <c r="B1136">
        <f>VLOOKUP(A1136,[1]شاغل!$A:$D,4,FALSE)</f>
        <v>9125727350</v>
      </c>
      <c r="C1136" s="2">
        <v>12840000</v>
      </c>
    </row>
    <row r="1137" spans="1:3" x14ac:dyDescent="0.3">
      <c r="A1137">
        <v>91863</v>
      </c>
      <c r="B1137">
        <f>VLOOKUP(A1137,[1]شاغل!$A:$D,4,FALSE)</f>
        <v>9189719352</v>
      </c>
      <c r="C1137" s="2">
        <v>12500000</v>
      </c>
    </row>
    <row r="1138" spans="1:3" x14ac:dyDescent="0.3">
      <c r="A1138">
        <v>89303</v>
      </c>
      <c r="B1138">
        <f>VLOOKUP(A1138,[1]شاغل!$A:$D,4,FALSE)</f>
        <v>9124055697</v>
      </c>
      <c r="C1138" s="2">
        <v>12400000</v>
      </c>
    </row>
    <row r="1139" spans="1:3" x14ac:dyDescent="0.3">
      <c r="A1139">
        <v>90193</v>
      </c>
      <c r="B1139">
        <f>VLOOKUP(A1139,[1]شاغل!$A:$D,4,FALSE)</f>
        <v>9121258071</v>
      </c>
      <c r="C1139" s="2">
        <v>12228000</v>
      </c>
    </row>
    <row r="1140" spans="1:3" x14ac:dyDescent="0.3">
      <c r="A1140">
        <v>88197</v>
      </c>
      <c r="B1140">
        <f>VLOOKUP(A1140,[1]شاغل!$A:$D,4,FALSE)</f>
        <v>9124440487</v>
      </c>
      <c r="C1140" s="2">
        <v>11880000</v>
      </c>
    </row>
    <row r="1141" spans="1:3" x14ac:dyDescent="0.3">
      <c r="A1141">
        <v>88893</v>
      </c>
      <c r="B1141">
        <f>VLOOKUP(A1141,[1]شاغل!$A:$D,4,FALSE)</f>
        <v>9127284253</v>
      </c>
      <c r="C1141" s="2">
        <v>11675000</v>
      </c>
    </row>
    <row r="1142" spans="1:3" x14ac:dyDescent="0.3">
      <c r="A1142">
        <v>66759</v>
      </c>
      <c r="B1142">
        <f>VLOOKUP(A1142,[1]شاغل!$A:$D,4,FALSE)</f>
        <v>9125727129</v>
      </c>
      <c r="C1142" s="2">
        <v>11428000</v>
      </c>
    </row>
    <row r="1143" spans="1:3" x14ac:dyDescent="0.3">
      <c r="A1143">
        <v>81831</v>
      </c>
      <c r="B1143">
        <f>VLOOKUP(A1143,[1]شاغل!$A:$D,4,FALSE)</f>
        <v>9374808966</v>
      </c>
      <c r="C1143" s="2">
        <v>11043000</v>
      </c>
    </row>
    <row r="1144" spans="1:3" x14ac:dyDescent="0.3">
      <c r="A1144">
        <v>78488</v>
      </c>
      <c r="B1144">
        <f>VLOOKUP(A1144,[1]شاغل!$A:$D,4,FALSE)</f>
        <v>9125043891</v>
      </c>
      <c r="C1144" s="2">
        <v>10383000</v>
      </c>
    </row>
    <row r="1145" spans="1:3" x14ac:dyDescent="0.3">
      <c r="A1145">
        <v>75815</v>
      </c>
      <c r="B1145">
        <f>VLOOKUP(A1145,[1]شاغل!$A:$D,4,FALSE)</f>
        <v>9127013656</v>
      </c>
      <c r="C1145" s="2">
        <v>10029000</v>
      </c>
    </row>
    <row r="1146" spans="1:3" x14ac:dyDescent="0.3">
      <c r="A1146">
        <v>71990</v>
      </c>
      <c r="B1146">
        <f>VLOOKUP(A1146,[1]شاغل!$A:$D,4,FALSE)</f>
        <v>9121303509</v>
      </c>
      <c r="C1146" s="2">
        <v>10000000</v>
      </c>
    </row>
    <row r="1147" spans="1:3" x14ac:dyDescent="0.3">
      <c r="A1147">
        <v>66631</v>
      </c>
      <c r="B1147">
        <f>VLOOKUP(A1147,[1]شاغل!$A:$D,4,FALSE)</f>
        <v>9125357252</v>
      </c>
      <c r="C1147" s="2">
        <v>9886800</v>
      </c>
    </row>
    <row r="1148" spans="1:3" x14ac:dyDescent="0.3">
      <c r="A1148">
        <v>91789</v>
      </c>
      <c r="B1148">
        <f>VLOOKUP(A1148,[1]شاغل!$A:$D,4,FALSE)</f>
        <v>9121227076</v>
      </c>
      <c r="C1148" s="2">
        <v>8500000</v>
      </c>
    </row>
    <row r="1149" spans="1:3" x14ac:dyDescent="0.3">
      <c r="A1149">
        <v>88138</v>
      </c>
      <c r="B1149">
        <f>VLOOKUP(A1149,[1]شاغل!$A:$D,4,FALSE)</f>
        <v>9122976662</v>
      </c>
      <c r="C1149" s="2">
        <v>8274500</v>
      </c>
    </row>
    <row r="1150" spans="1:3" x14ac:dyDescent="0.3">
      <c r="A1150">
        <v>92131</v>
      </c>
      <c r="B1150">
        <f>VLOOKUP(A1150,[1]شاغل!$A:$D,4,FALSE)</f>
        <v>9120194506</v>
      </c>
      <c r="C1150" s="2">
        <v>8000000</v>
      </c>
    </row>
    <row r="1151" spans="1:3" x14ac:dyDescent="0.3">
      <c r="A1151">
        <v>73830</v>
      </c>
      <c r="B1151">
        <f>VLOOKUP(A1151,[1]شاغل!$A:$D,4,FALSE)</f>
        <v>9111710566</v>
      </c>
      <c r="C1151" s="2">
        <v>7600560</v>
      </c>
    </row>
    <row r="1152" spans="1:3" x14ac:dyDescent="0.3">
      <c r="A1152">
        <v>90074</v>
      </c>
      <c r="B1152">
        <f>VLOOKUP(A1152,[1]شاغل!$A:$D,4,FALSE)</f>
        <v>9127004171</v>
      </c>
      <c r="C1152" s="2">
        <v>7276000</v>
      </c>
    </row>
    <row r="1153" spans="1:3" x14ac:dyDescent="0.3">
      <c r="A1153">
        <v>86884</v>
      </c>
      <c r="B1153">
        <f>VLOOKUP(A1153,[1]شاغل!$A:$D,4,FALSE)</f>
        <v>9128139880</v>
      </c>
      <c r="C1153" s="2">
        <v>6936131.2000000002</v>
      </c>
    </row>
    <row r="1154" spans="1:3" x14ac:dyDescent="0.3">
      <c r="A1154">
        <v>91478</v>
      </c>
      <c r="B1154">
        <f>VLOOKUP(A1154,[1]شاغل!$A:$D,4,FALSE)</f>
        <v>9035755601</v>
      </c>
      <c r="C1154" s="2">
        <v>6599731.2000000002</v>
      </c>
    </row>
    <row r="1155" spans="1:3" x14ac:dyDescent="0.3">
      <c r="A1155">
        <v>89314</v>
      </c>
      <c r="B1155">
        <f>VLOOKUP(A1155,[1]شاغل!$A:$D,4,FALSE)</f>
        <v>9021470913</v>
      </c>
      <c r="C1155" s="2">
        <v>6500000</v>
      </c>
    </row>
    <row r="1156" spans="1:3" x14ac:dyDescent="0.3">
      <c r="A1156">
        <v>48800</v>
      </c>
      <c r="B1156">
        <f>VLOOKUP(A1156,[1]شاغل!$A:$D,4,FALSE)</f>
        <v>9121599239</v>
      </c>
      <c r="C1156" s="2">
        <v>6435200</v>
      </c>
    </row>
    <row r="1157" spans="1:3" x14ac:dyDescent="0.3">
      <c r="A1157">
        <v>75372</v>
      </c>
      <c r="B1157">
        <f>VLOOKUP(A1157,[1]شاغل!$A:$D,4,FALSE)</f>
        <v>9126028637</v>
      </c>
      <c r="C1157" s="2">
        <v>6185000</v>
      </c>
    </row>
    <row r="1158" spans="1:3" hidden="1" x14ac:dyDescent="0.3">
      <c r="A1158">
        <v>76273</v>
      </c>
      <c r="B1158" t="e">
        <f>VLOOKUP(A1158,[1]شاغل!$A:$D,4,FALSE)</f>
        <v>#N/A</v>
      </c>
      <c r="C1158" s="2">
        <v>6000000</v>
      </c>
    </row>
    <row r="1159" spans="1:3" x14ac:dyDescent="0.3">
      <c r="A1159">
        <v>90846</v>
      </c>
      <c r="B1159">
        <f>VLOOKUP(A1159,[1]شاغل!$A:$D,4,FALSE)</f>
        <v>9126726841</v>
      </c>
      <c r="C1159" s="2">
        <v>5400000</v>
      </c>
    </row>
    <row r="1160" spans="1:3" x14ac:dyDescent="0.3">
      <c r="A1160">
        <v>92222</v>
      </c>
      <c r="B1160">
        <f>VLOOKUP(A1160,[1]شاغل!$A:$D,4,FALSE)</f>
        <v>9335213535</v>
      </c>
      <c r="C1160" s="2">
        <v>5250000</v>
      </c>
    </row>
    <row r="1161" spans="1:3" x14ac:dyDescent="0.3">
      <c r="A1161">
        <v>66600</v>
      </c>
      <c r="B1161">
        <f>VLOOKUP(A1161,[1]شاغل!$A:$D,4,FALSE)</f>
        <v>9127208096</v>
      </c>
      <c r="C1161" s="2">
        <v>5026000</v>
      </c>
    </row>
    <row r="1162" spans="1:3" x14ac:dyDescent="0.3">
      <c r="A1162">
        <v>92111</v>
      </c>
      <c r="B1162">
        <f>VLOOKUP(A1162,[1]شاغل!$A:$D,4,FALSE)</f>
        <v>9128026980</v>
      </c>
      <c r="C1162" s="2">
        <v>5000000</v>
      </c>
    </row>
    <row r="1163" spans="1:3" x14ac:dyDescent="0.3">
      <c r="A1163">
        <v>92100</v>
      </c>
      <c r="B1163">
        <f>VLOOKUP(A1163,[1]شاغل!$A:$D,4,FALSE)</f>
        <v>9199245594</v>
      </c>
      <c r="C1163" s="2">
        <v>5000000</v>
      </c>
    </row>
    <row r="1164" spans="1:3" x14ac:dyDescent="0.3">
      <c r="A1164">
        <v>92265</v>
      </c>
      <c r="B1164">
        <f>VLOOKUP(A1164,[1]شاغل!$A:$D,4,FALSE)</f>
        <v>9385656336</v>
      </c>
      <c r="C1164" s="2">
        <v>5000000</v>
      </c>
    </row>
    <row r="1165" spans="1:3" x14ac:dyDescent="0.3">
      <c r="A1165">
        <v>92020</v>
      </c>
      <c r="B1165">
        <f>VLOOKUP(A1165,[1]شاغل!$A:$D,4,FALSE)</f>
        <v>9122845101</v>
      </c>
      <c r="C1165" s="2">
        <v>5000000</v>
      </c>
    </row>
    <row r="1166" spans="1:3" x14ac:dyDescent="0.3">
      <c r="A1166">
        <v>90201</v>
      </c>
      <c r="B1166">
        <f>VLOOKUP(A1166,[1]شاغل!$A:$D,4,FALSE)</f>
        <v>9199695095</v>
      </c>
      <c r="C1166" s="2">
        <v>4930000</v>
      </c>
    </row>
    <row r="1167" spans="1:3" x14ac:dyDescent="0.3">
      <c r="A1167">
        <v>92050</v>
      </c>
      <c r="B1167">
        <f>VLOOKUP(A1167,[1]شاغل!$A:$D,4,FALSE)</f>
        <v>9128363605</v>
      </c>
      <c r="C1167" s="2">
        <v>4500000</v>
      </c>
    </row>
    <row r="1168" spans="1:3" x14ac:dyDescent="0.3">
      <c r="A1168">
        <v>88547</v>
      </c>
      <c r="B1168">
        <f>VLOOKUP(A1168,[1]شاغل!$A:$D,4,FALSE)</f>
        <v>9120755609</v>
      </c>
      <c r="C1168" s="2">
        <v>3925000</v>
      </c>
    </row>
    <row r="1169" spans="1:3" x14ac:dyDescent="0.3">
      <c r="A1169">
        <v>92040</v>
      </c>
      <c r="B1169">
        <f>VLOOKUP(A1169,[1]شاغل!$A:$D,4,FALSE)</f>
        <v>9126283729</v>
      </c>
      <c r="C1169" s="2">
        <v>3500000</v>
      </c>
    </row>
    <row r="1170" spans="1:3" x14ac:dyDescent="0.3">
      <c r="A1170">
        <v>92060</v>
      </c>
      <c r="B1170">
        <f>VLOOKUP(A1170,[1]شاغل!$A:$D,4,FALSE)</f>
        <v>9129450389</v>
      </c>
      <c r="C1170" s="2">
        <v>3500000</v>
      </c>
    </row>
    <row r="1171" spans="1:3" x14ac:dyDescent="0.3">
      <c r="A1171">
        <v>89300</v>
      </c>
      <c r="B1171">
        <f>VLOOKUP(A1171,[1]شاغل!$A:$D,4,FALSE)</f>
        <v>9122193468</v>
      </c>
      <c r="C1171" s="2">
        <v>3090000</v>
      </c>
    </row>
    <row r="1172" spans="1:3" x14ac:dyDescent="0.3">
      <c r="A1172">
        <v>59274</v>
      </c>
      <c r="B1172">
        <f>VLOOKUP(A1172,[1]شاغل!$A:$D,4,FALSE)</f>
        <v>9123795181</v>
      </c>
      <c r="C1172" s="2">
        <v>2830000</v>
      </c>
    </row>
    <row r="1173" spans="1:3" x14ac:dyDescent="0.3">
      <c r="A1173">
        <v>66436</v>
      </c>
      <c r="B1173">
        <f>VLOOKUP(A1173,[1]شاغل!$A:$D,4,FALSE)</f>
        <v>9122377884</v>
      </c>
      <c r="C1173" s="2">
        <v>2815000</v>
      </c>
    </row>
    <row r="1174" spans="1:3" x14ac:dyDescent="0.3">
      <c r="A1174">
        <v>75828</v>
      </c>
      <c r="B1174">
        <f>VLOOKUP(A1174,[1]شاغل!$A:$D,4,FALSE)</f>
        <v>9126064649</v>
      </c>
      <c r="C1174" s="2">
        <v>1510600</v>
      </c>
    </row>
    <row r="1175" spans="1:3" x14ac:dyDescent="0.3">
      <c r="A1175">
        <v>65405</v>
      </c>
      <c r="B1175">
        <f>VLOOKUP(A1175,[1]شاغل!$A:$D,4,FALSE)</f>
        <v>9122235765</v>
      </c>
      <c r="C1175" s="2">
        <v>1360100</v>
      </c>
    </row>
    <row r="1176" spans="1:3" hidden="1" x14ac:dyDescent="0.3">
      <c r="A1176">
        <v>93333</v>
      </c>
      <c r="B1176" t="str">
        <f>VLOOKUP(A1176,[1]شاغل!$A:$D,4,FALSE)</f>
        <v>NULL</v>
      </c>
      <c r="C1176" s="2">
        <v>1237500</v>
      </c>
    </row>
    <row r="1177" spans="1:3" x14ac:dyDescent="0.3">
      <c r="A1177">
        <v>88184</v>
      </c>
      <c r="B1177">
        <f>VLOOKUP(A1177,[1]شاغل!$A:$D,4,FALSE)</f>
        <v>9122217307</v>
      </c>
      <c r="C1177" s="2">
        <v>1089000</v>
      </c>
    </row>
    <row r="1178" spans="1:3" x14ac:dyDescent="0.3">
      <c r="A1178">
        <v>86987</v>
      </c>
      <c r="B1178">
        <f>VLOOKUP(A1178,[1]شاغل!$A:$D,4,FALSE)</f>
        <v>9126904987</v>
      </c>
      <c r="C1178" s="2">
        <v>30000000</v>
      </c>
    </row>
    <row r="1179" spans="1:3" x14ac:dyDescent="0.3">
      <c r="A1179">
        <v>71980</v>
      </c>
      <c r="B1179">
        <f>VLOOKUP(A1179,[1]شاغل!$A:$D,4,FALSE)</f>
        <v>9122117368</v>
      </c>
      <c r="C1179" s="2">
        <v>23274000</v>
      </c>
    </row>
    <row r="1180" spans="1:3" x14ac:dyDescent="0.3">
      <c r="A1180">
        <v>90780</v>
      </c>
      <c r="B1180">
        <f>VLOOKUP(A1180,[1]شاغل!$A:$D,4,FALSE)</f>
        <v>9122245515</v>
      </c>
      <c r="C1180" s="2">
        <v>21754000</v>
      </c>
    </row>
    <row r="1181" spans="1:3" x14ac:dyDescent="0.3">
      <c r="A1181">
        <v>83466</v>
      </c>
      <c r="B1181">
        <f>VLOOKUP(A1181,[1]شاغل!$A:$D,4,FALSE)</f>
        <v>9127039383</v>
      </c>
      <c r="C1181" s="2">
        <v>17460000</v>
      </c>
    </row>
    <row r="1182" spans="1:3" x14ac:dyDescent="0.3">
      <c r="A1182">
        <v>80450</v>
      </c>
      <c r="B1182">
        <f>VLOOKUP(A1182,[1]شاغل!$A:$D,4,FALSE)</f>
        <v>9128011196</v>
      </c>
      <c r="C1182" s="2">
        <v>17320000</v>
      </c>
    </row>
    <row r="1183" spans="1:3" x14ac:dyDescent="0.3">
      <c r="A1183">
        <v>78035</v>
      </c>
      <c r="B1183">
        <f>VLOOKUP(A1183,[1]شاغل!$A:$D,4,FALSE)</f>
        <v>9126842991</v>
      </c>
      <c r="C1183" s="2">
        <v>16000000</v>
      </c>
    </row>
    <row r="1184" spans="1:3" x14ac:dyDescent="0.3">
      <c r="A1184">
        <v>80475</v>
      </c>
      <c r="B1184">
        <f>VLOOKUP(A1184,[1]شاغل!$A:$D,4,FALSE)</f>
        <v>9122062257</v>
      </c>
      <c r="C1184" s="2">
        <v>15920000</v>
      </c>
    </row>
    <row r="1185" spans="1:3" x14ac:dyDescent="0.3">
      <c r="A1185">
        <v>47975</v>
      </c>
      <c r="B1185">
        <f>VLOOKUP(A1185,[1]شاغل!$A:$D,4,FALSE)</f>
        <v>9123465029</v>
      </c>
      <c r="C1185" s="2">
        <v>15846201.9</v>
      </c>
    </row>
    <row r="1186" spans="1:3" x14ac:dyDescent="0.3">
      <c r="A1186">
        <v>76375</v>
      </c>
      <c r="B1186">
        <f>VLOOKUP(A1186,[1]شاغل!$A:$D,4,FALSE)</f>
        <v>9125483882</v>
      </c>
      <c r="C1186" s="2">
        <v>15232500</v>
      </c>
    </row>
    <row r="1187" spans="1:3" x14ac:dyDescent="0.3">
      <c r="A1187">
        <v>74271</v>
      </c>
      <c r="B1187">
        <f>VLOOKUP(A1187,[1]شاغل!$A:$D,4,FALSE)</f>
        <v>9123331172</v>
      </c>
      <c r="C1187" s="2">
        <v>14500000</v>
      </c>
    </row>
    <row r="1188" spans="1:3" x14ac:dyDescent="0.3">
      <c r="A1188">
        <v>88642</v>
      </c>
      <c r="B1188">
        <f>VLOOKUP(A1188,[1]شاغل!$A:$D,4,FALSE)</f>
        <v>9193705807</v>
      </c>
      <c r="C1188" s="2">
        <v>14242000</v>
      </c>
    </row>
    <row r="1189" spans="1:3" x14ac:dyDescent="0.3">
      <c r="A1189">
        <v>83443</v>
      </c>
      <c r="B1189">
        <f>VLOOKUP(A1189,[1]شاغل!$A:$D,4,FALSE)</f>
        <v>9125957445</v>
      </c>
      <c r="C1189" s="2">
        <v>13595000</v>
      </c>
    </row>
    <row r="1190" spans="1:3" x14ac:dyDescent="0.3">
      <c r="A1190">
        <v>82023</v>
      </c>
      <c r="B1190">
        <f>VLOOKUP(A1190,[1]شاغل!$A:$D,4,FALSE)</f>
        <v>9125026204</v>
      </c>
      <c r="C1190" s="2">
        <v>12844000</v>
      </c>
    </row>
    <row r="1191" spans="1:3" hidden="1" x14ac:dyDescent="0.3">
      <c r="A1191">
        <v>90771</v>
      </c>
      <c r="B1191" t="e">
        <f>VLOOKUP(A1191,[1]شاغل!$A:$D,4,FALSE)</f>
        <v>#N/A</v>
      </c>
      <c r="C1191" s="2">
        <v>12694000</v>
      </c>
    </row>
    <row r="1192" spans="1:3" x14ac:dyDescent="0.3">
      <c r="A1192">
        <v>91878</v>
      </c>
      <c r="B1192">
        <f>VLOOKUP(A1192,[1]شاغل!$A:$D,4,FALSE)</f>
        <v>9127447073</v>
      </c>
      <c r="C1192" s="2">
        <v>12000000</v>
      </c>
    </row>
    <row r="1193" spans="1:3" x14ac:dyDescent="0.3">
      <c r="A1193">
        <v>77421</v>
      </c>
      <c r="B1193">
        <f>VLOOKUP(A1193,[1]شاغل!$A:$D,4,FALSE)</f>
        <v>9121281416</v>
      </c>
      <c r="C1193" s="2">
        <v>11679000</v>
      </c>
    </row>
    <row r="1194" spans="1:3" x14ac:dyDescent="0.3">
      <c r="A1194">
        <v>92340</v>
      </c>
      <c r="B1194">
        <f>VLOOKUP(A1194,[1]شاغل!$A:$D,4,FALSE)</f>
        <v>9125985373</v>
      </c>
      <c r="C1194" s="2">
        <v>11010000</v>
      </c>
    </row>
    <row r="1195" spans="1:3" x14ac:dyDescent="0.3">
      <c r="A1195">
        <v>86401</v>
      </c>
      <c r="B1195">
        <f>VLOOKUP(A1195,[1]شاغل!$A:$D,4,FALSE)</f>
        <v>9126151512</v>
      </c>
      <c r="C1195" s="2">
        <v>9410000</v>
      </c>
    </row>
    <row r="1196" spans="1:3" x14ac:dyDescent="0.3">
      <c r="A1196">
        <v>81659</v>
      </c>
      <c r="B1196">
        <f>VLOOKUP(A1196,[1]شاغل!$A:$D,4,FALSE)</f>
        <v>9121870772</v>
      </c>
      <c r="C1196" s="2">
        <v>8712050</v>
      </c>
    </row>
    <row r="1197" spans="1:3" x14ac:dyDescent="0.3">
      <c r="A1197">
        <v>70550</v>
      </c>
      <c r="B1197">
        <f>VLOOKUP(A1197,[1]شاغل!$A:$D,4,FALSE)</f>
        <v>9125476076</v>
      </c>
      <c r="C1197" s="2">
        <v>7364000</v>
      </c>
    </row>
    <row r="1198" spans="1:3" x14ac:dyDescent="0.3">
      <c r="A1198">
        <v>85094</v>
      </c>
      <c r="B1198">
        <f>VLOOKUP(A1198,[1]شاغل!$A:$D,4,FALSE)</f>
        <v>9125026051</v>
      </c>
      <c r="C1198" s="2">
        <v>6300000</v>
      </c>
    </row>
    <row r="1199" spans="1:3" x14ac:dyDescent="0.3">
      <c r="A1199">
        <v>81817</v>
      </c>
      <c r="B1199">
        <f>VLOOKUP(A1199,[1]شاغل!$A:$D,4,FALSE)</f>
        <v>9193643141</v>
      </c>
      <c r="C1199" s="2">
        <v>4500000</v>
      </c>
    </row>
    <row r="1200" spans="1:3" x14ac:dyDescent="0.3">
      <c r="A1200">
        <v>88151</v>
      </c>
      <c r="B1200">
        <f>VLOOKUP(A1200,[1]شاغل!$A:$D,4,FALSE)</f>
        <v>9123124313</v>
      </c>
      <c r="C1200" s="2">
        <v>2490000</v>
      </c>
    </row>
    <row r="1201" spans="1:3" x14ac:dyDescent="0.3">
      <c r="A1201">
        <v>86825</v>
      </c>
      <c r="B1201">
        <f>VLOOKUP(A1201,[1]شاغل!$A:$D,4,FALSE)</f>
        <v>9122248609</v>
      </c>
      <c r="C1201" s="2">
        <v>2250000</v>
      </c>
    </row>
    <row r="1202" spans="1:3" x14ac:dyDescent="0.3">
      <c r="A1202">
        <v>91118</v>
      </c>
      <c r="B1202">
        <f>VLOOKUP(A1202,[1]شاغل!$A:$D,4,FALSE)</f>
        <v>9331924727</v>
      </c>
      <c r="C1202" s="2">
        <v>30000000</v>
      </c>
    </row>
    <row r="1203" spans="1:3" x14ac:dyDescent="0.3">
      <c r="A1203">
        <v>65740</v>
      </c>
      <c r="B1203">
        <f>VLOOKUP(A1203,[1]شاغل!$A:$D,4,FALSE)</f>
        <v>9123937594</v>
      </c>
      <c r="C1203" s="2">
        <v>18462000</v>
      </c>
    </row>
    <row r="1204" spans="1:3" x14ac:dyDescent="0.3">
      <c r="A1204">
        <v>82022</v>
      </c>
      <c r="B1204">
        <f>VLOOKUP(A1204,[1]شاغل!$A:$D,4,FALSE)</f>
        <v>9125038878</v>
      </c>
      <c r="C1204" s="2">
        <v>18342000</v>
      </c>
    </row>
    <row r="1205" spans="1:3" x14ac:dyDescent="0.3">
      <c r="A1205">
        <v>56928</v>
      </c>
      <c r="B1205">
        <f>VLOOKUP(A1205,[1]شاغل!$A:$D,4,FALSE)</f>
        <v>9127931353</v>
      </c>
      <c r="C1205" s="2">
        <v>17264000</v>
      </c>
    </row>
    <row r="1206" spans="1:3" x14ac:dyDescent="0.3">
      <c r="A1206">
        <v>56352</v>
      </c>
      <c r="B1206">
        <f>VLOOKUP(A1206,[1]شاغل!$A:$D,4,FALSE)</f>
        <v>9122799760</v>
      </c>
      <c r="C1206" s="2">
        <v>16500000</v>
      </c>
    </row>
    <row r="1207" spans="1:3" x14ac:dyDescent="0.3">
      <c r="A1207">
        <v>76433</v>
      </c>
      <c r="B1207">
        <f>VLOOKUP(A1207,[1]شاغل!$A:$D,4,FALSE)</f>
        <v>9127016485</v>
      </c>
      <c r="C1207" s="2">
        <v>16000000</v>
      </c>
    </row>
    <row r="1208" spans="1:3" x14ac:dyDescent="0.3">
      <c r="A1208">
        <v>84219</v>
      </c>
      <c r="B1208">
        <f>VLOOKUP(A1208,[1]شاغل!$A:$D,4,FALSE)</f>
        <v>9122002196</v>
      </c>
      <c r="C1208" s="2">
        <v>14589500</v>
      </c>
    </row>
    <row r="1209" spans="1:3" x14ac:dyDescent="0.3">
      <c r="A1209">
        <v>80524</v>
      </c>
      <c r="B1209">
        <f>VLOOKUP(A1209,[1]شاغل!$A:$D,4,FALSE)</f>
        <v>9121975122</v>
      </c>
      <c r="C1209" s="2">
        <v>13700000</v>
      </c>
    </row>
    <row r="1210" spans="1:3" x14ac:dyDescent="0.3">
      <c r="A1210">
        <v>89307</v>
      </c>
      <c r="B1210">
        <f>VLOOKUP(A1210,[1]شاغل!$A:$D,4,FALSE)</f>
        <v>9124014179</v>
      </c>
      <c r="C1210" s="2">
        <v>13500000</v>
      </c>
    </row>
    <row r="1211" spans="1:3" x14ac:dyDescent="0.3">
      <c r="A1211">
        <v>82233</v>
      </c>
      <c r="B1211">
        <f>VLOOKUP(A1211,[1]شاغل!$A:$D,4,FALSE)</f>
        <v>9123462060</v>
      </c>
      <c r="C1211" s="2">
        <v>13247000</v>
      </c>
    </row>
    <row r="1212" spans="1:3" x14ac:dyDescent="0.3">
      <c r="A1212">
        <v>72088</v>
      </c>
      <c r="B1212" s="3">
        <v>9125758094</v>
      </c>
      <c r="C1212" s="2">
        <v>0</v>
      </c>
    </row>
    <row r="1213" spans="1:3" x14ac:dyDescent="0.3">
      <c r="A1213">
        <v>67404</v>
      </c>
      <c r="B1213">
        <f>VLOOKUP(A1213,[1]شاغل!$A:$D,4,FALSE)</f>
        <v>9102062055</v>
      </c>
      <c r="C1213" s="2">
        <v>11000000</v>
      </c>
    </row>
    <row r="1214" spans="1:3" x14ac:dyDescent="0.3">
      <c r="A1214">
        <v>89315</v>
      </c>
      <c r="B1214">
        <f>VLOOKUP(A1214,[1]شاغل!$A:$D,4,FALSE)</f>
        <v>9133585547</v>
      </c>
      <c r="C1214" s="2">
        <v>9315000</v>
      </c>
    </row>
    <row r="1215" spans="1:3" x14ac:dyDescent="0.3">
      <c r="A1215">
        <v>90765</v>
      </c>
      <c r="B1215">
        <f>VLOOKUP(A1215,[1]شاغل!$A:$D,4,FALSE)</f>
        <v>9129435256</v>
      </c>
      <c r="C1215" s="2">
        <v>7873200</v>
      </c>
    </row>
    <row r="1216" spans="1:3" x14ac:dyDescent="0.3">
      <c r="A1216">
        <v>80573</v>
      </c>
      <c r="B1216">
        <f>VLOOKUP(A1216,[1]شاغل!$A:$D,4,FALSE)</f>
        <v>9120458002</v>
      </c>
      <c r="C1216" s="2">
        <v>7710000</v>
      </c>
    </row>
    <row r="1217" spans="1:3" x14ac:dyDescent="0.3">
      <c r="A1217">
        <v>73041</v>
      </c>
      <c r="B1217">
        <f>VLOOKUP(A1217,[1]شاغل!$A:$D,4,FALSE)</f>
        <v>9192258559</v>
      </c>
      <c r="C1217" s="2">
        <v>7214000</v>
      </c>
    </row>
    <row r="1218" spans="1:3" x14ac:dyDescent="0.3">
      <c r="A1218">
        <v>78722</v>
      </c>
      <c r="B1218">
        <f>VLOOKUP(A1218,[1]شاغل!$A:$D,4,FALSE)</f>
        <v>9126776607</v>
      </c>
      <c r="C1218" s="2">
        <v>6887000</v>
      </c>
    </row>
    <row r="1219" spans="1:3" x14ac:dyDescent="0.3">
      <c r="A1219">
        <v>89317</v>
      </c>
      <c r="B1219">
        <f>VLOOKUP(A1219,[1]شاغل!$A:$D,4,FALSE)</f>
        <v>9396215098</v>
      </c>
      <c r="C1219" s="2">
        <v>6136000</v>
      </c>
    </row>
    <row r="1220" spans="1:3" x14ac:dyDescent="0.3">
      <c r="A1220">
        <v>78111</v>
      </c>
      <c r="B1220">
        <f>VLOOKUP(A1220,[1]شاغل!$A:$D,4,FALSE)</f>
        <v>9124458172</v>
      </c>
      <c r="C1220" s="2">
        <v>5612000</v>
      </c>
    </row>
    <row r="1221" spans="1:3" x14ac:dyDescent="0.3">
      <c r="A1221">
        <v>88628</v>
      </c>
      <c r="B1221">
        <f>VLOOKUP(A1221,[1]شاغل!$A:$D,4,FALSE)</f>
        <v>9124040725</v>
      </c>
      <c r="C1221" s="2">
        <v>5078000</v>
      </c>
    </row>
    <row r="1222" spans="1:3" x14ac:dyDescent="0.3">
      <c r="A1222">
        <v>92120</v>
      </c>
      <c r="B1222">
        <f>VLOOKUP(A1222,[1]شاغل!$A:$D,4,FALSE)</f>
        <v>9125146881</v>
      </c>
      <c r="C1222" s="2">
        <v>5000000</v>
      </c>
    </row>
    <row r="1223" spans="1:3" x14ac:dyDescent="0.3">
      <c r="A1223">
        <v>72553</v>
      </c>
      <c r="B1223">
        <f>VLOOKUP(A1223,[1]شاغل!$A:$D,4,FALSE)</f>
        <v>9122549552</v>
      </c>
      <c r="C1223" s="2">
        <v>4650000</v>
      </c>
    </row>
    <row r="1224" spans="1:3" x14ac:dyDescent="0.3">
      <c r="A1224">
        <v>56522</v>
      </c>
      <c r="B1224">
        <f>VLOOKUP(A1224,[1]شاغل!$A:$D,4,FALSE)</f>
        <v>9121866542</v>
      </c>
      <c r="C1224" s="2">
        <v>4338000</v>
      </c>
    </row>
    <row r="1225" spans="1:3" x14ac:dyDescent="0.3">
      <c r="A1225">
        <v>79522</v>
      </c>
      <c r="B1225">
        <f>VLOOKUP(A1225,[1]شاغل!$A:$D,4,FALSE)</f>
        <v>9123099032</v>
      </c>
      <c r="C1225" s="2">
        <v>1300000</v>
      </c>
    </row>
    <row r="1226" spans="1:3" x14ac:dyDescent="0.3">
      <c r="A1226">
        <v>59743</v>
      </c>
      <c r="B1226">
        <f>VLOOKUP(A1226,[1]شاغل!$A:$D,4,FALSE)</f>
        <v>9121400029</v>
      </c>
      <c r="C1226" s="2">
        <v>27270000</v>
      </c>
    </row>
    <row r="1227" spans="1:3" x14ac:dyDescent="0.3">
      <c r="A1227">
        <v>70218</v>
      </c>
      <c r="B1227">
        <f>VLOOKUP(A1227,[1]شاغل!$A:$D,4,FALSE)</f>
        <v>9124771862</v>
      </c>
      <c r="C1227" s="2">
        <v>23417000</v>
      </c>
    </row>
    <row r="1228" spans="1:3" x14ac:dyDescent="0.3">
      <c r="A1228">
        <v>81013</v>
      </c>
      <c r="B1228">
        <f>VLOOKUP(A1228,[1]شاغل!$A:$D,4,FALSE)</f>
        <v>9125237194</v>
      </c>
      <c r="C1228" s="2">
        <v>20955000</v>
      </c>
    </row>
    <row r="1229" spans="1:3" x14ac:dyDescent="0.3">
      <c r="A1229">
        <v>78835</v>
      </c>
      <c r="B1229">
        <f>VLOOKUP(A1229,[1]شاغل!$A:$D,4,FALSE)</f>
        <v>9123074756</v>
      </c>
      <c r="C1229" s="2">
        <v>20272000</v>
      </c>
    </row>
    <row r="1230" spans="1:3" x14ac:dyDescent="0.3">
      <c r="A1230">
        <v>83140</v>
      </c>
      <c r="B1230">
        <f>VLOOKUP(A1230,[1]شاغل!$A:$D,4,FALSE)</f>
        <v>9126162767</v>
      </c>
      <c r="C1230" s="2">
        <v>18000000</v>
      </c>
    </row>
    <row r="1231" spans="1:3" x14ac:dyDescent="0.3">
      <c r="A1231">
        <v>88645</v>
      </c>
      <c r="B1231">
        <f>VLOOKUP(A1231,[1]شاغل!$A:$D,4,FALSE)</f>
        <v>9355028979</v>
      </c>
      <c r="C1231" s="2">
        <v>16252000</v>
      </c>
    </row>
    <row r="1232" spans="1:3" x14ac:dyDescent="0.3">
      <c r="A1232">
        <v>71929</v>
      </c>
      <c r="B1232">
        <f>VLOOKUP(A1232,[1]شاغل!$A:$D,4,FALSE)</f>
        <v>9125972160</v>
      </c>
      <c r="C1232" s="2">
        <v>14791000</v>
      </c>
    </row>
    <row r="1233" spans="1:3" x14ac:dyDescent="0.3">
      <c r="A1233">
        <v>54231</v>
      </c>
      <c r="B1233">
        <f>VLOOKUP(A1233,[1]شاغل!$A:$D,4,FALSE)</f>
        <v>9124107232</v>
      </c>
      <c r="C1233" s="2">
        <v>12744000</v>
      </c>
    </row>
    <row r="1234" spans="1:3" x14ac:dyDescent="0.3">
      <c r="A1234">
        <v>62860</v>
      </c>
      <c r="B1234">
        <f>VLOOKUP(A1234,[1]شاغل!$A:$D,4,FALSE)</f>
        <v>9122367787</v>
      </c>
      <c r="C1234" s="2">
        <v>12705000</v>
      </c>
    </row>
    <row r="1235" spans="1:3" x14ac:dyDescent="0.3">
      <c r="A1235">
        <v>86606</v>
      </c>
      <c r="B1235">
        <f>VLOOKUP(A1235,[1]شاغل!$A:$D,4,FALSE)</f>
        <v>9127260145</v>
      </c>
      <c r="C1235" s="2">
        <v>10039000</v>
      </c>
    </row>
    <row r="1236" spans="1:3" x14ac:dyDescent="0.3">
      <c r="A1236">
        <v>86076</v>
      </c>
      <c r="B1236">
        <f>VLOOKUP(A1236,[1]شاغل!$A:$D,4,FALSE)</f>
        <v>9123133010</v>
      </c>
      <c r="C1236" s="2">
        <v>8589000</v>
      </c>
    </row>
    <row r="1237" spans="1:3" x14ac:dyDescent="0.3">
      <c r="A1237">
        <v>85069</v>
      </c>
      <c r="B1237">
        <f>VLOOKUP(A1237,[1]شاغل!$A:$D,4,FALSE)</f>
        <v>9122939045</v>
      </c>
      <c r="C1237" s="2">
        <v>8552000</v>
      </c>
    </row>
    <row r="1238" spans="1:3" x14ac:dyDescent="0.3">
      <c r="A1238">
        <v>90423</v>
      </c>
      <c r="B1238">
        <f>VLOOKUP(A1238,[1]شاغل!$A:$D,4,FALSE)</f>
        <v>9123233087</v>
      </c>
      <c r="C1238" s="2">
        <v>8057800</v>
      </c>
    </row>
    <row r="1239" spans="1:3" x14ac:dyDescent="0.3">
      <c r="A1239">
        <v>56944</v>
      </c>
      <c r="B1239">
        <f>VLOOKUP(A1239,[1]شاغل!$A:$D,4,FALSE)</f>
        <v>9124405380</v>
      </c>
      <c r="C1239" s="2">
        <v>7809000</v>
      </c>
    </row>
    <row r="1240" spans="1:3" x14ac:dyDescent="0.3">
      <c r="A1240">
        <v>58704</v>
      </c>
      <c r="B1240">
        <f>VLOOKUP(A1240,[1]شاغل!$A:$D,4,FALSE)</f>
        <v>9125229248</v>
      </c>
      <c r="C1240" s="2">
        <v>7502720</v>
      </c>
    </row>
    <row r="1241" spans="1:3" x14ac:dyDescent="0.3">
      <c r="A1241">
        <v>78607</v>
      </c>
      <c r="B1241">
        <f>VLOOKUP(A1241,[1]شاغل!$A:$D,4,FALSE)</f>
        <v>9123613791</v>
      </c>
      <c r="C1241" s="2">
        <v>7480000</v>
      </c>
    </row>
    <row r="1242" spans="1:3" x14ac:dyDescent="0.3">
      <c r="A1242">
        <v>92985</v>
      </c>
      <c r="B1242">
        <f>VLOOKUP(A1242,[1]شاغل!$A:$D,4,FALSE)</f>
        <v>9101824902</v>
      </c>
      <c r="C1242" s="2">
        <v>7300000</v>
      </c>
    </row>
    <row r="1243" spans="1:3" x14ac:dyDescent="0.3">
      <c r="A1243">
        <v>87918</v>
      </c>
      <c r="B1243">
        <f>VLOOKUP(A1243,[1]شاغل!$A:$D,4,FALSE)</f>
        <v>9126199245</v>
      </c>
      <c r="C1243" s="2">
        <v>6742000</v>
      </c>
    </row>
    <row r="1244" spans="1:3" x14ac:dyDescent="0.3">
      <c r="A1244">
        <v>88176</v>
      </c>
      <c r="B1244">
        <f>VLOOKUP(A1244,[1]شاغل!$A:$D,4,FALSE)</f>
        <v>9125443194</v>
      </c>
      <c r="C1244" s="2">
        <v>3164000</v>
      </c>
    </row>
    <row r="1245" spans="1:3" x14ac:dyDescent="0.3">
      <c r="A1245">
        <v>77580</v>
      </c>
      <c r="B1245">
        <f>VLOOKUP(A1245,[1]شاغل!$A:$D,4,FALSE)</f>
        <v>9123216417</v>
      </c>
      <c r="C1245" s="2">
        <v>1980000</v>
      </c>
    </row>
    <row r="1246" spans="1:3" x14ac:dyDescent="0.3">
      <c r="A1246">
        <v>77539</v>
      </c>
      <c r="B1246">
        <f>VLOOKUP(A1246,[1]شاغل!$A:$D,4,FALSE)</f>
        <v>9125496793</v>
      </c>
      <c r="C1246" s="2">
        <v>500000</v>
      </c>
    </row>
    <row r="1247" spans="1:3" hidden="1" x14ac:dyDescent="0.3">
      <c r="A1247">
        <v>82278</v>
      </c>
      <c r="B1247">
        <f>VLOOKUP(A1247,[1]شاغل!$A:$D,4,FALSE)</f>
        <v>0</v>
      </c>
      <c r="C1247" s="2">
        <v>21602000</v>
      </c>
    </row>
    <row r="1248" spans="1:3" x14ac:dyDescent="0.3">
      <c r="A1248">
        <v>64222</v>
      </c>
      <c r="B1248">
        <f>VLOOKUP(A1248,[1]شاغل!$A:$D,4,FALSE)</f>
        <v>9125228561</v>
      </c>
      <c r="C1248" s="2">
        <v>21060000</v>
      </c>
    </row>
    <row r="1249" spans="1:3" x14ac:dyDescent="0.3">
      <c r="A1249">
        <v>74086</v>
      </c>
      <c r="B1249">
        <f>VLOOKUP(A1249,[1]شاغل!$A:$D,4,FALSE)</f>
        <v>9126214955</v>
      </c>
      <c r="C1249" s="2">
        <v>20739000</v>
      </c>
    </row>
    <row r="1250" spans="1:3" x14ac:dyDescent="0.3">
      <c r="A1250">
        <v>74365</v>
      </c>
      <c r="B1250">
        <f>VLOOKUP(A1250,[1]شاغل!$A:$D,4,FALSE)</f>
        <v>9125839964</v>
      </c>
      <c r="C1250" s="2">
        <v>20500000</v>
      </c>
    </row>
    <row r="1251" spans="1:3" x14ac:dyDescent="0.3">
      <c r="A1251">
        <v>82377</v>
      </c>
      <c r="B1251">
        <f>VLOOKUP(A1251,[1]شاغل!$A:$D,4,FALSE)</f>
        <v>9121540426</v>
      </c>
      <c r="C1251" s="2">
        <v>19880000</v>
      </c>
    </row>
    <row r="1252" spans="1:3" x14ac:dyDescent="0.3">
      <c r="A1252">
        <v>79530</v>
      </c>
      <c r="B1252">
        <f>VLOOKUP(A1252,[1]شاغل!$A:$D,4,FALSE)</f>
        <v>9122971305</v>
      </c>
      <c r="C1252" s="2">
        <v>18996000</v>
      </c>
    </row>
    <row r="1253" spans="1:3" x14ac:dyDescent="0.3">
      <c r="A1253">
        <v>81068</v>
      </c>
      <c r="B1253">
        <f>VLOOKUP(A1253,[1]شاغل!$A:$D,4,FALSE)</f>
        <v>9122396970</v>
      </c>
      <c r="C1253" s="2">
        <v>18903000</v>
      </c>
    </row>
    <row r="1254" spans="1:3" x14ac:dyDescent="0.3">
      <c r="A1254">
        <v>72091</v>
      </c>
      <c r="B1254">
        <f>VLOOKUP(A1254,[1]شاغل!$A:$D,4,FALSE)</f>
        <v>9122938628</v>
      </c>
      <c r="C1254" s="2">
        <v>18800000</v>
      </c>
    </row>
    <row r="1255" spans="1:3" x14ac:dyDescent="0.3">
      <c r="A1255">
        <v>73621</v>
      </c>
      <c r="B1255">
        <f>VLOOKUP(A1255,[1]شاغل!$A:$D,4,FALSE)</f>
        <v>9122851430</v>
      </c>
      <c r="C1255" s="2">
        <v>18309000</v>
      </c>
    </row>
    <row r="1256" spans="1:3" x14ac:dyDescent="0.3">
      <c r="A1256">
        <v>76462</v>
      </c>
      <c r="B1256">
        <f>VLOOKUP(A1256,[1]شاغل!$A:$D,4,FALSE)</f>
        <v>9125806044</v>
      </c>
      <c r="C1256" s="2">
        <v>18228000</v>
      </c>
    </row>
    <row r="1257" spans="1:3" x14ac:dyDescent="0.3">
      <c r="A1257">
        <v>81014</v>
      </c>
      <c r="B1257">
        <f>VLOOKUP(A1257,[1]شاغل!$A:$D,4,FALSE)</f>
        <v>9125337126</v>
      </c>
      <c r="C1257" s="2">
        <v>17994000</v>
      </c>
    </row>
    <row r="1258" spans="1:3" x14ac:dyDescent="0.3">
      <c r="A1258">
        <v>74350</v>
      </c>
      <c r="B1258">
        <f>VLOOKUP(A1258,[1]شاغل!$A:$D,4,FALSE)</f>
        <v>9121249634</v>
      </c>
      <c r="C1258" s="2">
        <v>17769000</v>
      </c>
    </row>
    <row r="1259" spans="1:3" x14ac:dyDescent="0.3">
      <c r="A1259">
        <v>77075</v>
      </c>
      <c r="B1259">
        <f>VLOOKUP(A1259,[1]شاغل!$A:$D,4,FALSE)</f>
        <v>9126804756</v>
      </c>
      <c r="C1259" s="2">
        <v>17500000</v>
      </c>
    </row>
    <row r="1260" spans="1:3" x14ac:dyDescent="0.3">
      <c r="A1260">
        <v>85040</v>
      </c>
      <c r="B1260">
        <f>VLOOKUP(A1260,[1]شاغل!$A:$D,4,FALSE)</f>
        <v>9122865523</v>
      </c>
      <c r="C1260" s="2">
        <v>16500000</v>
      </c>
    </row>
    <row r="1261" spans="1:3" x14ac:dyDescent="0.3">
      <c r="A1261">
        <v>74944</v>
      </c>
      <c r="B1261">
        <f>VLOOKUP(A1261,[1]شاغل!$A:$D,4,FALSE)</f>
        <v>9122504421</v>
      </c>
      <c r="C1261" s="2">
        <v>16500000</v>
      </c>
    </row>
    <row r="1262" spans="1:3" x14ac:dyDescent="0.3">
      <c r="A1262">
        <v>81785</v>
      </c>
      <c r="B1262">
        <f>VLOOKUP(A1262,[1]شاغل!$A:$D,4,FALSE)</f>
        <v>9120201601</v>
      </c>
      <c r="C1262" s="2">
        <v>16000000</v>
      </c>
    </row>
    <row r="1263" spans="1:3" x14ac:dyDescent="0.3">
      <c r="A1263">
        <v>58270</v>
      </c>
      <c r="B1263">
        <f>VLOOKUP(A1263,[1]شاغل!$A:$D,4,FALSE)</f>
        <v>9127024285</v>
      </c>
      <c r="C1263" s="2">
        <v>15574000</v>
      </c>
    </row>
    <row r="1264" spans="1:3" x14ac:dyDescent="0.3">
      <c r="A1264">
        <v>88454</v>
      </c>
      <c r="B1264">
        <f>VLOOKUP(A1264,[1]شاغل!$A:$D,4,FALSE)</f>
        <v>9362803159</v>
      </c>
      <c r="C1264" s="2">
        <v>14775000</v>
      </c>
    </row>
    <row r="1265" spans="1:3" x14ac:dyDescent="0.3">
      <c r="A1265">
        <v>71211</v>
      </c>
      <c r="B1265">
        <f>VLOOKUP(A1265,[1]شاغل!$A:$D,4,FALSE)</f>
        <v>9121940083</v>
      </c>
      <c r="C1265" s="2">
        <v>14000000</v>
      </c>
    </row>
    <row r="1266" spans="1:3" x14ac:dyDescent="0.3">
      <c r="A1266">
        <v>66488</v>
      </c>
      <c r="B1266">
        <f>VLOOKUP(A1266,[1]شاغل!$A:$D,4,FALSE)</f>
        <v>9123950400</v>
      </c>
      <c r="C1266" s="2">
        <v>13500000</v>
      </c>
    </row>
    <row r="1267" spans="1:3" x14ac:dyDescent="0.3">
      <c r="A1267">
        <v>78470</v>
      </c>
      <c r="B1267">
        <f>VLOOKUP(A1267,[1]شاغل!$A:$D,4,FALSE)</f>
        <v>9124852405</v>
      </c>
      <c r="C1267" s="2">
        <v>12288000</v>
      </c>
    </row>
    <row r="1268" spans="1:3" x14ac:dyDescent="0.3">
      <c r="A1268">
        <v>82241</v>
      </c>
      <c r="B1268">
        <f>VLOOKUP(A1268,[1]شاغل!$A:$D,4,FALSE)</f>
        <v>9355981231</v>
      </c>
      <c r="C1268" s="2">
        <v>12252000</v>
      </c>
    </row>
    <row r="1269" spans="1:3" x14ac:dyDescent="0.3">
      <c r="A1269">
        <v>58269</v>
      </c>
      <c r="B1269">
        <f>VLOOKUP(A1269,[1]شاغل!$A:$D,4,FALSE)</f>
        <v>9121869702</v>
      </c>
      <c r="C1269" s="2">
        <v>11775000</v>
      </c>
    </row>
    <row r="1270" spans="1:3" x14ac:dyDescent="0.3">
      <c r="A1270">
        <v>57295</v>
      </c>
      <c r="B1270">
        <f>VLOOKUP(A1270,[1]شاغل!$A:$D,4,FALSE)</f>
        <v>9125900979</v>
      </c>
      <c r="C1270" s="2">
        <v>11335000</v>
      </c>
    </row>
    <row r="1271" spans="1:3" x14ac:dyDescent="0.3">
      <c r="A1271">
        <v>67933</v>
      </c>
      <c r="B1271">
        <f>VLOOKUP(A1271,[1]شاغل!$A:$D,4,FALSE)</f>
        <v>9125580769</v>
      </c>
      <c r="C1271" s="2">
        <v>11297000</v>
      </c>
    </row>
    <row r="1272" spans="1:3" x14ac:dyDescent="0.3">
      <c r="A1272">
        <v>77973</v>
      </c>
      <c r="B1272">
        <f>VLOOKUP(A1272,[1]شاغل!$A:$D,4,FALSE)</f>
        <v>9370522302</v>
      </c>
      <c r="C1272" s="2">
        <v>10390000</v>
      </c>
    </row>
    <row r="1273" spans="1:3" x14ac:dyDescent="0.3">
      <c r="A1273">
        <v>90189</v>
      </c>
      <c r="B1273">
        <f>VLOOKUP(A1273,[1]شاغل!$A:$D,4,FALSE)</f>
        <v>9122217109</v>
      </c>
      <c r="C1273" s="2">
        <v>9667000</v>
      </c>
    </row>
    <row r="1274" spans="1:3" x14ac:dyDescent="0.3">
      <c r="A1274">
        <v>92202</v>
      </c>
      <c r="B1274">
        <f>VLOOKUP(A1274,[1]شاغل!$A:$D,4,FALSE)</f>
        <v>9126880774</v>
      </c>
      <c r="C1274" s="2">
        <v>9277000</v>
      </c>
    </row>
    <row r="1275" spans="1:3" x14ac:dyDescent="0.3">
      <c r="A1275">
        <v>55523</v>
      </c>
      <c r="B1275">
        <f>VLOOKUP(A1275,[1]شاغل!$A:$D,4,FALSE)</f>
        <v>9122800462</v>
      </c>
      <c r="C1275" s="2">
        <v>9175000</v>
      </c>
    </row>
    <row r="1276" spans="1:3" x14ac:dyDescent="0.3">
      <c r="A1276">
        <v>56663</v>
      </c>
      <c r="B1276">
        <f>VLOOKUP(A1276,[1]شاغل!$A:$D,4,FALSE)</f>
        <v>9353474090</v>
      </c>
      <c r="C1276" s="2">
        <v>9043000</v>
      </c>
    </row>
    <row r="1277" spans="1:3" x14ac:dyDescent="0.3">
      <c r="A1277">
        <v>86432</v>
      </c>
      <c r="B1277">
        <f>VLOOKUP(A1277,[1]شاغل!$A:$D,4,FALSE)</f>
        <v>9128191469</v>
      </c>
      <c r="C1277" s="2">
        <v>9010000</v>
      </c>
    </row>
    <row r="1278" spans="1:3" hidden="1" x14ac:dyDescent="0.3">
      <c r="A1278">
        <v>76667</v>
      </c>
      <c r="B1278">
        <f>VLOOKUP(A1278,[1]شاغل!$A:$D,4,FALSE)</f>
        <v>0</v>
      </c>
      <c r="C1278" s="2">
        <v>8903700</v>
      </c>
    </row>
    <row r="1279" spans="1:3" x14ac:dyDescent="0.3">
      <c r="A1279">
        <v>78728</v>
      </c>
      <c r="B1279">
        <f>VLOOKUP(A1279,[1]شاغل!$A:$D,4,FALSE)</f>
        <v>9128490582</v>
      </c>
      <c r="C1279" s="2">
        <v>8740000</v>
      </c>
    </row>
    <row r="1280" spans="1:3" x14ac:dyDescent="0.3">
      <c r="A1280">
        <v>86363</v>
      </c>
      <c r="B1280">
        <f>VLOOKUP(A1280,[1]شاغل!$A:$D,4,FALSE)</f>
        <v>9381272708</v>
      </c>
      <c r="C1280" s="2">
        <v>7816000</v>
      </c>
    </row>
    <row r="1281" spans="1:3" x14ac:dyDescent="0.3">
      <c r="A1281">
        <v>64248</v>
      </c>
      <c r="B1281">
        <f>VLOOKUP(A1281,[1]شاغل!$A:$D,4,FALSE)</f>
        <v>9122574662</v>
      </c>
      <c r="C1281" s="2">
        <v>7660700</v>
      </c>
    </row>
    <row r="1282" spans="1:3" x14ac:dyDescent="0.3">
      <c r="A1282">
        <v>70454</v>
      </c>
      <c r="B1282">
        <f>VLOOKUP(A1282,[1]شاغل!$A:$D,4,FALSE)</f>
        <v>9124363908</v>
      </c>
      <c r="C1282" s="2">
        <v>7500000</v>
      </c>
    </row>
    <row r="1283" spans="1:3" hidden="1" x14ac:dyDescent="0.3">
      <c r="A1283">
        <v>93559</v>
      </c>
      <c r="B1283" t="str">
        <f>VLOOKUP(A1283,[1]شاغل!$A:$D,4,FALSE)</f>
        <v>NULL</v>
      </c>
      <c r="C1283" s="2">
        <v>5250000</v>
      </c>
    </row>
    <row r="1284" spans="1:3" x14ac:dyDescent="0.3">
      <c r="A1284">
        <v>72934</v>
      </c>
      <c r="B1284">
        <f>VLOOKUP(A1284,[1]شاغل!$A:$D,4,FALSE)</f>
        <v>9124886238</v>
      </c>
      <c r="C1284" s="2">
        <v>5175000</v>
      </c>
    </row>
    <row r="1285" spans="1:3" x14ac:dyDescent="0.3">
      <c r="A1285">
        <v>92970</v>
      </c>
      <c r="B1285">
        <f>VLOOKUP(A1285,[1]شاغل!$A:$D,4,FALSE)</f>
        <v>9362968615</v>
      </c>
      <c r="C1285" s="2">
        <v>5000000</v>
      </c>
    </row>
    <row r="1286" spans="1:3" x14ac:dyDescent="0.3">
      <c r="A1286">
        <v>92110</v>
      </c>
      <c r="B1286">
        <f>VLOOKUP(A1286,[1]شاغل!$A:$D,4,FALSE)</f>
        <v>9128200902</v>
      </c>
      <c r="C1286" s="2">
        <v>5000000</v>
      </c>
    </row>
    <row r="1287" spans="1:3" x14ac:dyDescent="0.3">
      <c r="A1287">
        <v>92217</v>
      </c>
      <c r="B1287">
        <f>VLOOKUP(A1287,[1]شاغل!$A:$D,4,FALSE)</f>
        <v>9120732082</v>
      </c>
      <c r="C1287" s="2">
        <v>5000000</v>
      </c>
    </row>
    <row r="1288" spans="1:3" x14ac:dyDescent="0.3">
      <c r="A1288">
        <v>92193</v>
      </c>
      <c r="B1288">
        <f>VLOOKUP(A1288,[1]شاغل!$A:$D,4,FALSE)</f>
        <v>9192891931</v>
      </c>
      <c r="C1288" s="2">
        <v>5000000</v>
      </c>
    </row>
    <row r="1289" spans="1:3" x14ac:dyDescent="0.3">
      <c r="A1289">
        <v>71953</v>
      </c>
      <c r="B1289">
        <f>VLOOKUP(A1289,[1]شاغل!$A:$D,4,FALSE)</f>
        <v>9192709199</v>
      </c>
      <c r="C1289" s="2">
        <v>4778000</v>
      </c>
    </row>
    <row r="1290" spans="1:3" x14ac:dyDescent="0.3">
      <c r="A1290">
        <v>92343</v>
      </c>
      <c r="B1290">
        <f>VLOOKUP(A1290,[1]شاغل!$A:$D,4,FALSE)</f>
        <v>9128062294</v>
      </c>
      <c r="C1290" s="2">
        <v>4500000</v>
      </c>
    </row>
    <row r="1291" spans="1:3" x14ac:dyDescent="0.3">
      <c r="A1291">
        <v>87677</v>
      </c>
      <c r="B1291">
        <f>VLOOKUP(A1291,[1]شاغل!$A:$D,4,FALSE)</f>
        <v>9122933860</v>
      </c>
      <c r="C1291" s="2">
        <v>4176000</v>
      </c>
    </row>
    <row r="1292" spans="1:3" x14ac:dyDescent="0.3">
      <c r="A1292">
        <v>92183</v>
      </c>
      <c r="B1292">
        <f>VLOOKUP(A1292,[1]شاغل!$A:$D,4,FALSE)</f>
        <v>9128467794</v>
      </c>
      <c r="C1292" s="2">
        <v>4075800</v>
      </c>
    </row>
    <row r="1293" spans="1:3" x14ac:dyDescent="0.3">
      <c r="A1293">
        <v>93504</v>
      </c>
      <c r="B1293">
        <f>VLOOKUP(A1293,[1]شاغل!$A:$D,4,FALSE)</f>
        <v>9352892814</v>
      </c>
      <c r="C1293" s="2">
        <v>4000000</v>
      </c>
    </row>
    <row r="1294" spans="1:3" x14ac:dyDescent="0.3">
      <c r="A1294">
        <v>92323</v>
      </c>
      <c r="B1294">
        <f>VLOOKUP(A1294,[1]شاغل!$A:$D,4,FALSE)</f>
        <v>9125084167</v>
      </c>
      <c r="C1294" s="2">
        <v>4000000</v>
      </c>
    </row>
    <row r="1295" spans="1:3" x14ac:dyDescent="0.3">
      <c r="A1295">
        <v>49845</v>
      </c>
      <c r="B1295">
        <f>VLOOKUP(A1295,[1]شاغل!$A:$D,4,FALSE)</f>
        <v>9126842754</v>
      </c>
      <c r="C1295" s="2">
        <v>4000000</v>
      </c>
    </row>
    <row r="1296" spans="1:3" x14ac:dyDescent="0.3">
      <c r="A1296">
        <v>93145</v>
      </c>
      <c r="B1296">
        <f>VLOOKUP(A1296,[1]شاغل!$A:$D,4,FALSE)</f>
        <v>9366366043</v>
      </c>
      <c r="C1296" s="2">
        <v>4000000</v>
      </c>
    </row>
    <row r="1297" spans="1:3" x14ac:dyDescent="0.3">
      <c r="A1297">
        <v>93391</v>
      </c>
      <c r="B1297">
        <f>VLOOKUP(A1297,[1]شاغل!$A:$D,4,FALSE)</f>
        <v>9194163445</v>
      </c>
      <c r="C1297" s="2">
        <v>4000000</v>
      </c>
    </row>
    <row r="1298" spans="1:3" x14ac:dyDescent="0.3">
      <c r="A1298">
        <v>77131</v>
      </c>
      <c r="B1298">
        <f>VLOOKUP(A1298,[1]شاغل!$A:$D,4,FALSE)</f>
        <v>9123726178</v>
      </c>
      <c r="C1298" s="2">
        <v>3417000</v>
      </c>
    </row>
    <row r="1299" spans="1:3" x14ac:dyDescent="0.3">
      <c r="A1299">
        <v>91813</v>
      </c>
      <c r="B1299">
        <f>VLOOKUP(A1299,[1]شاغل!$A:$D,4,FALSE)</f>
        <v>9122207154</v>
      </c>
      <c r="C1299" s="2">
        <v>2720000</v>
      </c>
    </row>
    <row r="1300" spans="1:3" x14ac:dyDescent="0.3">
      <c r="A1300">
        <v>92933</v>
      </c>
      <c r="B1300">
        <f>VLOOKUP(A1300,[1]شاغل!$A:$D,4,FALSE)</f>
        <v>9125012955</v>
      </c>
      <c r="C1300" s="2">
        <v>2400000</v>
      </c>
    </row>
    <row r="1301" spans="1:3" x14ac:dyDescent="0.3">
      <c r="A1301">
        <v>55345</v>
      </c>
      <c r="B1301">
        <f>VLOOKUP(A1301,[1]شاغل!$A:$D,4,FALSE)</f>
        <v>9121407359</v>
      </c>
      <c r="C1301" s="2">
        <v>2250000</v>
      </c>
    </row>
    <row r="1302" spans="1:3" x14ac:dyDescent="0.3">
      <c r="A1302">
        <v>53269</v>
      </c>
      <c r="B1302">
        <f>VLOOKUP(A1302,[1]شاغل!$A:$D,4,FALSE)</f>
        <v>9125580503</v>
      </c>
      <c r="C1302" s="2">
        <v>2150000</v>
      </c>
    </row>
    <row r="1303" spans="1:3" x14ac:dyDescent="0.3">
      <c r="A1303">
        <v>84105</v>
      </c>
      <c r="B1303">
        <f>VLOOKUP(A1303,[1]شاغل!$A:$D,4,FALSE)</f>
        <v>9125120609</v>
      </c>
      <c r="C1303" s="2">
        <v>1649000</v>
      </c>
    </row>
    <row r="1304" spans="1:3" x14ac:dyDescent="0.3">
      <c r="A1304">
        <v>56561</v>
      </c>
      <c r="B1304">
        <f>VLOOKUP(A1304,[1]شاغل!$A:$D,4,FALSE)</f>
        <v>9122852094</v>
      </c>
      <c r="C1304" s="2">
        <v>1622000</v>
      </c>
    </row>
    <row r="1305" spans="1:3" x14ac:dyDescent="0.3">
      <c r="A1305">
        <v>76432</v>
      </c>
      <c r="B1305">
        <f>VLOOKUP(A1305,[1]شاغل!$A:$D,4,FALSE)</f>
        <v>9371807683</v>
      </c>
      <c r="C1305" s="2">
        <v>1113000</v>
      </c>
    </row>
    <row r="1306" spans="1:3" hidden="1" x14ac:dyDescent="0.3">
      <c r="A1306">
        <v>92948</v>
      </c>
      <c r="B1306" t="str">
        <f>VLOOKUP(A1306,[1]شاغل!$A:$D,4,FALSE)</f>
        <v>NULL</v>
      </c>
      <c r="C1306" s="2">
        <v>1100000</v>
      </c>
    </row>
    <row r="1307" spans="1:3" x14ac:dyDescent="0.3">
      <c r="A1307">
        <v>85821</v>
      </c>
      <c r="B1307">
        <f>VLOOKUP(A1307,[1]شاغل!$A:$D,4,FALSE)</f>
        <v>9126808386</v>
      </c>
      <c r="C1307" s="2">
        <v>22440000</v>
      </c>
    </row>
    <row r="1308" spans="1:3" x14ac:dyDescent="0.3">
      <c r="A1308">
        <v>88186</v>
      </c>
      <c r="B1308">
        <f>VLOOKUP(A1308,[1]شاغل!$A:$D,4,FALSE)</f>
        <v>9125911792</v>
      </c>
      <c r="C1308" s="2">
        <v>22282000</v>
      </c>
    </row>
    <row r="1309" spans="1:3" x14ac:dyDescent="0.3">
      <c r="A1309">
        <v>86399</v>
      </c>
      <c r="B1309">
        <f>VLOOKUP(A1309,[1]شاغل!$A:$D,4,FALSE)</f>
        <v>9124094278</v>
      </c>
      <c r="C1309" s="2">
        <v>17430000</v>
      </c>
    </row>
    <row r="1310" spans="1:3" x14ac:dyDescent="0.3">
      <c r="A1310">
        <v>83957</v>
      </c>
      <c r="B1310">
        <f>VLOOKUP(A1310,[1]شاغل!$A:$D,4,FALSE)</f>
        <v>9125090229</v>
      </c>
      <c r="C1310" s="2">
        <v>17400000</v>
      </c>
    </row>
    <row r="1311" spans="1:3" x14ac:dyDescent="0.3">
      <c r="A1311">
        <v>74282</v>
      </c>
      <c r="B1311">
        <f>VLOOKUP(A1311,[1]شاغل!$A:$D,4,FALSE)</f>
        <v>9381454238</v>
      </c>
      <c r="C1311" s="2">
        <v>16918000</v>
      </c>
    </row>
    <row r="1312" spans="1:3" x14ac:dyDescent="0.3">
      <c r="A1312">
        <v>74154</v>
      </c>
      <c r="B1312">
        <f>VLOOKUP(A1312,[1]شاغل!$A:$D,4,FALSE)</f>
        <v>9126232151</v>
      </c>
      <c r="C1312" s="2">
        <v>16280000</v>
      </c>
    </row>
    <row r="1313" spans="1:3" x14ac:dyDescent="0.3">
      <c r="A1313">
        <v>81167</v>
      </c>
      <c r="B1313">
        <f>VLOOKUP(A1313,[1]شاغل!$A:$D,4,FALSE)</f>
        <v>9125193050</v>
      </c>
      <c r="C1313" s="2">
        <v>16138000</v>
      </c>
    </row>
    <row r="1314" spans="1:3" x14ac:dyDescent="0.3">
      <c r="A1314">
        <v>76546</v>
      </c>
      <c r="B1314">
        <f>VLOOKUP(A1314,[1]شاغل!$A:$D,4,FALSE)</f>
        <v>9191398842</v>
      </c>
      <c r="C1314" s="2">
        <v>16000000</v>
      </c>
    </row>
    <row r="1315" spans="1:3" x14ac:dyDescent="0.3">
      <c r="A1315">
        <v>58343</v>
      </c>
      <c r="B1315">
        <f>VLOOKUP(A1315,[1]شاغل!$A:$D,4,FALSE)</f>
        <v>9121946912</v>
      </c>
      <c r="C1315" s="2">
        <v>12783000</v>
      </c>
    </row>
    <row r="1316" spans="1:3" x14ac:dyDescent="0.3">
      <c r="A1316">
        <v>78628</v>
      </c>
      <c r="B1316">
        <f>VLOOKUP(A1316,[1]شاغل!$A:$D,4,FALSE)</f>
        <v>9125259546</v>
      </c>
      <c r="C1316" s="2">
        <v>12075000</v>
      </c>
    </row>
    <row r="1317" spans="1:3" x14ac:dyDescent="0.3">
      <c r="A1317">
        <v>78010</v>
      </c>
      <c r="B1317">
        <f>VLOOKUP(A1317,[1]شاغل!$A:$D,4,FALSE)</f>
        <v>9125583856</v>
      </c>
      <c r="C1317" s="2">
        <v>12000000</v>
      </c>
    </row>
    <row r="1318" spans="1:3" x14ac:dyDescent="0.3">
      <c r="A1318">
        <v>92228</v>
      </c>
      <c r="B1318">
        <f>VLOOKUP(A1318,[1]شاغل!$A:$D,4,FALSE)</f>
        <v>9128407268</v>
      </c>
      <c r="C1318" s="2">
        <v>11926000</v>
      </c>
    </row>
    <row r="1319" spans="1:3" x14ac:dyDescent="0.3">
      <c r="A1319">
        <v>76897</v>
      </c>
      <c r="B1319">
        <f>VLOOKUP(A1319,[1]شاغل!$A:$D,4,FALSE)</f>
        <v>9124260994</v>
      </c>
      <c r="C1319" s="2">
        <v>10852000</v>
      </c>
    </row>
    <row r="1320" spans="1:3" x14ac:dyDescent="0.3">
      <c r="A1320">
        <v>88629</v>
      </c>
      <c r="B1320">
        <f>VLOOKUP(A1320,[1]شاغل!$A:$D,4,FALSE)</f>
        <v>9193205605</v>
      </c>
      <c r="C1320" s="2">
        <v>10018000</v>
      </c>
    </row>
    <row r="1321" spans="1:3" x14ac:dyDescent="0.3">
      <c r="A1321">
        <v>76778</v>
      </c>
      <c r="B1321">
        <f>VLOOKUP(A1321,[1]شاغل!$A:$D,4,FALSE)</f>
        <v>9125383196</v>
      </c>
      <c r="C1321" s="2">
        <v>9000000</v>
      </c>
    </row>
    <row r="1322" spans="1:3" x14ac:dyDescent="0.3">
      <c r="A1322">
        <v>69233</v>
      </c>
      <c r="B1322">
        <f>VLOOKUP(A1322,[1]شاغل!$A:$D,4,FALSE)</f>
        <v>9126206311</v>
      </c>
      <c r="C1322" s="2">
        <v>8333000</v>
      </c>
    </row>
    <row r="1323" spans="1:3" x14ac:dyDescent="0.3">
      <c r="A1323">
        <v>86842</v>
      </c>
      <c r="B1323">
        <f>VLOOKUP(A1323,[1]شاغل!$A:$D,4,FALSE)</f>
        <v>9023302336</v>
      </c>
      <c r="C1323" s="2">
        <v>6441200</v>
      </c>
    </row>
    <row r="1324" spans="1:3" x14ac:dyDescent="0.3">
      <c r="A1324">
        <v>77606</v>
      </c>
      <c r="B1324">
        <f>VLOOKUP(A1324,[1]شاغل!$A:$D,4,FALSE)</f>
        <v>9125183611</v>
      </c>
      <c r="C1324" s="2">
        <v>5414000</v>
      </c>
    </row>
    <row r="1325" spans="1:3" x14ac:dyDescent="0.3">
      <c r="A1325">
        <v>78949</v>
      </c>
      <c r="B1325">
        <f>VLOOKUP(A1325,[1]شاغل!$A:$D,4,FALSE)</f>
        <v>9125029413</v>
      </c>
      <c r="C1325" s="2">
        <v>5366500</v>
      </c>
    </row>
    <row r="1326" spans="1:3" x14ac:dyDescent="0.3">
      <c r="A1326">
        <v>92199</v>
      </c>
      <c r="B1326">
        <f>VLOOKUP(A1326,[1]شاغل!$A:$D,4,FALSE)</f>
        <v>9120998086</v>
      </c>
      <c r="C1326" s="2">
        <v>5000000</v>
      </c>
    </row>
    <row r="1327" spans="1:3" x14ac:dyDescent="0.3">
      <c r="A1327">
        <v>92928</v>
      </c>
      <c r="B1327">
        <f>VLOOKUP(A1327,[1]شاغل!$A:$D,4,FALSE)</f>
        <v>9378798868</v>
      </c>
      <c r="C1327" s="2">
        <v>4000000</v>
      </c>
    </row>
    <row r="1328" spans="1:3" x14ac:dyDescent="0.3">
      <c r="A1328">
        <v>69805</v>
      </c>
      <c r="B1328">
        <f>VLOOKUP(A1328,[1]شاغل!$A:$D,4,FALSE)</f>
        <v>9125372747</v>
      </c>
      <c r="C1328" s="2">
        <v>28320000</v>
      </c>
    </row>
    <row r="1329" spans="1:3" x14ac:dyDescent="0.3">
      <c r="A1329">
        <v>69208</v>
      </c>
      <c r="B1329">
        <f>VLOOKUP(A1329,[1]شاغل!$A:$D,4,FALSE)</f>
        <v>9127132577</v>
      </c>
      <c r="C1329" s="2">
        <v>21231000</v>
      </c>
    </row>
    <row r="1330" spans="1:3" x14ac:dyDescent="0.3">
      <c r="A1330">
        <v>78349</v>
      </c>
      <c r="B1330">
        <f>VLOOKUP(A1330,[1]شاغل!$A:$D,4,FALSE)</f>
        <v>9125270953</v>
      </c>
      <c r="C1330" s="2">
        <v>20655000</v>
      </c>
    </row>
    <row r="1331" spans="1:3" x14ac:dyDescent="0.3">
      <c r="A1331">
        <v>68498</v>
      </c>
      <c r="B1331">
        <f>VLOOKUP(A1331,[1]شاغل!$A:$D,4,FALSE)</f>
        <v>9125409204</v>
      </c>
      <c r="C1331" s="2">
        <v>19475000</v>
      </c>
    </row>
    <row r="1332" spans="1:3" x14ac:dyDescent="0.3">
      <c r="A1332">
        <v>88192</v>
      </c>
      <c r="B1332">
        <f>VLOOKUP(A1332,[1]شاغل!$A:$D,4,FALSE)</f>
        <v>9193021947</v>
      </c>
      <c r="C1332" s="2">
        <v>18330000</v>
      </c>
    </row>
    <row r="1333" spans="1:3" x14ac:dyDescent="0.3">
      <c r="A1333">
        <v>82404</v>
      </c>
      <c r="B1333">
        <f>VLOOKUP(A1333,[1]شاغل!$A:$D,4,FALSE)</f>
        <v>9125035983</v>
      </c>
      <c r="C1333" s="2">
        <v>18282000</v>
      </c>
    </row>
    <row r="1334" spans="1:3" x14ac:dyDescent="0.3">
      <c r="A1334">
        <v>71568</v>
      </c>
      <c r="B1334">
        <f>VLOOKUP(A1334,[1]شاغل!$A:$D,4,FALSE)</f>
        <v>9125599664</v>
      </c>
      <c r="C1334" s="2">
        <v>17197000</v>
      </c>
    </row>
    <row r="1335" spans="1:3" x14ac:dyDescent="0.3">
      <c r="A1335">
        <v>85047</v>
      </c>
      <c r="B1335">
        <f>VLOOKUP(A1335,[1]شاغل!$A:$D,4,FALSE)</f>
        <v>9122381460</v>
      </c>
      <c r="C1335" s="2">
        <v>16500000</v>
      </c>
    </row>
    <row r="1336" spans="1:3" x14ac:dyDescent="0.3">
      <c r="A1336">
        <v>77299</v>
      </c>
      <c r="B1336">
        <f>VLOOKUP(A1336,[1]شاغل!$A:$D,4,FALSE)</f>
        <v>9121242584</v>
      </c>
      <c r="C1336" s="2">
        <v>16024000</v>
      </c>
    </row>
    <row r="1337" spans="1:3" x14ac:dyDescent="0.3">
      <c r="A1337">
        <v>68454</v>
      </c>
      <c r="B1337">
        <f>VLOOKUP(A1337,[1]شاغل!$A:$D,4,FALSE)</f>
        <v>9122858031</v>
      </c>
      <c r="C1337" s="2">
        <v>16000000</v>
      </c>
    </row>
    <row r="1338" spans="1:3" x14ac:dyDescent="0.3">
      <c r="A1338">
        <v>77064</v>
      </c>
      <c r="B1338">
        <f>VLOOKUP(A1338,[1]شاغل!$A:$D,4,FALSE)</f>
        <v>9125143075</v>
      </c>
      <c r="C1338" s="2">
        <v>14639000</v>
      </c>
    </row>
    <row r="1339" spans="1:3" x14ac:dyDescent="0.3">
      <c r="A1339">
        <v>73744</v>
      </c>
      <c r="B1339">
        <f>VLOOKUP(A1339,[1]شاغل!$A:$D,4,FALSE)</f>
        <v>9127082923</v>
      </c>
      <c r="C1339" s="2">
        <v>12634000</v>
      </c>
    </row>
    <row r="1340" spans="1:3" x14ac:dyDescent="0.3">
      <c r="A1340">
        <v>78739</v>
      </c>
      <c r="B1340">
        <f>VLOOKUP(A1340,[1]شاغل!$A:$D,4,FALSE)</f>
        <v>9128662652</v>
      </c>
      <c r="C1340" s="2">
        <v>12320000</v>
      </c>
    </row>
    <row r="1341" spans="1:3" x14ac:dyDescent="0.3">
      <c r="A1341">
        <v>78082</v>
      </c>
      <c r="B1341">
        <f>VLOOKUP(A1341,[1]شاغل!$A:$D,4,FALSE)</f>
        <v>9125384349</v>
      </c>
      <c r="C1341" s="2">
        <v>11502500</v>
      </c>
    </row>
    <row r="1342" spans="1:3" x14ac:dyDescent="0.3">
      <c r="A1342">
        <v>72029</v>
      </c>
      <c r="B1342">
        <f>VLOOKUP(A1342,[1]شاغل!$A:$D,4,FALSE)</f>
        <v>9199001940</v>
      </c>
      <c r="C1342" s="2">
        <v>11490000</v>
      </c>
    </row>
    <row r="1343" spans="1:3" x14ac:dyDescent="0.3">
      <c r="A1343">
        <v>64201</v>
      </c>
      <c r="B1343">
        <f>VLOOKUP(A1343,[1]شاغل!$A:$D,4,FALSE)</f>
        <v>9122544257</v>
      </c>
      <c r="C1343" s="2">
        <v>10387000</v>
      </c>
    </row>
    <row r="1344" spans="1:3" x14ac:dyDescent="0.3">
      <c r="A1344">
        <v>78068</v>
      </c>
      <c r="B1344">
        <f>VLOOKUP(A1344,[1]شاغل!$A:$D,4,FALSE)</f>
        <v>9122397409</v>
      </c>
      <c r="C1344" s="2">
        <v>10186945</v>
      </c>
    </row>
    <row r="1345" spans="1:3" x14ac:dyDescent="0.3">
      <c r="A1345">
        <v>82660</v>
      </c>
      <c r="B1345">
        <f>VLOOKUP(A1345,[1]شاغل!$A:$D,4,FALSE)</f>
        <v>9127773669</v>
      </c>
      <c r="C1345" s="2">
        <v>9500000</v>
      </c>
    </row>
    <row r="1346" spans="1:3" x14ac:dyDescent="0.3">
      <c r="A1346">
        <v>80332</v>
      </c>
      <c r="B1346">
        <f>VLOOKUP(A1346,[1]شاغل!$A:$D,4,FALSE)</f>
        <v>9122337670</v>
      </c>
      <c r="C1346" s="2">
        <v>7629000</v>
      </c>
    </row>
    <row r="1347" spans="1:3" x14ac:dyDescent="0.3">
      <c r="A1347">
        <v>82407</v>
      </c>
      <c r="B1347">
        <f>VLOOKUP(A1347,[1]شاغل!$A:$D,4,FALSE)</f>
        <v>9125189488</v>
      </c>
      <c r="C1347" s="2">
        <v>6452000</v>
      </c>
    </row>
    <row r="1348" spans="1:3" x14ac:dyDescent="0.3">
      <c r="A1348">
        <v>93515</v>
      </c>
      <c r="B1348">
        <f>VLOOKUP(A1348,[1]شاغل!$A:$D,4,FALSE)</f>
        <v>9353375317</v>
      </c>
      <c r="C1348" s="2">
        <v>5250000</v>
      </c>
    </row>
    <row r="1349" spans="1:3" x14ac:dyDescent="0.3">
      <c r="A1349">
        <v>93505</v>
      </c>
      <c r="B1349">
        <f>VLOOKUP(A1349,[1]شاغل!$A:$D,4,FALSE)</f>
        <v>9196400176</v>
      </c>
      <c r="C1349" s="2">
        <v>5250000</v>
      </c>
    </row>
    <row r="1350" spans="1:3" x14ac:dyDescent="0.3">
      <c r="A1350">
        <v>87065</v>
      </c>
      <c r="B1350">
        <f>VLOOKUP(A1350,[1]شاغل!$A:$D,4,FALSE)</f>
        <v>9191048563</v>
      </c>
      <c r="C1350" s="2">
        <v>4356000</v>
      </c>
    </row>
    <row r="1351" spans="1:3" x14ac:dyDescent="0.3">
      <c r="A1351">
        <v>80132</v>
      </c>
      <c r="B1351">
        <f>VLOOKUP(A1351,[1]شاغل!$A:$D,4,FALSE)</f>
        <v>9121306159</v>
      </c>
      <c r="C1351" s="2">
        <v>3196000</v>
      </c>
    </row>
    <row r="1352" spans="1:3" x14ac:dyDescent="0.3">
      <c r="A1352">
        <v>93513</v>
      </c>
      <c r="B1352">
        <f>VLOOKUP(A1352,[1]شاغل!$A:$D,4,FALSE)</f>
        <v>9367023723</v>
      </c>
      <c r="C1352" s="2">
        <v>3000000</v>
      </c>
    </row>
    <row r="1353" spans="1:3" x14ac:dyDescent="0.3">
      <c r="A1353">
        <v>63392</v>
      </c>
      <c r="B1353">
        <f>VLOOKUP(A1353,[1]شاغل!$A:$D,4,FALSE)</f>
        <v>9197318791</v>
      </c>
      <c r="C1353" s="2">
        <v>2838000</v>
      </c>
    </row>
    <row r="1354" spans="1:3" x14ac:dyDescent="0.3">
      <c r="A1354">
        <v>84792</v>
      </c>
      <c r="B1354">
        <f>VLOOKUP(A1354,[1]شاغل!$A:$D,4,FALSE)</f>
        <v>9122086233</v>
      </c>
      <c r="C1354" s="2">
        <v>22660000</v>
      </c>
    </row>
    <row r="1355" spans="1:3" x14ac:dyDescent="0.3">
      <c r="A1355">
        <v>73746</v>
      </c>
      <c r="B1355">
        <f>VLOOKUP(A1355,[1]شاغل!$A:$D,4,FALSE)</f>
        <v>9123049980</v>
      </c>
      <c r="C1355" s="2">
        <v>19320000</v>
      </c>
    </row>
    <row r="1356" spans="1:3" x14ac:dyDescent="0.3">
      <c r="A1356">
        <v>88281</v>
      </c>
      <c r="B1356">
        <f>VLOOKUP(A1356,[1]شاغل!$A:$D,4,FALSE)</f>
        <v>9123762621</v>
      </c>
      <c r="C1356" s="2">
        <v>18960000</v>
      </c>
    </row>
    <row r="1357" spans="1:3" x14ac:dyDescent="0.3">
      <c r="A1357">
        <v>79650</v>
      </c>
      <c r="B1357">
        <f>VLOOKUP(A1357,[1]شاغل!$A:$D,4,FALSE)</f>
        <v>9125112412</v>
      </c>
      <c r="C1357" s="2">
        <v>17148000</v>
      </c>
    </row>
    <row r="1358" spans="1:3" x14ac:dyDescent="0.3">
      <c r="A1358">
        <v>67770</v>
      </c>
      <c r="B1358">
        <f>VLOOKUP(A1358,[1]شاغل!$A:$D,4,FALSE)</f>
        <v>9126546619</v>
      </c>
      <c r="C1358" s="2">
        <v>15957000</v>
      </c>
    </row>
    <row r="1359" spans="1:3" x14ac:dyDescent="0.3">
      <c r="A1359">
        <v>82672</v>
      </c>
      <c r="B1359">
        <f>VLOOKUP(A1359,[1]شاغل!$A:$D,4,FALSE)</f>
        <v>9123115029</v>
      </c>
      <c r="C1359" s="2">
        <v>14500000</v>
      </c>
    </row>
    <row r="1360" spans="1:3" x14ac:dyDescent="0.3">
      <c r="A1360">
        <v>74610</v>
      </c>
      <c r="B1360">
        <f>VLOOKUP(A1360,[1]شاغل!$A:$D,4,FALSE)</f>
        <v>9125901249</v>
      </c>
      <c r="C1360" s="2">
        <v>13854000</v>
      </c>
    </row>
    <row r="1361" spans="1:3" x14ac:dyDescent="0.3">
      <c r="A1361">
        <v>91327</v>
      </c>
      <c r="B1361">
        <f>VLOOKUP(A1361,[1]شاغل!$A:$D,4,FALSE)</f>
        <v>9012626783</v>
      </c>
      <c r="C1361" s="2">
        <v>13680000</v>
      </c>
    </row>
    <row r="1362" spans="1:3" x14ac:dyDescent="0.3">
      <c r="A1362">
        <v>82030</v>
      </c>
      <c r="B1362">
        <f>VLOOKUP(A1362,[1]شاغل!$A:$D,4,FALSE)</f>
        <v>9127374974</v>
      </c>
      <c r="C1362" s="2">
        <v>10488000</v>
      </c>
    </row>
    <row r="1363" spans="1:3" x14ac:dyDescent="0.3">
      <c r="A1363">
        <v>89319</v>
      </c>
      <c r="B1363">
        <f>VLOOKUP(A1363,[1]شاغل!$A:$D,4,FALSE)</f>
        <v>9122276521</v>
      </c>
      <c r="C1363" s="2">
        <v>10400000</v>
      </c>
    </row>
    <row r="1364" spans="1:3" x14ac:dyDescent="0.3">
      <c r="A1364">
        <v>75868</v>
      </c>
      <c r="B1364">
        <f>VLOOKUP(A1364,[1]شاغل!$A:$D,4,FALSE)</f>
        <v>9126025548</v>
      </c>
      <c r="C1364" s="2">
        <v>10400000</v>
      </c>
    </row>
    <row r="1365" spans="1:3" x14ac:dyDescent="0.3">
      <c r="A1365">
        <v>72241</v>
      </c>
      <c r="B1365">
        <f>VLOOKUP(A1365,[1]شاغل!$A:$D,4,FALSE)</f>
        <v>9120237732</v>
      </c>
      <c r="C1365" s="2">
        <v>9360000</v>
      </c>
    </row>
    <row r="1366" spans="1:3" x14ac:dyDescent="0.3">
      <c r="A1366">
        <v>88204</v>
      </c>
      <c r="B1366">
        <f>VLOOKUP(A1366,[1]شاغل!$A:$D,4,FALSE)</f>
        <v>9103469067</v>
      </c>
      <c r="C1366" s="2">
        <v>8578000</v>
      </c>
    </row>
    <row r="1367" spans="1:3" x14ac:dyDescent="0.3">
      <c r="A1367">
        <v>73971</v>
      </c>
      <c r="B1367">
        <f>VLOOKUP(A1367,[1]شاغل!$A:$D,4,FALSE)</f>
        <v>9125004808</v>
      </c>
      <c r="C1367" s="2">
        <v>8500000</v>
      </c>
    </row>
    <row r="1368" spans="1:3" x14ac:dyDescent="0.3">
      <c r="A1368">
        <v>74023</v>
      </c>
      <c r="B1368">
        <f>VLOOKUP(A1368,[1]شاغل!$A:$D,4,FALSE)</f>
        <v>9125191865</v>
      </c>
      <c r="C1368" s="2">
        <v>7706000</v>
      </c>
    </row>
    <row r="1369" spans="1:3" x14ac:dyDescent="0.3">
      <c r="A1369">
        <v>89730</v>
      </c>
      <c r="B1369">
        <f>VLOOKUP(A1369,[1]شاغل!$A:$D,4,FALSE)</f>
        <v>9127293827</v>
      </c>
      <c r="C1369" s="2">
        <v>6250000</v>
      </c>
    </row>
    <row r="1370" spans="1:3" x14ac:dyDescent="0.3">
      <c r="A1370">
        <v>80293</v>
      </c>
      <c r="B1370">
        <f>VLOOKUP(A1370,[1]شاغل!$A:$D,4,FALSE)</f>
        <v>9127631876</v>
      </c>
      <c r="C1370" s="2">
        <v>4244000</v>
      </c>
    </row>
    <row r="1371" spans="1:3" x14ac:dyDescent="0.3">
      <c r="A1371">
        <v>66160</v>
      </c>
      <c r="B1371">
        <f>VLOOKUP(A1371,[1]شاغل!$A:$D,4,FALSE)</f>
        <v>9123001807</v>
      </c>
      <c r="C1371" s="2">
        <v>30000000</v>
      </c>
    </row>
    <row r="1372" spans="1:3" x14ac:dyDescent="0.3">
      <c r="A1372">
        <v>67673</v>
      </c>
      <c r="B1372">
        <f>VLOOKUP(A1372,[1]شاغل!$A:$D,4,FALSE)</f>
        <v>9122363002</v>
      </c>
      <c r="C1372" s="2">
        <v>22500000</v>
      </c>
    </row>
    <row r="1373" spans="1:3" x14ac:dyDescent="0.3">
      <c r="A1373">
        <v>71671</v>
      </c>
      <c r="B1373">
        <f>VLOOKUP(A1373,[1]شاغل!$A:$D,4,FALSE)</f>
        <v>9123952519</v>
      </c>
      <c r="C1373" s="2">
        <v>19800000</v>
      </c>
    </row>
    <row r="1374" spans="1:3" x14ac:dyDescent="0.3">
      <c r="A1374">
        <v>71830</v>
      </c>
      <c r="B1374">
        <f>VLOOKUP(A1374,[1]شاغل!$A:$D,4,FALSE)</f>
        <v>9302018062</v>
      </c>
      <c r="C1374" s="2">
        <v>19550000</v>
      </c>
    </row>
    <row r="1375" spans="1:3" x14ac:dyDescent="0.3">
      <c r="A1375">
        <v>87060</v>
      </c>
      <c r="B1375">
        <f>VLOOKUP(A1375,[1]شاغل!$A:$D,4,FALSE)</f>
        <v>9123204837</v>
      </c>
      <c r="C1375" s="2">
        <v>19389000</v>
      </c>
    </row>
    <row r="1376" spans="1:3" x14ac:dyDescent="0.3">
      <c r="A1376">
        <v>82624</v>
      </c>
      <c r="B1376">
        <f>VLOOKUP(A1376,[1]شاغل!$A:$D,4,FALSE)</f>
        <v>9123969717</v>
      </c>
      <c r="C1376" s="2">
        <v>18800000</v>
      </c>
    </row>
    <row r="1377" spans="1:3" x14ac:dyDescent="0.3">
      <c r="A1377">
        <v>79067</v>
      </c>
      <c r="B1377">
        <f>VLOOKUP(A1377,[1]شاغل!$A:$D,4,FALSE)</f>
        <v>9125727188</v>
      </c>
      <c r="C1377" s="2">
        <v>18525000</v>
      </c>
    </row>
    <row r="1378" spans="1:3" x14ac:dyDescent="0.3">
      <c r="A1378">
        <v>68803</v>
      </c>
      <c r="B1378">
        <f>VLOOKUP(A1378,[1]شاغل!$A:$D,4,FALSE)</f>
        <v>9122395012</v>
      </c>
      <c r="C1378" s="2">
        <v>18458000</v>
      </c>
    </row>
    <row r="1379" spans="1:3" x14ac:dyDescent="0.3">
      <c r="A1379">
        <v>81250</v>
      </c>
      <c r="B1379">
        <f>VLOOKUP(A1379,[1]شاغل!$A:$D,4,FALSE)</f>
        <v>9126435006</v>
      </c>
      <c r="C1379" s="2">
        <v>18325000</v>
      </c>
    </row>
    <row r="1380" spans="1:3" x14ac:dyDescent="0.3">
      <c r="A1380">
        <v>86255</v>
      </c>
      <c r="B1380">
        <f>VLOOKUP(A1380,[1]شاغل!$A:$D,4,FALSE)</f>
        <v>9126093176</v>
      </c>
      <c r="C1380" s="2">
        <v>18072000</v>
      </c>
    </row>
    <row r="1381" spans="1:3" x14ac:dyDescent="0.3">
      <c r="A1381">
        <v>72076</v>
      </c>
      <c r="B1381">
        <f>VLOOKUP(A1381,[1]شاغل!$A:$D,4,FALSE)</f>
        <v>9124450443</v>
      </c>
      <c r="C1381" s="2">
        <v>17197000</v>
      </c>
    </row>
    <row r="1382" spans="1:3" x14ac:dyDescent="0.3">
      <c r="A1382">
        <v>64815</v>
      </c>
      <c r="B1382">
        <f>VLOOKUP(A1382,[1]شاغل!$A:$D,4,FALSE)</f>
        <v>9365219298</v>
      </c>
      <c r="C1382" s="2">
        <v>17145000</v>
      </c>
    </row>
    <row r="1383" spans="1:3" x14ac:dyDescent="0.3">
      <c r="A1383">
        <v>57802</v>
      </c>
      <c r="B1383">
        <f>VLOOKUP(A1383,[1]شاغل!$A:$D,4,FALSE)</f>
        <v>9122465571</v>
      </c>
      <c r="C1383" s="2">
        <v>16950000</v>
      </c>
    </row>
    <row r="1384" spans="1:3" x14ac:dyDescent="0.3">
      <c r="A1384">
        <v>89312</v>
      </c>
      <c r="B1384">
        <f>VLOOKUP(A1384,[1]شاغل!$A:$D,4,FALSE)</f>
        <v>9124430394</v>
      </c>
      <c r="C1384" s="2">
        <v>16701000</v>
      </c>
    </row>
    <row r="1385" spans="1:3" x14ac:dyDescent="0.3">
      <c r="A1385">
        <v>87075</v>
      </c>
      <c r="B1385">
        <f>VLOOKUP(A1385,[1]شاغل!$A:$D,4,FALSE)</f>
        <v>9121350895</v>
      </c>
      <c r="C1385" s="2">
        <v>16608000</v>
      </c>
    </row>
    <row r="1386" spans="1:3" x14ac:dyDescent="0.3">
      <c r="A1386">
        <v>71670</v>
      </c>
      <c r="B1386">
        <f>VLOOKUP(A1386,[1]شاغل!$A:$D,4,FALSE)</f>
        <v>9121876130</v>
      </c>
      <c r="C1386" s="2">
        <v>16544000</v>
      </c>
    </row>
    <row r="1387" spans="1:3" x14ac:dyDescent="0.3">
      <c r="A1387">
        <v>88767</v>
      </c>
      <c r="B1387">
        <f>VLOOKUP(A1387,[1]شاغل!$A:$D,4,FALSE)</f>
        <v>9122420160</v>
      </c>
      <c r="C1387" s="2">
        <v>16500000</v>
      </c>
    </row>
    <row r="1388" spans="1:3" x14ac:dyDescent="0.3">
      <c r="A1388">
        <v>88741</v>
      </c>
      <c r="B1388">
        <f>VLOOKUP(A1388,[1]شاغل!$A:$D,4,FALSE)</f>
        <v>9122405272</v>
      </c>
      <c r="C1388" s="2">
        <v>16500000</v>
      </c>
    </row>
    <row r="1389" spans="1:3" x14ac:dyDescent="0.3">
      <c r="A1389">
        <v>65686</v>
      </c>
      <c r="B1389">
        <f>VLOOKUP(A1389,[1]شاغل!$A:$D,4,FALSE)</f>
        <v>9123242412</v>
      </c>
      <c r="C1389" s="2">
        <v>16084000</v>
      </c>
    </row>
    <row r="1390" spans="1:3" x14ac:dyDescent="0.3">
      <c r="A1390">
        <v>66613</v>
      </c>
      <c r="B1390">
        <f>VLOOKUP(A1390,[1]شاغل!$A:$D,4,FALSE)</f>
        <v>9122491908</v>
      </c>
      <c r="C1390" s="2">
        <v>16000000</v>
      </c>
    </row>
    <row r="1391" spans="1:3" x14ac:dyDescent="0.3">
      <c r="A1391">
        <v>65703</v>
      </c>
      <c r="B1391">
        <f>VLOOKUP(A1391,[1]شاغل!$A:$D,4,FALSE)</f>
        <v>9127191388</v>
      </c>
      <c r="C1391" s="2">
        <v>16000000</v>
      </c>
    </row>
    <row r="1392" spans="1:3" x14ac:dyDescent="0.3">
      <c r="A1392">
        <v>72575</v>
      </c>
      <c r="B1392">
        <f>VLOOKUP(A1392,[1]شاغل!$A:$D,4,FALSE)</f>
        <v>9121966818</v>
      </c>
      <c r="C1392" s="2">
        <v>16000000</v>
      </c>
    </row>
    <row r="1393" spans="1:3" x14ac:dyDescent="0.3">
      <c r="A1393">
        <v>72513</v>
      </c>
      <c r="B1393">
        <f>VLOOKUP(A1393,[1]شاغل!$A:$D,4,FALSE)</f>
        <v>9124151811</v>
      </c>
      <c r="C1393" s="2">
        <v>16000000</v>
      </c>
    </row>
    <row r="1394" spans="1:3" x14ac:dyDescent="0.3">
      <c r="A1394">
        <v>80805</v>
      </c>
      <c r="B1394">
        <f>VLOOKUP(A1394,[1]شاغل!$A:$D,4,FALSE)</f>
        <v>9125173172</v>
      </c>
      <c r="C1394" s="2">
        <v>16000000</v>
      </c>
    </row>
    <row r="1395" spans="1:3" x14ac:dyDescent="0.3">
      <c r="A1395">
        <v>71620</v>
      </c>
      <c r="B1395">
        <f>VLOOKUP(A1395,[1]شاغل!$A:$D,4,FALSE)</f>
        <v>9124350124</v>
      </c>
      <c r="C1395" s="2">
        <v>15500000</v>
      </c>
    </row>
    <row r="1396" spans="1:3" x14ac:dyDescent="0.3">
      <c r="A1396">
        <v>90852</v>
      </c>
      <c r="B1396">
        <f>VLOOKUP(A1396,[1]شاغل!$A:$D,4,FALSE)</f>
        <v>9163928745</v>
      </c>
      <c r="C1396" s="2">
        <v>15500000</v>
      </c>
    </row>
    <row r="1397" spans="1:3" x14ac:dyDescent="0.3">
      <c r="A1397">
        <v>88377</v>
      </c>
      <c r="B1397">
        <f>VLOOKUP(A1397,[1]شاغل!$A:$D,4,FALSE)</f>
        <v>9122878803</v>
      </c>
      <c r="C1397" s="2">
        <v>14950000</v>
      </c>
    </row>
    <row r="1398" spans="1:3" x14ac:dyDescent="0.3">
      <c r="A1398">
        <v>91126</v>
      </c>
      <c r="B1398">
        <f>VLOOKUP(A1398,[1]شاغل!$A:$D,4,FALSE)</f>
        <v>9905410633</v>
      </c>
      <c r="C1398" s="2">
        <v>14500000</v>
      </c>
    </row>
    <row r="1399" spans="1:3" x14ac:dyDescent="0.3">
      <c r="A1399">
        <v>79031</v>
      </c>
      <c r="B1399">
        <f>VLOOKUP(A1399,[1]شاغل!$A:$D,4,FALSE)</f>
        <v>9393397957</v>
      </c>
      <c r="C1399" s="2">
        <v>0</v>
      </c>
    </row>
    <row r="1400" spans="1:3" x14ac:dyDescent="0.3">
      <c r="A1400">
        <v>91346</v>
      </c>
      <c r="B1400">
        <f>VLOOKUP(A1400,[1]شاغل!$A:$D,4,FALSE)</f>
        <v>9187086696</v>
      </c>
      <c r="C1400" s="2">
        <v>14201614.6</v>
      </c>
    </row>
    <row r="1401" spans="1:3" x14ac:dyDescent="0.3">
      <c r="A1401">
        <v>78606</v>
      </c>
      <c r="B1401">
        <f>VLOOKUP(A1401,[1]شاغل!$A:$D,4,FALSE)</f>
        <v>9126212375</v>
      </c>
      <c r="C1401" s="2">
        <v>14000000</v>
      </c>
    </row>
    <row r="1402" spans="1:3" x14ac:dyDescent="0.3">
      <c r="A1402">
        <v>68824</v>
      </c>
      <c r="B1402">
        <f>VLOOKUP(A1402,[1]شاغل!$A:$D,4,FALSE)</f>
        <v>9122004219</v>
      </c>
      <c r="C1402" s="2">
        <v>12720000</v>
      </c>
    </row>
    <row r="1403" spans="1:3" x14ac:dyDescent="0.3">
      <c r="A1403">
        <v>90818</v>
      </c>
      <c r="B1403">
        <f>VLOOKUP(A1403,[1]شاغل!$A:$D,4,FALSE)</f>
        <v>9120195602</v>
      </c>
      <c r="C1403" s="2">
        <v>12000000</v>
      </c>
    </row>
    <row r="1404" spans="1:3" x14ac:dyDescent="0.3">
      <c r="A1404">
        <v>91461</v>
      </c>
      <c r="B1404">
        <f>VLOOKUP(A1404,[1]شاغل!$A:$D,4,FALSE)</f>
        <v>9111434425</v>
      </c>
      <c r="C1404" s="2">
        <v>11014450</v>
      </c>
    </row>
    <row r="1405" spans="1:3" x14ac:dyDescent="0.3">
      <c r="A1405">
        <v>86048</v>
      </c>
      <c r="B1405">
        <f>VLOOKUP(A1405,[1]شاغل!$A:$D,4,FALSE)</f>
        <v>9352529186</v>
      </c>
      <c r="C1405" s="2">
        <v>10720000</v>
      </c>
    </row>
    <row r="1406" spans="1:3" x14ac:dyDescent="0.3">
      <c r="A1406">
        <v>90865</v>
      </c>
      <c r="B1406">
        <f>VLOOKUP(A1406,[1]شاغل!$A:$D,4,FALSE)</f>
        <v>9196290590</v>
      </c>
      <c r="C1406" s="2">
        <v>10643982.300000001</v>
      </c>
    </row>
    <row r="1407" spans="1:3" x14ac:dyDescent="0.3">
      <c r="A1407">
        <v>76495</v>
      </c>
      <c r="B1407">
        <f>VLOOKUP(A1407,[1]شاغل!$A:$D,4,FALSE)</f>
        <v>9125800979</v>
      </c>
      <c r="C1407" s="2">
        <v>10501000</v>
      </c>
    </row>
    <row r="1408" spans="1:3" x14ac:dyDescent="0.3">
      <c r="A1408">
        <v>78388</v>
      </c>
      <c r="B1408">
        <f>VLOOKUP(A1408,[1]شاغل!$A:$D,4,FALSE)</f>
        <v>9124933478</v>
      </c>
      <c r="C1408" s="2">
        <v>10340000</v>
      </c>
    </row>
    <row r="1409" spans="1:3" x14ac:dyDescent="0.3">
      <c r="A1409">
        <v>90878</v>
      </c>
      <c r="B1409">
        <f>VLOOKUP(A1409,[1]شاغل!$A:$D,4,FALSE)</f>
        <v>9105553368</v>
      </c>
      <c r="C1409" s="2">
        <v>10300000</v>
      </c>
    </row>
    <row r="1410" spans="1:3" x14ac:dyDescent="0.3">
      <c r="A1410">
        <v>89999</v>
      </c>
      <c r="B1410">
        <f>VLOOKUP(A1410,[1]شاغل!$A:$D,4,FALSE)</f>
        <v>9122073549</v>
      </c>
      <c r="C1410" s="2">
        <v>10256000</v>
      </c>
    </row>
    <row r="1411" spans="1:3" x14ac:dyDescent="0.3">
      <c r="A1411">
        <v>70868</v>
      </c>
      <c r="B1411">
        <f>VLOOKUP(A1411,[1]شاغل!$A:$D,4,FALSE)</f>
        <v>9124585270</v>
      </c>
      <c r="C1411" s="2">
        <v>10120000</v>
      </c>
    </row>
    <row r="1412" spans="1:3" x14ac:dyDescent="0.3">
      <c r="A1412">
        <v>88813</v>
      </c>
      <c r="B1412">
        <f>VLOOKUP(A1412,[1]شاغل!$A:$D,4,FALSE)</f>
        <v>9125211095</v>
      </c>
      <c r="C1412" s="2">
        <v>9750000</v>
      </c>
    </row>
    <row r="1413" spans="1:3" x14ac:dyDescent="0.3">
      <c r="A1413">
        <v>83246</v>
      </c>
      <c r="B1413">
        <f>VLOOKUP(A1413,[1]شاغل!$A:$D,4,FALSE)</f>
        <v>9125727731</v>
      </c>
      <c r="C1413" s="2">
        <v>9348000</v>
      </c>
    </row>
    <row r="1414" spans="1:3" x14ac:dyDescent="0.3">
      <c r="A1414">
        <v>90794</v>
      </c>
      <c r="B1414">
        <f>VLOOKUP(A1414,[1]شاغل!$A:$D,4,FALSE)</f>
        <v>9197435562</v>
      </c>
      <c r="C1414" s="2">
        <v>8948000</v>
      </c>
    </row>
    <row r="1415" spans="1:3" x14ac:dyDescent="0.3">
      <c r="A1415">
        <v>89306</v>
      </c>
      <c r="B1415">
        <f>VLOOKUP(A1415,[1]شاغل!$A:$D,4,FALSE)</f>
        <v>9124286291</v>
      </c>
      <c r="C1415" s="2">
        <v>8256000</v>
      </c>
    </row>
    <row r="1416" spans="1:3" x14ac:dyDescent="0.3">
      <c r="A1416">
        <v>88577</v>
      </c>
      <c r="B1416">
        <f>VLOOKUP(A1416,[1]شاغل!$A:$D,4,FALSE)</f>
        <v>9197210978</v>
      </c>
      <c r="C1416" s="2">
        <v>7978000</v>
      </c>
    </row>
    <row r="1417" spans="1:3" x14ac:dyDescent="0.3">
      <c r="A1417">
        <v>72004</v>
      </c>
      <c r="B1417">
        <f>VLOOKUP(A1417,[1]شاغل!$A:$D,4,FALSE)</f>
        <v>9126330265</v>
      </c>
      <c r="C1417" s="2">
        <v>7767000</v>
      </c>
    </row>
    <row r="1418" spans="1:3" x14ac:dyDescent="0.3">
      <c r="A1418">
        <v>77609</v>
      </c>
      <c r="B1418">
        <f>VLOOKUP(A1418,[1]شاغل!$A:$D,4,FALSE)</f>
        <v>9122595806</v>
      </c>
      <c r="C1418" s="2">
        <v>7700000</v>
      </c>
    </row>
    <row r="1419" spans="1:3" x14ac:dyDescent="0.3">
      <c r="A1419">
        <v>70259</v>
      </c>
      <c r="B1419">
        <f>VLOOKUP(A1419,[1]شاغل!$A:$D,4,FALSE)</f>
        <v>9121994832</v>
      </c>
      <c r="C1419" s="2">
        <v>7000000</v>
      </c>
    </row>
    <row r="1420" spans="1:3" x14ac:dyDescent="0.3">
      <c r="A1420">
        <v>86051</v>
      </c>
      <c r="B1420">
        <f>VLOOKUP(A1420,[1]شاغل!$A:$D,4,FALSE)</f>
        <v>9123180838</v>
      </c>
      <c r="C1420" s="2">
        <v>6510000</v>
      </c>
    </row>
    <row r="1421" spans="1:3" x14ac:dyDescent="0.3">
      <c r="A1421">
        <v>69238</v>
      </c>
      <c r="B1421">
        <f>VLOOKUP(A1421,[1]شاغل!$A:$D,4,FALSE)</f>
        <v>9122036170</v>
      </c>
      <c r="C1421" s="2">
        <v>5600000</v>
      </c>
    </row>
    <row r="1422" spans="1:3" x14ac:dyDescent="0.3">
      <c r="A1422">
        <v>92269</v>
      </c>
      <c r="B1422">
        <f>VLOOKUP(A1422,[1]شاغل!$A:$D,4,FALSE)</f>
        <v>9125024817</v>
      </c>
      <c r="C1422" s="2">
        <v>5000000</v>
      </c>
    </row>
    <row r="1423" spans="1:3" x14ac:dyDescent="0.3">
      <c r="A1423">
        <v>69751</v>
      </c>
      <c r="B1423">
        <f>VLOOKUP(A1423,[1]شاغل!$A:$D,4,FALSE)</f>
        <v>9121507281</v>
      </c>
      <c r="C1423" s="2">
        <v>5000000</v>
      </c>
    </row>
    <row r="1424" spans="1:3" x14ac:dyDescent="0.3">
      <c r="A1424">
        <v>80538</v>
      </c>
      <c r="B1424">
        <f>VLOOKUP(A1424,[1]شاغل!$A:$D,4,FALSE)</f>
        <v>9124717318</v>
      </c>
      <c r="C1424" s="2">
        <v>4544750</v>
      </c>
    </row>
    <row r="1425" spans="1:3" x14ac:dyDescent="0.3">
      <c r="A1425">
        <v>92165</v>
      </c>
      <c r="B1425">
        <f>VLOOKUP(A1425,[1]شاغل!$A:$D,4,FALSE)</f>
        <v>9120418399</v>
      </c>
      <c r="C1425" s="2">
        <v>4500000</v>
      </c>
    </row>
    <row r="1426" spans="1:3" x14ac:dyDescent="0.3">
      <c r="A1426">
        <v>89740</v>
      </c>
      <c r="B1426">
        <f>VLOOKUP(A1426,[1]شاغل!$A:$D,4,FALSE)</f>
        <v>9124289341</v>
      </c>
      <c r="C1426" s="2">
        <v>4350000</v>
      </c>
    </row>
    <row r="1427" spans="1:3" x14ac:dyDescent="0.3">
      <c r="A1427">
        <v>89736</v>
      </c>
      <c r="B1427">
        <f>VLOOKUP(A1427,[1]شاغل!$A:$D,4,FALSE)</f>
        <v>9128178023</v>
      </c>
      <c r="C1427" s="2">
        <v>4280000</v>
      </c>
    </row>
    <row r="1428" spans="1:3" x14ac:dyDescent="0.3">
      <c r="A1428">
        <v>66784</v>
      </c>
      <c r="B1428">
        <f>VLOOKUP(A1428,[1]شاغل!$A:$D,4,FALSE)</f>
        <v>9126898239</v>
      </c>
      <c r="C1428" s="2">
        <v>4080000</v>
      </c>
    </row>
    <row r="1429" spans="1:3" x14ac:dyDescent="0.3">
      <c r="A1429">
        <v>69873</v>
      </c>
      <c r="B1429">
        <f>VLOOKUP(A1429,[1]شاغل!$A:$D,4,FALSE)</f>
        <v>9126966101</v>
      </c>
      <c r="C1429" s="2">
        <v>4000000</v>
      </c>
    </row>
    <row r="1430" spans="1:3" x14ac:dyDescent="0.3">
      <c r="A1430">
        <v>71684</v>
      </c>
      <c r="B1430">
        <f>VLOOKUP(A1430,[1]شاغل!$A:$D,4,FALSE)</f>
        <v>9125463177</v>
      </c>
      <c r="C1430" s="2">
        <v>3937400</v>
      </c>
    </row>
    <row r="1431" spans="1:3" x14ac:dyDescent="0.3">
      <c r="A1431">
        <v>70075</v>
      </c>
      <c r="B1431">
        <f>VLOOKUP(A1431,[1]شاغل!$A:$D,4,FALSE)</f>
        <v>9352110383</v>
      </c>
      <c r="C1431" s="2">
        <v>3458000</v>
      </c>
    </row>
    <row r="1432" spans="1:3" x14ac:dyDescent="0.3">
      <c r="A1432">
        <v>80469</v>
      </c>
      <c r="B1432">
        <f>VLOOKUP(A1432,[1]شاغل!$A:$D,4,FALSE)</f>
        <v>9122038839</v>
      </c>
      <c r="C1432" s="2">
        <v>2980000</v>
      </c>
    </row>
    <row r="1433" spans="1:3" x14ac:dyDescent="0.3">
      <c r="A1433">
        <v>82290</v>
      </c>
      <c r="B1433">
        <f>VLOOKUP(A1433,[1]شاغل!$A:$D,4,FALSE)</f>
        <v>9122597173</v>
      </c>
      <c r="C1433" s="2">
        <v>2972000</v>
      </c>
    </row>
    <row r="1434" spans="1:3" x14ac:dyDescent="0.3">
      <c r="A1434">
        <v>76182</v>
      </c>
      <c r="B1434">
        <f>VLOOKUP(A1434,[1]شاغل!$A:$D,4,FALSE)</f>
        <v>9126011984</v>
      </c>
      <c r="C1434" s="2">
        <v>2549000</v>
      </c>
    </row>
    <row r="1435" spans="1:3" x14ac:dyDescent="0.3">
      <c r="A1435">
        <v>79159</v>
      </c>
      <c r="B1435">
        <f>VLOOKUP(A1435,[1]شاغل!$A:$D,4,FALSE)</f>
        <v>9125543610</v>
      </c>
      <c r="C1435" s="2">
        <v>2399000</v>
      </c>
    </row>
    <row r="1436" spans="1:3" x14ac:dyDescent="0.3">
      <c r="A1436">
        <v>70974</v>
      </c>
      <c r="B1436">
        <f>VLOOKUP(A1436,[1]شاغل!$A:$D,4,FALSE)</f>
        <v>9123649295</v>
      </c>
      <c r="C1436" s="2">
        <v>21009000</v>
      </c>
    </row>
    <row r="1437" spans="1:3" x14ac:dyDescent="0.3">
      <c r="A1437">
        <v>87697</v>
      </c>
      <c r="B1437">
        <f>VLOOKUP(A1437,[1]شاغل!$A:$D,4,FALSE)</f>
        <v>9126058565</v>
      </c>
      <c r="C1437" s="2">
        <v>19836000</v>
      </c>
    </row>
    <row r="1438" spans="1:3" x14ac:dyDescent="0.3">
      <c r="A1438">
        <v>80474</v>
      </c>
      <c r="B1438">
        <f>VLOOKUP(A1438,[1]شاغل!$A:$D,4,FALSE)</f>
        <v>9192670418</v>
      </c>
      <c r="C1438" s="2">
        <v>19620000</v>
      </c>
    </row>
    <row r="1439" spans="1:3" x14ac:dyDescent="0.3">
      <c r="A1439">
        <v>77238</v>
      </c>
      <c r="B1439">
        <f>VLOOKUP(A1439,[1]شاغل!$A:$D,4,FALSE)</f>
        <v>9127628918</v>
      </c>
      <c r="C1439" s="2">
        <v>18579000</v>
      </c>
    </row>
    <row r="1440" spans="1:3" x14ac:dyDescent="0.3">
      <c r="A1440">
        <v>78637</v>
      </c>
      <c r="B1440">
        <f>VLOOKUP(A1440,[1]شاغل!$A:$D,4,FALSE)</f>
        <v>9121993940</v>
      </c>
      <c r="C1440" s="2">
        <v>17624000</v>
      </c>
    </row>
    <row r="1441" spans="1:3" x14ac:dyDescent="0.3">
      <c r="A1441">
        <v>78189</v>
      </c>
      <c r="B1441">
        <f>VLOOKUP(A1441,[1]شاغل!$A:$D,4,FALSE)</f>
        <v>9121006604</v>
      </c>
      <c r="C1441" s="2">
        <v>16689000</v>
      </c>
    </row>
    <row r="1442" spans="1:3" x14ac:dyDescent="0.3">
      <c r="A1442">
        <v>83814</v>
      </c>
      <c r="B1442">
        <f>VLOOKUP(A1442,[1]شاغل!$A:$D,4,FALSE)</f>
        <v>9171126421</v>
      </c>
      <c r="C1442" s="2">
        <v>16689000</v>
      </c>
    </row>
    <row r="1443" spans="1:3" x14ac:dyDescent="0.3">
      <c r="A1443">
        <v>79239</v>
      </c>
      <c r="B1443">
        <f>VLOOKUP(A1443,[1]شاغل!$A:$D,4,FALSE)</f>
        <v>9126587629</v>
      </c>
      <c r="C1443" s="2">
        <v>16669825</v>
      </c>
    </row>
    <row r="1444" spans="1:3" x14ac:dyDescent="0.3">
      <c r="A1444">
        <v>82980</v>
      </c>
      <c r="B1444">
        <f>VLOOKUP(A1444,[1]شاغل!$A:$D,4,FALSE)</f>
        <v>9122251227</v>
      </c>
      <c r="C1444" s="2">
        <v>16500000</v>
      </c>
    </row>
    <row r="1445" spans="1:3" x14ac:dyDescent="0.3">
      <c r="A1445">
        <v>86976</v>
      </c>
      <c r="B1445">
        <f>VLOOKUP(A1445,[1]شاغل!$A:$D,4,FALSE)</f>
        <v>9191266971</v>
      </c>
      <c r="C1445" s="2">
        <v>16500000</v>
      </c>
    </row>
    <row r="1446" spans="1:3" x14ac:dyDescent="0.3">
      <c r="A1446">
        <v>76045</v>
      </c>
      <c r="B1446">
        <f>VLOOKUP(A1446,[1]شاغل!$A:$D,4,FALSE)</f>
        <v>9124018736</v>
      </c>
      <c r="C1446" s="2">
        <v>16399000</v>
      </c>
    </row>
    <row r="1447" spans="1:3" x14ac:dyDescent="0.3">
      <c r="A1447">
        <v>81067</v>
      </c>
      <c r="B1447">
        <f>VLOOKUP(A1447,[1]شاغل!$A:$D,4,FALSE)</f>
        <v>9354458493</v>
      </c>
      <c r="C1447" s="2">
        <v>16348000</v>
      </c>
    </row>
    <row r="1448" spans="1:3" x14ac:dyDescent="0.3">
      <c r="A1448">
        <v>71540</v>
      </c>
      <c r="B1448">
        <f>VLOOKUP(A1448,[1]شاغل!$A:$D,4,FALSE)</f>
        <v>9125136910</v>
      </c>
      <c r="C1448" s="2">
        <v>16000000</v>
      </c>
    </row>
    <row r="1449" spans="1:3" x14ac:dyDescent="0.3">
      <c r="A1449">
        <v>78235</v>
      </c>
      <c r="B1449">
        <f>VLOOKUP(A1449,[1]شاغل!$A:$D,4,FALSE)</f>
        <v>9125169675</v>
      </c>
      <c r="C1449" s="2">
        <v>16000000</v>
      </c>
    </row>
    <row r="1450" spans="1:3" x14ac:dyDescent="0.3">
      <c r="A1450">
        <v>48025</v>
      </c>
      <c r="B1450">
        <f>VLOOKUP(A1450,[1]شاغل!$A:$D,4,FALSE)</f>
        <v>9123515024</v>
      </c>
      <c r="C1450" s="2">
        <v>15612831.4</v>
      </c>
    </row>
    <row r="1451" spans="1:3" x14ac:dyDescent="0.3">
      <c r="A1451">
        <v>71864</v>
      </c>
      <c r="B1451">
        <f>VLOOKUP(A1451,[1]شاغل!$A:$D,4,FALSE)</f>
        <v>9122723544</v>
      </c>
      <c r="C1451" s="2">
        <v>13855000</v>
      </c>
    </row>
    <row r="1452" spans="1:3" x14ac:dyDescent="0.3">
      <c r="A1452">
        <v>77373</v>
      </c>
      <c r="B1452">
        <f>VLOOKUP(A1452,[1]شاغل!$A:$D,4,FALSE)</f>
        <v>9126003107</v>
      </c>
      <c r="C1452" s="2">
        <v>13690000</v>
      </c>
    </row>
    <row r="1453" spans="1:3" x14ac:dyDescent="0.3">
      <c r="A1453">
        <v>69959</v>
      </c>
      <c r="B1453">
        <f>VLOOKUP(A1453,[1]شاغل!$A:$D,4,FALSE)</f>
        <v>9128095428</v>
      </c>
      <c r="C1453" s="2">
        <v>9773000</v>
      </c>
    </row>
    <row r="1454" spans="1:3" x14ac:dyDescent="0.3">
      <c r="A1454">
        <v>76672</v>
      </c>
      <c r="B1454">
        <f>VLOOKUP(A1454,[1]شاغل!$A:$D,4,FALSE)</f>
        <v>9126342462</v>
      </c>
      <c r="C1454" s="2">
        <v>7850000</v>
      </c>
    </row>
    <row r="1455" spans="1:3" x14ac:dyDescent="0.3">
      <c r="A1455">
        <v>73796</v>
      </c>
      <c r="B1455">
        <f>VLOOKUP(A1455,[1]شاغل!$A:$D,4,FALSE)</f>
        <v>9122482779</v>
      </c>
      <c r="C1455" s="2">
        <v>6942000</v>
      </c>
    </row>
    <row r="1456" spans="1:3" x14ac:dyDescent="0.3">
      <c r="A1456">
        <v>93155</v>
      </c>
      <c r="B1456">
        <f>VLOOKUP(A1456,[1]شاغل!$A:$D,4,FALSE)</f>
        <v>9125597085</v>
      </c>
      <c r="C1456" s="2">
        <v>4000000</v>
      </c>
    </row>
    <row r="1457" spans="1:3" x14ac:dyDescent="0.3">
      <c r="A1457">
        <v>82185</v>
      </c>
      <c r="B1457">
        <f>VLOOKUP(A1457,[1]شاغل!$A:$D,4,FALSE)</f>
        <v>9125166753</v>
      </c>
      <c r="C1457" s="2">
        <v>2308000</v>
      </c>
    </row>
    <row r="1458" spans="1:3" x14ac:dyDescent="0.3">
      <c r="A1458">
        <v>88465</v>
      </c>
      <c r="B1458">
        <f>VLOOKUP(A1458,[1]شاغل!$A:$D,4,FALSE)</f>
        <v>9381087544</v>
      </c>
      <c r="C1458" s="2">
        <v>24200000</v>
      </c>
    </row>
    <row r="1459" spans="1:3" x14ac:dyDescent="0.3">
      <c r="A1459">
        <v>84795</v>
      </c>
      <c r="B1459">
        <f>VLOOKUP(A1459,[1]شاغل!$A:$D,4,FALSE)</f>
        <v>9362213308</v>
      </c>
      <c r="C1459" s="2">
        <v>23761000</v>
      </c>
    </row>
    <row r="1460" spans="1:3" x14ac:dyDescent="0.3">
      <c r="A1460">
        <v>65119</v>
      </c>
      <c r="B1460">
        <f>VLOOKUP(A1460,[1]شاغل!$A:$D,4,FALSE)</f>
        <v>9123588461</v>
      </c>
      <c r="C1460" s="2">
        <v>18810000</v>
      </c>
    </row>
    <row r="1461" spans="1:3" x14ac:dyDescent="0.3">
      <c r="A1461">
        <v>52394</v>
      </c>
      <c r="B1461">
        <f>VLOOKUP(A1461,[1]شاغل!$A:$D,4,FALSE)</f>
        <v>9125877115</v>
      </c>
      <c r="C1461" s="2">
        <v>18495700</v>
      </c>
    </row>
    <row r="1462" spans="1:3" x14ac:dyDescent="0.3">
      <c r="A1462">
        <v>66444</v>
      </c>
      <c r="B1462">
        <f>VLOOKUP(A1462,[1]شاغل!$A:$D,4,FALSE)</f>
        <v>9122135114</v>
      </c>
      <c r="C1462" s="2">
        <v>16000000</v>
      </c>
    </row>
    <row r="1463" spans="1:3" x14ac:dyDescent="0.3">
      <c r="A1463">
        <v>63209</v>
      </c>
      <c r="B1463">
        <f>VLOOKUP(A1463,[1]شاغل!$A:$D,4,FALSE)</f>
        <v>9125113765</v>
      </c>
      <c r="C1463" s="2">
        <v>14552000</v>
      </c>
    </row>
    <row r="1464" spans="1:3" x14ac:dyDescent="0.3">
      <c r="A1464">
        <v>81029</v>
      </c>
      <c r="B1464">
        <f>VLOOKUP(A1464,[1]شاغل!$A:$D,4,FALSE)</f>
        <v>9122187370</v>
      </c>
      <c r="C1464" s="2">
        <v>13330000</v>
      </c>
    </row>
    <row r="1465" spans="1:3" x14ac:dyDescent="0.3">
      <c r="A1465">
        <v>56147</v>
      </c>
      <c r="B1465">
        <f>VLOOKUP(A1465,[1]شاغل!$A:$D,4,FALSE)</f>
        <v>9123161194</v>
      </c>
      <c r="C1465" s="2">
        <v>12550000</v>
      </c>
    </row>
    <row r="1466" spans="1:3" x14ac:dyDescent="0.3">
      <c r="A1466">
        <v>58500</v>
      </c>
      <c r="B1466">
        <f>VLOOKUP(A1466,[1]شاغل!$A:$D,4,FALSE)</f>
        <v>9123379154</v>
      </c>
      <c r="C1466" s="2">
        <v>12332000</v>
      </c>
    </row>
    <row r="1467" spans="1:3" x14ac:dyDescent="0.3">
      <c r="A1467">
        <v>77675</v>
      </c>
      <c r="B1467">
        <f>VLOOKUP(A1467,[1]شاغل!$A:$D,4,FALSE)</f>
        <v>9125109355</v>
      </c>
      <c r="C1467" s="2">
        <v>11393000</v>
      </c>
    </row>
    <row r="1468" spans="1:3" x14ac:dyDescent="0.3">
      <c r="A1468">
        <v>86886</v>
      </c>
      <c r="B1468">
        <f>VLOOKUP(A1468,[1]شاغل!$A:$D,4,FALSE)</f>
        <v>9126023828</v>
      </c>
      <c r="C1468" s="2">
        <v>10000000</v>
      </c>
    </row>
    <row r="1469" spans="1:3" x14ac:dyDescent="0.3">
      <c r="A1469">
        <v>72682</v>
      </c>
      <c r="B1469">
        <f>VLOOKUP(A1469,[1]شاغل!$A:$D,4,FALSE)</f>
        <v>9125113832</v>
      </c>
      <c r="C1469" s="2">
        <v>9745000</v>
      </c>
    </row>
    <row r="1470" spans="1:3" x14ac:dyDescent="0.3">
      <c r="A1470">
        <v>58233</v>
      </c>
      <c r="B1470">
        <f>VLOOKUP(A1470,[1]شاغل!$A:$D,4,FALSE)</f>
        <v>9123167156</v>
      </c>
      <c r="C1470" s="2">
        <v>7875000</v>
      </c>
    </row>
    <row r="1471" spans="1:3" x14ac:dyDescent="0.3">
      <c r="A1471">
        <v>73940</v>
      </c>
      <c r="B1471">
        <f>VLOOKUP(A1471,[1]شاغل!$A:$D,4,FALSE)</f>
        <v>9198271882</v>
      </c>
      <c r="C1471" s="2">
        <v>3500000</v>
      </c>
    </row>
    <row r="1472" spans="1:3" x14ac:dyDescent="0.3">
      <c r="A1472">
        <v>82793</v>
      </c>
      <c r="B1472">
        <f>VLOOKUP(A1472,[1]شاغل!$A:$D,4,FALSE)</f>
        <v>9126145394</v>
      </c>
      <c r="C1472" s="2">
        <v>3000000</v>
      </c>
    </row>
    <row r="1473" spans="1:3" hidden="1" x14ac:dyDescent="0.3">
      <c r="A1473">
        <v>88031</v>
      </c>
      <c r="B1473" t="str">
        <f>VLOOKUP(A1473,[1]شاغل!$A:$D,4,FALSE)</f>
        <v>NULL</v>
      </c>
      <c r="C1473" s="2">
        <v>2622000</v>
      </c>
    </row>
    <row r="1474" spans="1:3" x14ac:dyDescent="0.3">
      <c r="A1474">
        <v>92191</v>
      </c>
      <c r="B1474">
        <f>VLOOKUP(A1474,[1]شاغل!$A:$D,4,FALSE)</f>
        <v>9020918704</v>
      </c>
      <c r="C1474" s="2">
        <v>1500000</v>
      </c>
    </row>
    <row r="1475" spans="1:3" x14ac:dyDescent="0.3">
      <c r="A1475">
        <v>62097</v>
      </c>
      <c r="B1475">
        <f>VLOOKUP(A1475,[1]شاغل!$A:$D,4,FALSE)</f>
        <v>9181315370</v>
      </c>
      <c r="C1475" s="2">
        <v>30000000</v>
      </c>
    </row>
    <row r="1476" spans="1:3" x14ac:dyDescent="0.3">
      <c r="A1476">
        <v>90587</v>
      </c>
      <c r="B1476">
        <f>VLOOKUP(A1476,[1]شاغل!$A:$D,4,FALSE)</f>
        <v>9124098972</v>
      </c>
      <c r="C1476" s="2">
        <v>26975000</v>
      </c>
    </row>
    <row r="1477" spans="1:3" x14ac:dyDescent="0.3">
      <c r="A1477">
        <v>88373</v>
      </c>
      <c r="B1477">
        <f>VLOOKUP(A1477,[1]شاغل!$A:$D,4,FALSE)</f>
        <v>9128050554</v>
      </c>
      <c r="C1477" s="2">
        <v>21000000</v>
      </c>
    </row>
    <row r="1478" spans="1:3" x14ac:dyDescent="0.3">
      <c r="A1478">
        <v>77206</v>
      </c>
      <c r="B1478">
        <f>VLOOKUP(A1478,[1]شاغل!$A:$D,4,FALSE)</f>
        <v>9125123827</v>
      </c>
      <c r="C1478" s="2">
        <v>20388000</v>
      </c>
    </row>
    <row r="1479" spans="1:3" x14ac:dyDescent="0.3">
      <c r="A1479">
        <v>88301</v>
      </c>
      <c r="B1479">
        <f>VLOOKUP(A1479,[1]شاغل!$A:$D,4,FALSE)</f>
        <v>9122205894</v>
      </c>
      <c r="C1479" s="2">
        <v>19556000</v>
      </c>
    </row>
    <row r="1480" spans="1:3" x14ac:dyDescent="0.3">
      <c r="A1480">
        <v>91110</v>
      </c>
      <c r="B1480">
        <f>VLOOKUP(A1480,[1]شاغل!$A:$D,4,FALSE)</f>
        <v>9128113477</v>
      </c>
      <c r="C1480" s="2">
        <v>19556000</v>
      </c>
    </row>
    <row r="1481" spans="1:3" x14ac:dyDescent="0.3">
      <c r="A1481">
        <v>80647</v>
      </c>
      <c r="B1481">
        <f>VLOOKUP(A1481,[1]شاغل!$A:$D,4,FALSE)</f>
        <v>9122905797</v>
      </c>
      <c r="C1481" s="2">
        <v>19440000</v>
      </c>
    </row>
    <row r="1482" spans="1:3" x14ac:dyDescent="0.3">
      <c r="A1482">
        <v>80124</v>
      </c>
      <c r="B1482">
        <f>VLOOKUP(A1482,[1]شاغل!$A:$D,4,FALSE)</f>
        <v>9192142472</v>
      </c>
      <c r="C1482" s="2">
        <v>18630000</v>
      </c>
    </row>
    <row r="1483" spans="1:3" x14ac:dyDescent="0.3">
      <c r="A1483">
        <v>88430</v>
      </c>
      <c r="B1483">
        <f>VLOOKUP(A1483,[1]شاغل!$A:$D,4,FALSE)</f>
        <v>9123028966</v>
      </c>
      <c r="C1483" s="2">
        <v>18351000</v>
      </c>
    </row>
    <row r="1484" spans="1:3" x14ac:dyDescent="0.3">
      <c r="A1484">
        <v>80572</v>
      </c>
      <c r="B1484">
        <f>VLOOKUP(A1484,[1]شاغل!$A:$D,4,FALSE)</f>
        <v>9127177148</v>
      </c>
      <c r="C1484" s="2">
        <v>18240000</v>
      </c>
    </row>
    <row r="1485" spans="1:3" x14ac:dyDescent="0.3">
      <c r="A1485">
        <v>80492</v>
      </c>
      <c r="B1485">
        <f>VLOOKUP(A1485,[1]شاغل!$A:$D,4,FALSE)</f>
        <v>9126147362</v>
      </c>
      <c r="C1485" s="2">
        <v>17500000</v>
      </c>
    </row>
    <row r="1486" spans="1:3" x14ac:dyDescent="0.3">
      <c r="A1486">
        <v>79811</v>
      </c>
      <c r="B1486">
        <f>VLOOKUP(A1486,[1]شاغل!$A:$D,4,FALSE)</f>
        <v>9126078254</v>
      </c>
      <c r="C1486" s="2">
        <v>17500000</v>
      </c>
    </row>
    <row r="1487" spans="1:3" x14ac:dyDescent="0.3">
      <c r="A1487">
        <v>70019</v>
      </c>
      <c r="B1487">
        <f>VLOOKUP(A1487,[1]شاغل!$A:$D,4,FALSE)</f>
        <v>9126178831</v>
      </c>
      <c r="C1487" s="2">
        <v>17500000</v>
      </c>
    </row>
    <row r="1488" spans="1:3" x14ac:dyDescent="0.3">
      <c r="A1488">
        <v>79668</v>
      </c>
      <c r="B1488">
        <f>VLOOKUP(A1488,[1]شاغل!$A:$D,4,FALSE)</f>
        <v>9111315252</v>
      </c>
      <c r="C1488" s="2">
        <v>16959000</v>
      </c>
    </row>
    <row r="1489" spans="1:3" x14ac:dyDescent="0.3">
      <c r="A1489">
        <v>84028</v>
      </c>
      <c r="B1489">
        <f>VLOOKUP(A1489,[1]شاغل!$A:$D,4,FALSE)</f>
        <v>9125776248</v>
      </c>
      <c r="C1489" s="2">
        <v>16630000</v>
      </c>
    </row>
    <row r="1490" spans="1:3" x14ac:dyDescent="0.3">
      <c r="A1490">
        <v>72155</v>
      </c>
      <c r="B1490">
        <f>VLOOKUP(A1490,[1]شاغل!$A:$D,4,FALSE)</f>
        <v>9125161123</v>
      </c>
      <c r="C1490" s="2">
        <v>16500000</v>
      </c>
    </row>
    <row r="1491" spans="1:3" x14ac:dyDescent="0.3">
      <c r="A1491">
        <v>79257</v>
      </c>
      <c r="B1491">
        <f>VLOOKUP(A1491,[1]شاغل!$A:$D,4,FALSE)</f>
        <v>9123303028</v>
      </c>
      <c r="C1491" s="2">
        <v>16500000</v>
      </c>
    </row>
    <row r="1492" spans="1:3" x14ac:dyDescent="0.3">
      <c r="A1492">
        <v>79813</v>
      </c>
      <c r="B1492">
        <f>VLOOKUP(A1492,[1]شاغل!$A:$D,4,FALSE)</f>
        <v>9122777324</v>
      </c>
      <c r="C1492" s="2">
        <v>16500000</v>
      </c>
    </row>
    <row r="1493" spans="1:3" x14ac:dyDescent="0.3">
      <c r="A1493">
        <v>78088</v>
      </c>
      <c r="B1493">
        <f>VLOOKUP(A1493,[1]شاغل!$A:$D,4,FALSE)</f>
        <v>9121781093</v>
      </c>
      <c r="C1493" s="2">
        <v>16408000</v>
      </c>
    </row>
    <row r="1494" spans="1:3" x14ac:dyDescent="0.3">
      <c r="A1494">
        <v>57675</v>
      </c>
      <c r="B1494">
        <f>VLOOKUP(A1494,[1]شاغل!$A:$D,4,FALSE)</f>
        <v>9363685061</v>
      </c>
      <c r="C1494" s="2">
        <v>16000000</v>
      </c>
    </row>
    <row r="1495" spans="1:3" x14ac:dyDescent="0.3">
      <c r="A1495">
        <v>80557</v>
      </c>
      <c r="B1495">
        <f>VLOOKUP(A1495,[1]شاغل!$A:$D,4,FALSE)</f>
        <v>9124010305</v>
      </c>
      <c r="C1495" s="2">
        <v>16000000</v>
      </c>
    </row>
    <row r="1496" spans="1:3" x14ac:dyDescent="0.3">
      <c r="A1496">
        <v>78666</v>
      </c>
      <c r="B1496">
        <f>VLOOKUP(A1496,[1]شاغل!$A:$D,4,FALSE)</f>
        <v>9127013134</v>
      </c>
      <c r="C1496" s="2">
        <v>16000000</v>
      </c>
    </row>
    <row r="1497" spans="1:3" x14ac:dyDescent="0.3">
      <c r="A1497">
        <v>83751</v>
      </c>
      <c r="B1497">
        <f>VLOOKUP(A1497,[1]شاغل!$A:$D,4,FALSE)</f>
        <v>9126358659</v>
      </c>
      <c r="C1497" s="2">
        <v>15750000</v>
      </c>
    </row>
    <row r="1498" spans="1:3" x14ac:dyDescent="0.3">
      <c r="A1498">
        <v>86043</v>
      </c>
      <c r="B1498">
        <f>VLOOKUP(A1498,[1]شاغل!$A:$D,4,FALSE)</f>
        <v>9125459300</v>
      </c>
      <c r="C1498" s="2">
        <v>15439000</v>
      </c>
    </row>
    <row r="1499" spans="1:3" x14ac:dyDescent="0.3">
      <c r="A1499">
        <v>66184</v>
      </c>
      <c r="B1499">
        <f>VLOOKUP(A1499,[1]شاغل!$A:$D,4,FALSE)</f>
        <v>9125882053</v>
      </c>
      <c r="C1499" s="2">
        <v>15267000</v>
      </c>
    </row>
    <row r="1500" spans="1:3" x14ac:dyDescent="0.3">
      <c r="A1500">
        <v>73622</v>
      </c>
      <c r="B1500">
        <f>VLOOKUP(A1500,[1]شاغل!$A:$D,4,FALSE)</f>
        <v>9128384257</v>
      </c>
      <c r="C1500" s="2">
        <v>14984000</v>
      </c>
    </row>
    <row r="1501" spans="1:3" x14ac:dyDescent="0.3">
      <c r="A1501">
        <v>46906</v>
      </c>
      <c r="B1501">
        <f>VLOOKUP(A1501,[1]شاغل!$A:$D,4,FALSE)</f>
        <v>9121372096</v>
      </c>
      <c r="C1501" s="2">
        <v>14500000</v>
      </c>
    </row>
    <row r="1502" spans="1:3" x14ac:dyDescent="0.3">
      <c r="A1502">
        <v>72074</v>
      </c>
      <c r="B1502">
        <f>VLOOKUP(A1502,[1]شاغل!$A:$D,4,FALSE)</f>
        <v>9125335341</v>
      </c>
      <c r="C1502" s="2">
        <v>14500000</v>
      </c>
    </row>
    <row r="1503" spans="1:3" x14ac:dyDescent="0.3">
      <c r="A1503">
        <v>83063</v>
      </c>
      <c r="B1503">
        <f>VLOOKUP(A1503,[1]شاغل!$A:$D,4,FALSE)</f>
        <v>9125544238</v>
      </c>
      <c r="C1503" s="2">
        <v>14400000</v>
      </c>
    </row>
    <row r="1504" spans="1:3" x14ac:dyDescent="0.3">
      <c r="A1504">
        <v>91783</v>
      </c>
      <c r="B1504">
        <f>VLOOKUP(A1504,[1]شاغل!$A:$D,4,FALSE)</f>
        <v>9033336616</v>
      </c>
      <c r="C1504" s="2">
        <v>14160000</v>
      </c>
    </row>
    <row r="1505" spans="1:3" x14ac:dyDescent="0.3">
      <c r="A1505">
        <v>77791</v>
      </c>
      <c r="B1505">
        <f>VLOOKUP(A1505,[1]شاغل!$A:$D,4,FALSE)</f>
        <v>9191598040</v>
      </c>
      <c r="C1505" s="2">
        <v>13163000</v>
      </c>
    </row>
    <row r="1506" spans="1:3" x14ac:dyDescent="0.3">
      <c r="A1506">
        <v>90429</v>
      </c>
      <c r="B1506">
        <f>VLOOKUP(A1506,[1]شاغل!$A:$D,4,FALSE)</f>
        <v>9123990386</v>
      </c>
      <c r="C1506" s="2">
        <v>13140000</v>
      </c>
    </row>
    <row r="1507" spans="1:3" x14ac:dyDescent="0.3">
      <c r="A1507">
        <v>83217</v>
      </c>
      <c r="B1507">
        <f>VLOOKUP(A1507,[1]شاغل!$A:$D,4,FALSE)</f>
        <v>9391537739</v>
      </c>
      <c r="C1507" s="2">
        <v>12853398.199999999</v>
      </c>
    </row>
    <row r="1508" spans="1:3" x14ac:dyDescent="0.3">
      <c r="A1508">
        <v>71708</v>
      </c>
      <c r="B1508">
        <f>VLOOKUP(A1508,[1]شاغل!$A:$D,4,FALSE)</f>
        <v>9128117752</v>
      </c>
      <c r="C1508" s="2">
        <v>12384000</v>
      </c>
    </row>
    <row r="1509" spans="1:3" x14ac:dyDescent="0.3">
      <c r="A1509">
        <v>90431</v>
      </c>
      <c r="B1509">
        <f>VLOOKUP(A1509,[1]شاغل!$A:$D,4,FALSE)</f>
        <v>9120257837</v>
      </c>
      <c r="C1509" s="2">
        <v>11703000</v>
      </c>
    </row>
    <row r="1510" spans="1:3" x14ac:dyDescent="0.3">
      <c r="A1510">
        <v>69844</v>
      </c>
      <c r="B1510">
        <f>VLOOKUP(A1510,[1]شاغل!$A:$D,4,FALSE)</f>
        <v>9125163171</v>
      </c>
      <c r="C1510" s="2">
        <v>11569000</v>
      </c>
    </row>
    <row r="1511" spans="1:3" x14ac:dyDescent="0.3">
      <c r="A1511">
        <v>71294</v>
      </c>
      <c r="B1511">
        <f>VLOOKUP(A1511,[1]شاغل!$A:$D,4,FALSE)</f>
        <v>9121499760</v>
      </c>
      <c r="C1511" s="2">
        <v>11508000</v>
      </c>
    </row>
    <row r="1512" spans="1:3" x14ac:dyDescent="0.3">
      <c r="A1512">
        <v>67131</v>
      </c>
      <c r="B1512">
        <f>VLOOKUP(A1512,[1]شاغل!$A:$D,4,FALSE)</f>
        <v>9124793740</v>
      </c>
      <c r="C1512" s="2">
        <v>11400000</v>
      </c>
    </row>
    <row r="1513" spans="1:3" x14ac:dyDescent="0.3">
      <c r="A1513">
        <v>68140</v>
      </c>
      <c r="B1513">
        <f>VLOOKUP(A1513,[1]شاغل!$A:$D,4,FALSE)</f>
        <v>9123454837</v>
      </c>
      <c r="C1513" s="2">
        <v>11300000</v>
      </c>
    </row>
    <row r="1514" spans="1:3" x14ac:dyDescent="0.3">
      <c r="A1514">
        <v>75429</v>
      </c>
      <c r="B1514">
        <f>VLOOKUP(A1514,[1]شاغل!$A:$D,4,FALSE)</f>
        <v>9198053856</v>
      </c>
      <c r="C1514" s="2">
        <v>11040000</v>
      </c>
    </row>
    <row r="1515" spans="1:3" x14ac:dyDescent="0.3">
      <c r="A1515">
        <v>91108</v>
      </c>
      <c r="B1515">
        <f>VLOOKUP(A1515,[1]شاغل!$A:$D,4,FALSE)</f>
        <v>9104964316</v>
      </c>
      <c r="C1515" s="2">
        <v>10659000</v>
      </c>
    </row>
    <row r="1516" spans="1:3" x14ac:dyDescent="0.3">
      <c r="A1516">
        <v>88051</v>
      </c>
      <c r="B1516">
        <f>VLOOKUP(A1516,[1]شاغل!$A:$D,4,FALSE)</f>
        <v>9216097294</v>
      </c>
      <c r="C1516" s="2">
        <v>10060000</v>
      </c>
    </row>
    <row r="1517" spans="1:3" x14ac:dyDescent="0.3">
      <c r="A1517">
        <v>55690</v>
      </c>
      <c r="B1517">
        <f>VLOOKUP(A1517,[1]شاغل!$A:$D,4,FALSE)</f>
        <v>9122331377</v>
      </c>
      <c r="C1517" s="2">
        <v>9900000</v>
      </c>
    </row>
    <row r="1518" spans="1:3" x14ac:dyDescent="0.3">
      <c r="A1518">
        <v>77331</v>
      </c>
      <c r="B1518">
        <f>VLOOKUP(A1518,[1]شاغل!$A:$D,4,FALSE)</f>
        <v>9127054118</v>
      </c>
      <c r="C1518" s="2">
        <v>9714000</v>
      </c>
    </row>
    <row r="1519" spans="1:3" x14ac:dyDescent="0.3">
      <c r="A1519">
        <v>76413</v>
      </c>
      <c r="B1519">
        <f>VLOOKUP(A1519,[1]شاغل!$A:$D,4,FALSE)</f>
        <v>9125313010</v>
      </c>
      <c r="C1519" s="2">
        <v>9541500</v>
      </c>
    </row>
    <row r="1520" spans="1:3" x14ac:dyDescent="0.3">
      <c r="A1520">
        <v>84780</v>
      </c>
      <c r="B1520">
        <f>VLOOKUP(A1520,[1]شاغل!$A:$D,4,FALSE)</f>
        <v>9127155203</v>
      </c>
      <c r="C1520" s="2">
        <v>9497950</v>
      </c>
    </row>
    <row r="1521" spans="1:3" x14ac:dyDescent="0.3">
      <c r="A1521">
        <v>90831</v>
      </c>
      <c r="B1521">
        <f>VLOOKUP(A1521,[1]شاغل!$A:$D,4,FALSE)</f>
        <v>9126714019</v>
      </c>
      <c r="C1521" s="2">
        <v>9337500</v>
      </c>
    </row>
    <row r="1522" spans="1:3" x14ac:dyDescent="0.3">
      <c r="A1522">
        <v>66281</v>
      </c>
      <c r="B1522">
        <f>VLOOKUP(A1522,[1]شاغل!$A:$D,4,FALSE)</f>
        <v>9125049466</v>
      </c>
      <c r="C1522" s="2">
        <v>8605000</v>
      </c>
    </row>
    <row r="1523" spans="1:3" x14ac:dyDescent="0.3">
      <c r="A1523">
        <v>71976</v>
      </c>
      <c r="B1523">
        <f>VLOOKUP(A1523,[1]شاغل!$A:$D,4,FALSE)</f>
        <v>9123019605</v>
      </c>
      <c r="C1523" s="2">
        <v>8500000</v>
      </c>
    </row>
    <row r="1524" spans="1:3" x14ac:dyDescent="0.3">
      <c r="A1524">
        <v>64171</v>
      </c>
      <c r="B1524">
        <f>VLOOKUP(A1524,[1]شاغل!$A:$D,4,FALSE)</f>
        <v>9125334453</v>
      </c>
      <c r="C1524" s="2">
        <v>8085000</v>
      </c>
    </row>
    <row r="1525" spans="1:3" x14ac:dyDescent="0.3">
      <c r="A1525">
        <v>92344</v>
      </c>
      <c r="B1525">
        <f>VLOOKUP(A1525,[1]شاغل!$A:$D,4,FALSE)</f>
        <v>9125099183</v>
      </c>
      <c r="C1525" s="2">
        <v>8000000</v>
      </c>
    </row>
    <row r="1526" spans="1:3" x14ac:dyDescent="0.3">
      <c r="A1526">
        <v>80803</v>
      </c>
      <c r="B1526">
        <f>VLOOKUP(A1526,[1]شاغل!$A:$D,4,FALSE)</f>
        <v>9125382874</v>
      </c>
      <c r="C1526" s="2">
        <v>7100000</v>
      </c>
    </row>
    <row r="1527" spans="1:3" x14ac:dyDescent="0.3">
      <c r="A1527">
        <v>67885</v>
      </c>
      <c r="B1527">
        <f>VLOOKUP(A1527,[1]شاغل!$A:$D,4,FALSE)</f>
        <v>9123142556</v>
      </c>
      <c r="C1527" s="2">
        <v>7100000</v>
      </c>
    </row>
    <row r="1528" spans="1:3" x14ac:dyDescent="0.3">
      <c r="A1528">
        <v>76888</v>
      </c>
      <c r="B1528">
        <f>VLOOKUP(A1528,[1]شاغل!$A:$D,4,FALSE)</f>
        <v>9126017973</v>
      </c>
      <c r="C1528" s="2">
        <v>6100000</v>
      </c>
    </row>
    <row r="1529" spans="1:3" x14ac:dyDescent="0.3">
      <c r="A1529">
        <v>83175</v>
      </c>
      <c r="B1529">
        <f>VLOOKUP(A1529,[1]شاغل!$A:$D,4,FALSE)</f>
        <v>9125253960</v>
      </c>
      <c r="C1529" s="2">
        <v>5767000</v>
      </c>
    </row>
    <row r="1530" spans="1:3" x14ac:dyDescent="0.3">
      <c r="A1530">
        <v>78020</v>
      </c>
      <c r="B1530">
        <f>VLOOKUP(A1530,[1]شاغل!$A:$D,4,FALSE)</f>
        <v>9126799197</v>
      </c>
      <c r="C1530" s="2">
        <v>5632000</v>
      </c>
    </row>
    <row r="1531" spans="1:3" x14ac:dyDescent="0.3">
      <c r="A1531">
        <v>91766</v>
      </c>
      <c r="B1531">
        <f>VLOOKUP(A1531,[1]شاغل!$A:$D,4,FALSE)</f>
        <v>9128181235</v>
      </c>
      <c r="C1531" s="2">
        <v>5500000</v>
      </c>
    </row>
    <row r="1532" spans="1:3" x14ac:dyDescent="0.3">
      <c r="A1532">
        <v>79573</v>
      </c>
      <c r="B1532">
        <f>VLOOKUP(A1532,[1]شاغل!$A:$D,4,FALSE)</f>
        <v>9124034421</v>
      </c>
      <c r="C1532" s="2">
        <v>4850000</v>
      </c>
    </row>
    <row r="1533" spans="1:3" x14ac:dyDescent="0.3">
      <c r="A1533">
        <v>79270</v>
      </c>
      <c r="B1533">
        <f>VLOOKUP(A1533,[1]شاغل!$A:$D,4,FALSE)</f>
        <v>9122498235</v>
      </c>
      <c r="C1533" s="2">
        <v>4500000</v>
      </c>
    </row>
    <row r="1534" spans="1:3" x14ac:dyDescent="0.3">
      <c r="A1534">
        <v>77602</v>
      </c>
      <c r="B1534">
        <f>VLOOKUP(A1534,[1]شاغل!$A:$D,4,FALSE)</f>
        <v>9122033188</v>
      </c>
      <c r="C1534" s="2">
        <v>4000000</v>
      </c>
    </row>
    <row r="1535" spans="1:3" x14ac:dyDescent="0.3">
      <c r="A1535">
        <v>92301</v>
      </c>
      <c r="B1535">
        <f>VLOOKUP(A1535,[1]شاغل!$A:$D,4,FALSE)</f>
        <v>9918345110</v>
      </c>
      <c r="C1535" s="2">
        <v>4000000</v>
      </c>
    </row>
    <row r="1536" spans="1:3" hidden="1" x14ac:dyDescent="0.3">
      <c r="A1536">
        <v>93693</v>
      </c>
      <c r="B1536" t="e">
        <f>VLOOKUP(A1536,[1]شاغل!$A:$D,4,FALSE)</f>
        <v>#N/A</v>
      </c>
      <c r="C1536" s="2">
        <v>4000000</v>
      </c>
    </row>
    <row r="1537" spans="1:3" x14ac:dyDescent="0.3">
      <c r="A1537">
        <v>79525</v>
      </c>
      <c r="B1537">
        <f>VLOOKUP(A1537,[1]شاغل!$A:$D,4,FALSE)</f>
        <v>9122360228</v>
      </c>
      <c r="C1537" s="2">
        <v>3838000</v>
      </c>
    </row>
    <row r="1538" spans="1:3" x14ac:dyDescent="0.3">
      <c r="A1538">
        <v>78476</v>
      </c>
      <c r="B1538">
        <f>VLOOKUP(A1538,[1]شاغل!$A:$D,4,FALSE)</f>
        <v>9121089702</v>
      </c>
      <c r="C1538" s="2">
        <v>3709200</v>
      </c>
    </row>
    <row r="1539" spans="1:3" x14ac:dyDescent="0.3">
      <c r="A1539">
        <v>92299</v>
      </c>
      <c r="B1539">
        <f>VLOOKUP(A1539,[1]شاغل!$A:$D,4,FALSE)</f>
        <v>9124367347</v>
      </c>
      <c r="C1539" s="2">
        <v>3500000</v>
      </c>
    </row>
    <row r="1540" spans="1:3" x14ac:dyDescent="0.3">
      <c r="A1540">
        <v>91634</v>
      </c>
      <c r="B1540">
        <f>VLOOKUP(A1540,[1]شاغل!$A:$D,4,FALSE)</f>
        <v>9149428595</v>
      </c>
      <c r="C1540" s="2">
        <v>2154000</v>
      </c>
    </row>
    <row r="1541" spans="1:3" x14ac:dyDescent="0.3">
      <c r="A1541">
        <v>64581</v>
      </c>
      <c r="B1541">
        <f>VLOOKUP(A1541,[1]شاغل!$A:$D,4,FALSE)</f>
        <v>9126889700</v>
      </c>
      <c r="C1541" s="2">
        <v>21920000</v>
      </c>
    </row>
    <row r="1542" spans="1:3" x14ac:dyDescent="0.3">
      <c r="A1542">
        <v>54525</v>
      </c>
      <c r="B1542">
        <f>VLOOKUP(A1542,[1]شاغل!$A:$D,4,FALSE)</f>
        <v>9125330476</v>
      </c>
      <c r="C1542" s="2">
        <v>21000000</v>
      </c>
    </row>
    <row r="1543" spans="1:3" x14ac:dyDescent="0.3">
      <c r="A1543">
        <v>66139</v>
      </c>
      <c r="B1543">
        <f>VLOOKUP(A1543,[1]شاغل!$A:$D,4,FALSE)</f>
        <v>9124085072</v>
      </c>
      <c r="C1543" s="2">
        <v>19767000</v>
      </c>
    </row>
    <row r="1544" spans="1:3" x14ac:dyDescent="0.3">
      <c r="A1544">
        <v>88229</v>
      </c>
      <c r="B1544">
        <f>VLOOKUP(A1544,[1]شاغل!$A:$D,4,FALSE)</f>
        <v>9126968137</v>
      </c>
      <c r="C1544" s="2">
        <v>18925000</v>
      </c>
    </row>
    <row r="1545" spans="1:3" x14ac:dyDescent="0.3">
      <c r="A1545">
        <v>88295</v>
      </c>
      <c r="B1545">
        <f>VLOOKUP(A1545,[1]شاغل!$A:$D,4,FALSE)</f>
        <v>9355454461</v>
      </c>
      <c r="C1545" s="2">
        <v>18840000</v>
      </c>
    </row>
    <row r="1546" spans="1:3" x14ac:dyDescent="0.3">
      <c r="A1546">
        <v>74509</v>
      </c>
      <c r="B1546">
        <f>VLOOKUP(A1546,[1]شاغل!$A:$D,4,FALSE)</f>
        <v>9122073841</v>
      </c>
      <c r="C1546" s="2">
        <v>18768000</v>
      </c>
    </row>
    <row r="1547" spans="1:3" x14ac:dyDescent="0.3">
      <c r="A1547">
        <v>70284</v>
      </c>
      <c r="B1547">
        <f>VLOOKUP(A1547,[1]شاغل!$A:$D,4,FALSE)</f>
        <v>9127110596</v>
      </c>
      <c r="C1547" s="2">
        <v>18669000</v>
      </c>
    </row>
    <row r="1548" spans="1:3" x14ac:dyDescent="0.3">
      <c r="A1548">
        <v>56511</v>
      </c>
      <c r="B1548">
        <f>VLOOKUP(A1548,[1]شاغل!$A:$D,4,FALSE)</f>
        <v>9127014430</v>
      </c>
      <c r="C1548" s="2">
        <v>18313000</v>
      </c>
    </row>
    <row r="1549" spans="1:3" x14ac:dyDescent="0.3">
      <c r="A1549">
        <v>69760</v>
      </c>
      <c r="B1549">
        <f>VLOOKUP(A1549,[1]شاغل!$A:$D,4,FALSE)</f>
        <v>9194183963</v>
      </c>
      <c r="C1549" s="2">
        <v>17820000</v>
      </c>
    </row>
    <row r="1550" spans="1:3" x14ac:dyDescent="0.3">
      <c r="A1550">
        <v>74528</v>
      </c>
      <c r="B1550">
        <f>VLOOKUP(A1550,[1]شاغل!$A:$D,4,FALSE)</f>
        <v>9125102977</v>
      </c>
      <c r="C1550" s="2">
        <v>17500000</v>
      </c>
    </row>
    <row r="1551" spans="1:3" x14ac:dyDescent="0.3">
      <c r="A1551">
        <v>87544</v>
      </c>
      <c r="B1551">
        <f>VLOOKUP(A1551,[1]شاغل!$A:$D,4,FALSE)</f>
        <v>9124343756</v>
      </c>
      <c r="C1551" s="2">
        <v>17220000</v>
      </c>
    </row>
    <row r="1552" spans="1:3" x14ac:dyDescent="0.3">
      <c r="A1552">
        <v>66690</v>
      </c>
      <c r="B1552">
        <f>VLOOKUP(A1552,[1]شاغل!$A:$D,4,FALSE)</f>
        <v>9126112145</v>
      </c>
      <c r="C1552" s="2">
        <v>17160000</v>
      </c>
    </row>
    <row r="1553" spans="1:3" x14ac:dyDescent="0.3">
      <c r="A1553">
        <v>88175</v>
      </c>
      <c r="B1553">
        <f>VLOOKUP(A1553,[1]شاغل!$A:$D,4,FALSE)</f>
        <v>9125942803</v>
      </c>
      <c r="C1553" s="2">
        <v>16980000</v>
      </c>
    </row>
    <row r="1554" spans="1:3" x14ac:dyDescent="0.3">
      <c r="A1554">
        <v>88233</v>
      </c>
      <c r="B1554">
        <f>VLOOKUP(A1554,[1]شاغل!$A:$D,4,FALSE)</f>
        <v>9192806252</v>
      </c>
      <c r="C1554" s="2">
        <v>16835000</v>
      </c>
    </row>
    <row r="1555" spans="1:3" x14ac:dyDescent="0.3">
      <c r="A1555">
        <v>70992</v>
      </c>
      <c r="B1555">
        <f>VLOOKUP(A1555,[1]شاغل!$A:$D,4,FALSE)</f>
        <v>9121342745</v>
      </c>
      <c r="C1555" s="2">
        <v>16560000</v>
      </c>
    </row>
    <row r="1556" spans="1:3" x14ac:dyDescent="0.3">
      <c r="A1556">
        <v>80567</v>
      </c>
      <c r="B1556">
        <f>VLOOKUP(A1556,[1]شاغل!$A:$D,4,FALSE)</f>
        <v>9193037020</v>
      </c>
      <c r="C1556" s="2">
        <v>16500000</v>
      </c>
    </row>
    <row r="1557" spans="1:3" x14ac:dyDescent="0.3">
      <c r="A1557">
        <v>88190</v>
      </c>
      <c r="B1557">
        <f>VLOOKUP(A1557,[1]شاغل!$A:$D,4,FALSE)</f>
        <v>9128381899</v>
      </c>
      <c r="C1557" s="2">
        <v>16380000</v>
      </c>
    </row>
    <row r="1558" spans="1:3" x14ac:dyDescent="0.3">
      <c r="A1558">
        <v>77718</v>
      </c>
      <c r="B1558">
        <f>VLOOKUP(A1558,[1]شاغل!$A:$D,4,FALSE)</f>
        <v>9127014101</v>
      </c>
      <c r="C1558" s="2">
        <v>16336000</v>
      </c>
    </row>
    <row r="1559" spans="1:3" x14ac:dyDescent="0.3">
      <c r="A1559">
        <v>80203</v>
      </c>
      <c r="B1559">
        <f>VLOOKUP(A1559,[1]شاغل!$A:$D,4,FALSE)</f>
        <v>9124933511</v>
      </c>
      <c r="C1559" s="2">
        <v>16000000</v>
      </c>
    </row>
    <row r="1560" spans="1:3" x14ac:dyDescent="0.3">
      <c r="A1560">
        <v>63328</v>
      </c>
      <c r="B1560">
        <f>VLOOKUP(A1560,[1]شاغل!$A:$D,4,FALSE)</f>
        <v>9192675413</v>
      </c>
      <c r="C1560" s="2">
        <v>15500000</v>
      </c>
    </row>
    <row r="1561" spans="1:3" x14ac:dyDescent="0.3">
      <c r="A1561">
        <v>66083</v>
      </c>
      <c r="B1561">
        <f>VLOOKUP(A1561,[1]شاغل!$A:$D,4,FALSE)</f>
        <v>9124041450</v>
      </c>
      <c r="C1561" s="2">
        <v>15500000</v>
      </c>
    </row>
    <row r="1562" spans="1:3" x14ac:dyDescent="0.3">
      <c r="A1562">
        <v>57595</v>
      </c>
      <c r="B1562">
        <f>VLOOKUP(A1562,[1]شاغل!$A:$D,4,FALSE)</f>
        <v>9126461482</v>
      </c>
      <c r="C1562" s="2">
        <v>15024000</v>
      </c>
    </row>
    <row r="1563" spans="1:3" x14ac:dyDescent="0.3">
      <c r="A1563">
        <v>73015</v>
      </c>
      <c r="B1563">
        <f>VLOOKUP(A1563,[1]شاغل!$A:$D,4,FALSE)</f>
        <v>9124969317</v>
      </c>
      <c r="C1563" s="2">
        <v>14760000</v>
      </c>
    </row>
    <row r="1564" spans="1:3" x14ac:dyDescent="0.3">
      <c r="A1564">
        <v>63734</v>
      </c>
      <c r="B1564">
        <f>VLOOKUP(A1564,[1]شاغل!$A:$D,4,FALSE)</f>
        <v>9124130427</v>
      </c>
      <c r="C1564" s="2">
        <v>14625000</v>
      </c>
    </row>
    <row r="1565" spans="1:3" x14ac:dyDescent="0.3">
      <c r="A1565">
        <v>87533</v>
      </c>
      <c r="B1565">
        <f>VLOOKUP(A1565,[1]شاغل!$A:$D,4,FALSE)</f>
        <v>9125336120</v>
      </c>
      <c r="C1565" s="2">
        <v>14274000</v>
      </c>
    </row>
    <row r="1566" spans="1:3" x14ac:dyDescent="0.3">
      <c r="A1566">
        <v>88298</v>
      </c>
      <c r="B1566">
        <f>VLOOKUP(A1566,[1]شاغل!$A:$D,4,FALSE)</f>
        <v>9126405598</v>
      </c>
      <c r="C1566" s="2">
        <v>13095000</v>
      </c>
    </row>
    <row r="1567" spans="1:3" x14ac:dyDescent="0.3">
      <c r="A1567">
        <v>76579</v>
      </c>
      <c r="B1567">
        <f>VLOOKUP(A1567,[1]شاغل!$A:$D,4,FALSE)</f>
        <v>9125228703</v>
      </c>
      <c r="C1567" s="2">
        <v>13025000</v>
      </c>
    </row>
    <row r="1568" spans="1:3" x14ac:dyDescent="0.3">
      <c r="A1568">
        <v>78127</v>
      </c>
      <c r="B1568">
        <f>VLOOKUP(A1568,[1]شاغل!$A:$D,4,FALSE)</f>
        <v>9123383383</v>
      </c>
      <c r="C1568" s="2">
        <v>12823000</v>
      </c>
    </row>
    <row r="1569" spans="1:3" x14ac:dyDescent="0.3">
      <c r="A1569">
        <v>74966</v>
      </c>
      <c r="B1569">
        <f>VLOOKUP(A1569,[1]شاغل!$A:$D,4,FALSE)</f>
        <v>9125402204</v>
      </c>
      <c r="C1569" s="2">
        <v>11915000</v>
      </c>
    </row>
    <row r="1570" spans="1:3" x14ac:dyDescent="0.3">
      <c r="A1570">
        <v>82006</v>
      </c>
      <c r="B1570">
        <f>VLOOKUP(A1570,[1]شاغل!$A:$D,4,FALSE)</f>
        <v>9212824196</v>
      </c>
      <c r="C1570" s="2">
        <v>11915000</v>
      </c>
    </row>
    <row r="1571" spans="1:3" x14ac:dyDescent="0.3">
      <c r="A1571">
        <v>80545</v>
      </c>
      <c r="B1571">
        <f>VLOOKUP(A1571,[1]شاغل!$A:$D,4,FALSE)</f>
        <v>9121995282</v>
      </c>
      <c r="C1571" s="2">
        <v>11528000</v>
      </c>
    </row>
    <row r="1572" spans="1:3" x14ac:dyDescent="0.3">
      <c r="A1572">
        <v>82856</v>
      </c>
      <c r="B1572">
        <f>VLOOKUP(A1572,[1]شاغل!$A:$D,4,FALSE)</f>
        <v>9125021501</v>
      </c>
      <c r="C1572" s="2">
        <v>11500000</v>
      </c>
    </row>
    <row r="1573" spans="1:3" x14ac:dyDescent="0.3">
      <c r="A1573">
        <v>76429</v>
      </c>
      <c r="B1573">
        <f>VLOOKUP(A1573,[1]شاغل!$A:$D,4,FALSE)</f>
        <v>9126382984</v>
      </c>
      <c r="C1573" s="2">
        <v>10491000</v>
      </c>
    </row>
    <row r="1574" spans="1:3" x14ac:dyDescent="0.3">
      <c r="A1574">
        <v>63684</v>
      </c>
      <c r="B1574">
        <f>VLOOKUP(A1574,[1]شاغل!$A:$D,4,FALSE)</f>
        <v>9352174266</v>
      </c>
      <c r="C1574" s="2">
        <v>10000000</v>
      </c>
    </row>
    <row r="1575" spans="1:3" x14ac:dyDescent="0.3">
      <c r="A1575">
        <v>88188</v>
      </c>
      <c r="B1575">
        <f>VLOOKUP(A1575,[1]شاغل!$A:$D,4,FALSE)</f>
        <v>9201330242</v>
      </c>
      <c r="C1575" s="2">
        <v>10000000</v>
      </c>
    </row>
    <row r="1576" spans="1:3" x14ac:dyDescent="0.3">
      <c r="A1576">
        <v>78724</v>
      </c>
      <c r="B1576">
        <f>VLOOKUP(A1576,[1]شاغل!$A:$D,4,FALSE)</f>
        <v>9124772019</v>
      </c>
      <c r="C1576" s="2">
        <v>9764000</v>
      </c>
    </row>
    <row r="1577" spans="1:3" x14ac:dyDescent="0.3">
      <c r="A1577">
        <v>79812</v>
      </c>
      <c r="B1577">
        <f>VLOOKUP(A1577,[1]شاغل!$A:$D,4,FALSE)</f>
        <v>9128042159</v>
      </c>
      <c r="C1577" s="2">
        <v>8633000</v>
      </c>
    </row>
    <row r="1578" spans="1:3" x14ac:dyDescent="0.3">
      <c r="A1578">
        <v>62835</v>
      </c>
      <c r="B1578">
        <f>VLOOKUP(A1578,[1]شاغل!$A:$D,4,FALSE)</f>
        <v>9038901008</v>
      </c>
      <c r="C1578" s="2">
        <v>8500000</v>
      </c>
    </row>
    <row r="1579" spans="1:3" x14ac:dyDescent="0.3">
      <c r="A1579">
        <v>44683</v>
      </c>
      <c r="B1579">
        <f>VLOOKUP(A1579,[1]شاغل!$A:$D,4,FALSE)</f>
        <v>9125105464</v>
      </c>
      <c r="C1579" s="2">
        <v>8404000</v>
      </c>
    </row>
    <row r="1580" spans="1:3" x14ac:dyDescent="0.3">
      <c r="A1580">
        <v>75214</v>
      </c>
      <c r="B1580">
        <f>VLOOKUP(A1580,[1]شاغل!$A:$D,4,FALSE)</f>
        <v>9125014047</v>
      </c>
      <c r="C1580" s="2">
        <v>8071000</v>
      </c>
    </row>
    <row r="1581" spans="1:3" x14ac:dyDescent="0.3">
      <c r="A1581">
        <v>55678</v>
      </c>
      <c r="B1581">
        <f>VLOOKUP(A1581,[1]شاغل!$A:$D,4,FALSE)</f>
        <v>9124108480</v>
      </c>
      <c r="C1581" s="2">
        <v>6442000</v>
      </c>
    </row>
    <row r="1582" spans="1:3" x14ac:dyDescent="0.3">
      <c r="A1582">
        <v>70287</v>
      </c>
      <c r="B1582">
        <f>VLOOKUP(A1582,[1]شاغل!$A:$D,4,FALSE)</f>
        <v>9125005460</v>
      </c>
      <c r="C1582" s="2">
        <v>6283000</v>
      </c>
    </row>
    <row r="1583" spans="1:3" x14ac:dyDescent="0.3">
      <c r="A1583">
        <v>83185</v>
      </c>
      <c r="B1583">
        <f>VLOOKUP(A1583,[1]شاغل!$A:$D,4,FALSE)</f>
        <v>9211266498</v>
      </c>
      <c r="C1583" s="2">
        <v>6192000</v>
      </c>
    </row>
    <row r="1584" spans="1:3" x14ac:dyDescent="0.3">
      <c r="A1584">
        <v>81663</v>
      </c>
      <c r="B1584">
        <f>VLOOKUP(A1584,[1]شاغل!$A:$D,4,FALSE)</f>
        <v>9127637174</v>
      </c>
      <c r="C1584" s="2">
        <v>5479000</v>
      </c>
    </row>
    <row r="1585" spans="1:3" x14ac:dyDescent="0.3">
      <c r="A1585">
        <v>92257</v>
      </c>
      <c r="B1585">
        <f>VLOOKUP(A1585,[1]شاغل!$A:$D,4,FALSE)</f>
        <v>9108698711</v>
      </c>
      <c r="C1585" s="2">
        <v>5000000</v>
      </c>
    </row>
    <row r="1586" spans="1:3" x14ac:dyDescent="0.3">
      <c r="A1586">
        <v>92969</v>
      </c>
      <c r="B1586">
        <f>VLOOKUP(A1586,[1]شاغل!$A:$D,4,FALSE)</f>
        <v>9192898133</v>
      </c>
      <c r="C1586" s="2">
        <v>5000000</v>
      </c>
    </row>
    <row r="1587" spans="1:3" x14ac:dyDescent="0.3">
      <c r="A1587">
        <v>87534</v>
      </c>
      <c r="B1587">
        <f>VLOOKUP(A1587,[1]شاغل!$A:$D,4,FALSE)</f>
        <v>9122594129</v>
      </c>
      <c r="C1587" s="2">
        <v>4847000</v>
      </c>
    </row>
    <row r="1588" spans="1:3" x14ac:dyDescent="0.3">
      <c r="A1588">
        <v>79461</v>
      </c>
      <c r="B1588">
        <f>VLOOKUP(A1588,[1]شاغل!$A:$D,4,FALSE)</f>
        <v>9123125417</v>
      </c>
      <c r="C1588" s="2">
        <v>4773000</v>
      </c>
    </row>
    <row r="1589" spans="1:3" x14ac:dyDescent="0.3">
      <c r="A1589">
        <v>76711</v>
      </c>
      <c r="B1589">
        <f>VLOOKUP(A1589,[1]شاغل!$A:$D,4,FALSE)</f>
        <v>9121392573</v>
      </c>
      <c r="C1589" s="2">
        <v>4688200</v>
      </c>
    </row>
    <row r="1590" spans="1:3" x14ac:dyDescent="0.3">
      <c r="A1590">
        <v>64063</v>
      </c>
      <c r="B1590">
        <f>VLOOKUP(A1590,[1]شاغل!$A:$D,4,FALSE)</f>
        <v>9124770940</v>
      </c>
      <c r="C1590" s="2">
        <v>3700000</v>
      </c>
    </row>
    <row r="1591" spans="1:3" x14ac:dyDescent="0.3">
      <c r="A1591">
        <v>84770</v>
      </c>
      <c r="B1591">
        <f>VLOOKUP(A1591,[1]شاغل!$A:$D,4,FALSE)</f>
        <v>9124071181</v>
      </c>
      <c r="C1591" s="2">
        <v>2840000</v>
      </c>
    </row>
    <row r="1592" spans="1:3" x14ac:dyDescent="0.3">
      <c r="A1592">
        <v>92346</v>
      </c>
      <c r="B1592">
        <f>VLOOKUP(A1592,[1]شاغل!$A:$D,4,FALSE)</f>
        <v>9398112176</v>
      </c>
      <c r="C1592" s="2">
        <v>2500000</v>
      </c>
    </row>
    <row r="1593" spans="1:3" hidden="1" x14ac:dyDescent="0.3">
      <c r="A1593">
        <v>68768</v>
      </c>
      <c r="B1593" t="e">
        <f>VLOOKUP(A1593,[1]شاغل!$A:$D,4,FALSE)</f>
        <v>#N/A</v>
      </c>
      <c r="C1593" s="2">
        <v>2000000</v>
      </c>
    </row>
    <row r="1594" spans="1:3" x14ac:dyDescent="0.3">
      <c r="A1594">
        <v>80501</v>
      </c>
      <c r="B1594">
        <f>VLOOKUP(A1594,[1]شاغل!$A:$D,4,FALSE)</f>
        <v>9121430017</v>
      </c>
      <c r="C1594" s="2">
        <v>1400000</v>
      </c>
    </row>
    <row r="1595" spans="1:3" x14ac:dyDescent="0.3">
      <c r="A1595">
        <v>77043</v>
      </c>
      <c r="B1595">
        <f>VLOOKUP(A1595,[1]شاغل!$A:$D,4,FALSE)</f>
        <v>9128246457</v>
      </c>
      <c r="C1595" s="2">
        <v>1000000</v>
      </c>
    </row>
    <row r="1596" spans="1:3" x14ac:dyDescent="0.3">
      <c r="A1596">
        <v>88339</v>
      </c>
      <c r="B1596">
        <f>VLOOKUP(A1596,[1]شاغل!$A:$D,4,FALSE)</f>
        <v>9122796400</v>
      </c>
      <c r="C1596" s="2">
        <v>29440000</v>
      </c>
    </row>
    <row r="1597" spans="1:3" x14ac:dyDescent="0.3">
      <c r="A1597">
        <v>88836</v>
      </c>
      <c r="B1597">
        <f>VLOOKUP(A1597,[1]شاغل!$A:$D,4,FALSE)</f>
        <v>9122752764</v>
      </c>
      <c r="C1597" s="2">
        <v>29200000</v>
      </c>
    </row>
    <row r="1598" spans="1:3" x14ac:dyDescent="0.3">
      <c r="A1598">
        <v>89160</v>
      </c>
      <c r="B1598">
        <f>VLOOKUP(A1598,[1]شاغل!$A:$D,4,FALSE)</f>
        <v>9377310480</v>
      </c>
      <c r="C1598" s="2">
        <v>28000000</v>
      </c>
    </row>
    <row r="1599" spans="1:3" x14ac:dyDescent="0.3">
      <c r="A1599">
        <v>88367</v>
      </c>
      <c r="B1599">
        <f>VLOOKUP(A1599,[1]شاغل!$A:$D,4,FALSE)</f>
        <v>9122016844</v>
      </c>
      <c r="C1599" s="2">
        <v>26800000</v>
      </c>
    </row>
    <row r="1600" spans="1:3" x14ac:dyDescent="0.3">
      <c r="A1600">
        <v>88345</v>
      </c>
      <c r="B1600">
        <f>VLOOKUP(A1600,[1]شاغل!$A:$D,4,FALSE)</f>
        <v>9127243277</v>
      </c>
      <c r="C1600" s="2">
        <v>26700000</v>
      </c>
    </row>
    <row r="1601" spans="1:3" x14ac:dyDescent="0.3">
      <c r="A1601">
        <v>63254</v>
      </c>
      <c r="B1601">
        <f>VLOOKUP(A1601,[1]شاغل!$A:$D,4,FALSE)</f>
        <v>9125190670</v>
      </c>
      <c r="C1601" s="2">
        <v>24906000</v>
      </c>
    </row>
    <row r="1602" spans="1:3" x14ac:dyDescent="0.3">
      <c r="A1602">
        <v>75544</v>
      </c>
      <c r="B1602">
        <f>VLOOKUP(A1602,[1]شاغل!$A:$D,4,FALSE)</f>
        <v>9126588567</v>
      </c>
      <c r="C1602" s="2">
        <v>24900000</v>
      </c>
    </row>
    <row r="1603" spans="1:3" x14ac:dyDescent="0.3">
      <c r="A1603">
        <v>66181</v>
      </c>
      <c r="B1603">
        <f>VLOOKUP(A1603,[1]شاغل!$A:$D,4,FALSE)</f>
        <v>9126508929</v>
      </c>
      <c r="C1603" s="2">
        <v>24000000</v>
      </c>
    </row>
    <row r="1604" spans="1:3" x14ac:dyDescent="0.3">
      <c r="A1604">
        <v>89183</v>
      </c>
      <c r="B1604">
        <f>VLOOKUP(A1604,[1]شاغل!$A:$D,4,FALSE)</f>
        <v>9128951753</v>
      </c>
      <c r="C1604" s="2">
        <v>23800000</v>
      </c>
    </row>
    <row r="1605" spans="1:3" x14ac:dyDescent="0.3">
      <c r="A1605">
        <v>88614</v>
      </c>
      <c r="B1605">
        <f>VLOOKUP(A1605,[1]شاغل!$A:$D,4,FALSE)</f>
        <v>9128195212</v>
      </c>
      <c r="C1605" s="2">
        <v>23370000</v>
      </c>
    </row>
    <row r="1606" spans="1:3" x14ac:dyDescent="0.3">
      <c r="A1606">
        <v>80749</v>
      </c>
      <c r="B1606">
        <f>VLOOKUP(A1606,[1]شاغل!$A:$D,4,FALSE)</f>
        <v>9123182803</v>
      </c>
      <c r="C1606" s="2">
        <v>23292000</v>
      </c>
    </row>
    <row r="1607" spans="1:3" x14ac:dyDescent="0.3">
      <c r="A1607">
        <v>90503</v>
      </c>
      <c r="B1607">
        <f>VLOOKUP(A1607,[1]شاغل!$A:$D,4,FALSE)</f>
        <v>9194853446</v>
      </c>
      <c r="C1607" s="2">
        <v>23150000</v>
      </c>
    </row>
    <row r="1608" spans="1:3" x14ac:dyDescent="0.3">
      <c r="A1608">
        <v>72514</v>
      </c>
      <c r="B1608">
        <f>VLOOKUP(A1608,[1]شاغل!$A:$D,4,FALSE)</f>
        <v>9125714626</v>
      </c>
      <c r="C1608" s="2">
        <v>22496000</v>
      </c>
    </row>
    <row r="1609" spans="1:3" x14ac:dyDescent="0.3">
      <c r="A1609">
        <v>77939</v>
      </c>
      <c r="B1609">
        <f>VLOOKUP(A1609,[1]شاغل!$A:$D,4,FALSE)</f>
        <v>9396800689</v>
      </c>
      <c r="C1609" s="2">
        <v>22248000</v>
      </c>
    </row>
    <row r="1610" spans="1:3" x14ac:dyDescent="0.3">
      <c r="A1610">
        <v>71642</v>
      </c>
      <c r="B1610">
        <f>VLOOKUP(A1610,[1]شاغل!$A:$D,4,FALSE)</f>
        <v>9122595207</v>
      </c>
      <c r="C1610" s="2">
        <v>21900000</v>
      </c>
    </row>
    <row r="1611" spans="1:3" x14ac:dyDescent="0.3">
      <c r="A1611">
        <v>89155</v>
      </c>
      <c r="B1611">
        <f>VLOOKUP(A1611,[1]شاغل!$A:$D,4,FALSE)</f>
        <v>9128179178</v>
      </c>
      <c r="C1611" s="2">
        <v>21582000</v>
      </c>
    </row>
    <row r="1612" spans="1:3" x14ac:dyDescent="0.3">
      <c r="A1612">
        <v>78178</v>
      </c>
      <c r="B1612">
        <f>VLOOKUP(A1612,[1]شاغل!$A:$D,4,FALSE)</f>
        <v>9123878997</v>
      </c>
      <c r="C1612" s="2">
        <v>21568000</v>
      </c>
    </row>
    <row r="1613" spans="1:3" x14ac:dyDescent="0.3">
      <c r="A1613">
        <v>68997</v>
      </c>
      <c r="B1613">
        <f>VLOOKUP(A1613,[1]شاغل!$A:$D,4,FALSE)</f>
        <v>9125855609</v>
      </c>
      <c r="C1613" s="2">
        <v>21238000</v>
      </c>
    </row>
    <row r="1614" spans="1:3" x14ac:dyDescent="0.3">
      <c r="A1614">
        <v>79895</v>
      </c>
      <c r="B1614">
        <f>VLOOKUP(A1614,[1]شاغل!$A:$D,4,FALSE)</f>
        <v>9125271606</v>
      </c>
      <c r="C1614" s="2">
        <v>20690000</v>
      </c>
    </row>
    <row r="1615" spans="1:3" x14ac:dyDescent="0.3">
      <c r="A1615">
        <v>80156</v>
      </c>
      <c r="B1615">
        <f>VLOOKUP(A1615,[1]شاغل!$A:$D,4,FALSE)</f>
        <v>9153130857</v>
      </c>
      <c r="C1615" s="2">
        <v>20546400</v>
      </c>
    </row>
    <row r="1616" spans="1:3" x14ac:dyDescent="0.3">
      <c r="A1616">
        <v>90377</v>
      </c>
      <c r="B1616">
        <f>VLOOKUP(A1616,[1]شاغل!$A:$D,4,FALSE)</f>
        <v>9153151497</v>
      </c>
      <c r="C1616" s="2">
        <v>20546400</v>
      </c>
    </row>
    <row r="1617" spans="1:3" x14ac:dyDescent="0.3">
      <c r="A1617">
        <v>81196</v>
      </c>
      <c r="B1617">
        <f>VLOOKUP(A1617,[1]شاغل!$A:$D,4,FALSE)</f>
        <v>9121579974</v>
      </c>
      <c r="C1617" s="2">
        <v>20546400</v>
      </c>
    </row>
    <row r="1618" spans="1:3" x14ac:dyDescent="0.3">
      <c r="A1618">
        <v>88774</v>
      </c>
      <c r="B1618">
        <f>VLOOKUP(A1618,[1]شاغل!$A:$D,4,FALSE)</f>
        <v>9193370150</v>
      </c>
      <c r="C1618" s="2">
        <v>20000000</v>
      </c>
    </row>
    <row r="1619" spans="1:3" x14ac:dyDescent="0.3">
      <c r="A1619">
        <v>89187</v>
      </c>
      <c r="B1619">
        <f>VLOOKUP(A1619,[1]شاغل!$A:$D,4,FALSE)</f>
        <v>9124305440</v>
      </c>
      <c r="C1619" s="2">
        <v>19848000</v>
      </c>
    </row>
    <row r="1620" spans="1:3" x14ac:dyDescent="0.3">
      <c r="A1620">
        <v>86304</v>
      </c>
      <c r="B1620">
        <f>VLOOKUP(A1620,[1]شاغل!$A:$D,4,FALSE)</f>
        <v>9122806531</v>
      </c>
      <c r="C1620" s="2">
        <v>19848000</v>
      </c>
    </row>
    <row r="1621" spans="1:3" x14ac:dyDescent="0.3">
      <c r="A1621">
        <v>82820</v>
      </c>
      <c r="B1621">
        <f>VLOOKUP(A1621,[1]شاغل!$A:$D,4,FALSE)</f>
        <v>9128028017</v>
      </c>
      <c r="C1621" s="2">
        <v>19800000</v>
      </c>
    </row>
    <row r="1622" spans="1:3" x14ac:dyDescent="0.3">
      <c r="A1622">
        <v>88347</v>
      </c>
      <c r="B1622">
        <f>VLOOKUP(A1622,[1]شاغل!$A:$D,4,FALSE)</f>
        <v>9123440065</v>
      </c>
      <c r="C1622" s="2">
        <v>19767000</v>
      </c>
    </row>
    <row r="1623" spans="1:3" x14ac:dyDescent="0.3">
      <c r="A1623">
        <v>84210</v>
      </c>
      <c r="B1623">
        <f>VLOOKUP(A1623,[1]شاغل!$A:$D,4,FALSE)</f>
        <v>9124540399</v>
      </c>
      <c r="C1623" s="2">
        <v>19740000</v>
      </c>
    </row>
    <row r="1624" spans="1:3" x14ac:dyDescent="0.3">
      <c r="A1624">
        <v>86682</v>
      </c>
      <c r="B1624">
        <f>VLOOKUP(A1624,[1]شاغل!$A:$D,4,FALSE)</f>
        <v>9122483277</v>
      </c>
      <c r="C1624" s="2">
        <v>19724000</v>
      </c>
    </row>
    <row r="1625" spans="1:3" x14ac:dyDescent="0.3">
      <c r="A1625">
        <v>82799</v>
      </c>
      <c r="B1625">
        <f>VLOOKUP(A1625,[1]شاغل!$A:$D,4,FALSE)</f>
        <v>9126476177</v>
      </c>
      <c r="C1625" s="2">
        <v>19500000</v>
      </c>
    </row>
    <row r="1626" spans="1:3" x14ac:dyDescent="0.3">
      <c r="A1626">
        <v>90350</v>
      </c>
      <c r="B1626">
        <f>VLOOKUP(A1626,[1]شاغل!$A:$D,4,FALSE)</f>
        <v>9125130326</v>
      </c>
      <c r="C1626" s="2">
        <v>19335000</v>
      </c>
    </row>
    <row r="1627" spans="1:3" x14ac:dyDescent="0.3">
      <c r="A1627">
        <v>89156</v>
      </c>
      <c r="B1627">
        <f>VLOOKUP(A1627,[1]شاغل!$A:$D,4,FALSE)</f>
        <v>9123236899</v>
      </c>
      <c r="C1627" s="2">
        <v>19057000</v>
      </c>
    </row>
    <row r="1628" spans="1:3" x14ac:dyDescent="0.3">
      <c r="A1628">
        <v>76573</v>
      </c>
      <c r="B1628">
        <f>VLOOKUP(A1628,[1]شاغل!$A:$D,4,FALSE)</f>
        <v>9126357392</v>
      </c>
      <c r="C1628" s="2">
        <v>18962400</v>
      </c>
    </row>
    <row r="1629" spans="1:3" x14ac:dyDescent="0.3">
      <c r="A1629">
        <v>80402</v>
      </c>
      <c r="B1629">
        <f>VLOOKUP(A1629,[1]شاغل!$A:$D,4,FALSE)</f>
        <v>9120346416</v>
      </c>
      <c r="C1629" s="2">
        <v>18940000</v>
      </c>
    </row>
    <row r="1630" spans="1:3" x14ac:dyDescent="0.3">
      <c r="A1630">
        <v>89139</v>
      </c>
      <c r="B1630">
        <f>VLOOKUP(A1630,[1]شاغل!$A:$D,4,FALSE)</f>
        <v>9122950575</v>
      </c>
      <c r="C1630" s="2">
        <v>18768000</v>
      </c>
    </row>
    <row r="1631" spans="1:3" hidden="1" x14ac:dyDescent="0.3">
      <c r="A1631">
        <v>76978</v>
      </c>
      <c r="B1631">
        <f>VLOOKUP(A1631,[1]شاغل!$A:$D,4,FALSE)</f>
        <v>0</v>
      </c>
      <c r="C1631" s="2">
        <v>18750000</v>
      </c>
    </row>
    <row r="1632" spans="1:3" x14ac:dyDescent="0.3">
      <c r="A1632">
        <v>82689</v>
      </c>
      <c r="B1632">
        <f>VLOOKUP(A1632,[1]شاغل!$A:$D,4,FALSE)</f>
        <v>9122006021</v>
      </c>
      <c r="C1632" s="2">
        <v>18525000</v>
      </c>
    </row>
    <row r="1633" spans="1:3" x14ac:dyDescent="0.3">
      <c r="A1633">
        <v>77592</v>
      </c>
      <c r="B1633">
        <f>VLOOKUP(A1633,[1]شاغل!$A:$D,4,FALSE)</f>
        <v>9126969737</v>
      </c>
      <c r="C1633" s="2">
        <v>18450000</v>
      </c>
    </row>
    <row r="1634" spans="1:3" x14ac:dyDescent="0.3">
      <c r="A1634">
        <v>90527</v>
      </c>
      <c r="B1634">
        <f>VLOOKUP(A1634,[1]شاغل!$A:$D,4,FALSE)</f>
        <v>9121372518</v>
      </c>
      <c r="C1634" s="2">
        <v>18408000</v>
      </c>
    </row>
    <row r="1635" spans="1:3" x14ac:dyDescent="0.3">
      <c r="A1635">
        <v>81804</v>
      </c>
      <c r="B1635">
        <f>VLOOKUP(A1635,[1]شاغل!$A:$D,4,FALSE)</f>
        <v>9121488743</v>
      </c>
      <c r="C1635" s="2">
        <v>18260000</v>
      </c>
    </row>
    <row r="1636" spans="1:3" x14ac:dyDescent="0.3">
      <c r="A1636">
        <v>90555</v>
      </c>
      <c r="B1636">
        <f>VLOOKUP(A1636,[1]شاغل!$A:$D,4,FALSE)</f>
        <v>9128102411</v>
      </c>
      <c r="C1636" s="2">
        <v>18212000</v>
      </c>
    </row>
    <row r="1637" spans="1:3" x14ac:dyDescent="0.3">
      <c r="A1637">
        <v>77752</v>
      </c>
      <c r="B1637">
        <f>VLOOKUP(A1637,[1]شاغل!$A:$D,4,FALSE)</f>
        <v>9124483181</v>
      </c>
      <c r="C1637" s="2">
        <v>18200000</v>
      </c>
    </row>
    <row r="1638" spans="1:3" x14ac:dyDescent="0.3">
      <c r="A1638">
        <v>88526</v>
      </c>
      <c r="B1638">
        <f>VLOOKUP(A1638,[1]شاغل!$A:$D,4,FALSE)</f>
        <v>9126134498</v>
      </c>
      <c r="C1638" s="2">
        <v>18000000</v>
      </c>
    </row>
    <row r="1639" spans="1:3" hidden="1" x14ac:dyDescent="0.3">
      <c r="A1639">
        <v>76368</v>
      </c>
      <c r="B1639" t="str">
        <f>VLOOKUP(A1639,[1]شاغل!$A:$D,4,FALSE)</f>
        <v>NULL</v>
      </c>
      <c r="C1639" s="2">
        <v>17790000</v>
      </c>
    </row>
    <row r="1640" spans="1:3" x14ac:dyDescent="0.3">
      <c r="A1640">
        <v>79969</v>
      </c>
      <c r="B1640">
        <f>VLOOKUP(A1640,[1]شاغل!$A:$D,4,FALSE)</f>
        <v>9126337103</v>
      </c>
      <c r="C1640" s="2">
        <v>17760000</v>
      </c>
    </row>
    <row r="1641" spans="1:3" x14ac:dyDescent="0.3">
      <c r="A1641">
        <v>58319</v>
      </c>
      <c r="B1641">
        <f>VLOOKUP(A1641,[1]شاغل!$A:$D,4,FALSE)</f>
        <v>9122131282</v>
      </c>
      <c r="C1641" s="2">
        <v>17540000</v>
      </c>
    </row>
    <row r="1642" spans="1:3" x14ac:dyDescent="0.3">
      <c r="A1642">
        <v>76653</v>
      </c>
      <c r="B1642">
        <f>VLOOKUP(A1642,[1]شاغل!$A:$D,4,FALSE)</f>
        <v>9155146127</v>
      </c>
      <c r="C1642" s="2">
        <v>17539874</v>
      </c>
    </row>
    <row r="1643" spans="1:3" x14ac:dyDescent="0.3">
      <c r="A1643">
        <v>88348</v>
      </c>
      <c r="B1643">
        <f>VLOOKUP(A1643,[1]شاغل!$A:$D,4,FALSE)</f>
        <v>9127931043</v>
      </c>
      <c r="C1643" s="2">
        <v>17500000</v>
      </c>
    </row>
    <row r="1644" spans="1:3" x14ac:dyDescent="0.3">
      <c r="A1644">
        <v>89478</v>
      </c>
      <c r="B1644">
        <f>VLOOKUP(A1644,[1]شاغل!$A:$D,4,FALSE)</f>
        <v>9123301346</v>
      </c>
      <c r="C1644" s="2">
        <v>17500000</v>
      </c>
    </row>
    <row r="1645" spans="1:3" x14ac:dyDescent="0.3">
      <c r="A1645">
        <v>88366</v>
      </c>
      <c r="B1645">
        <f>VLOOKUP(A1645,[1]شاغل!$A:$D,4,FALSE)</f>
        <v>9192684519</v>
      </c>
      <c r="C1645" s="2">
        <v>17400000</v>
      </c>
    </row>
    <row r="1646" spans="1:3" hidden="1" x14ac:dyDescent="0.3">
      <c r="A1646">
        <v>90649</v>
      </c>
      <c r="B1646" t="str">
        <f>VLOOKUP(A1646,[1]شاغل!$A:$D,4,FALSE)</f>
        <v>NULL</v>
      </c>
      <c r="C1646" s="2">
        <v>17400000</v>
      </c>
    </row>
    <row r="1647" spans="1:3" x14ac:dyDescent="0.3">
      <c r="A1647">
        <v>72054</v>
      </c>
      <c r="B1647">
        <f>VLOOKUP(A1647,[1]شاغل!$A:$D,4,FALSE)</f>
        <v>9125135596</v>
      </c>
      <c r="C1647" s="2">
        <v>17391000</v>
      </c>
    </row>
    <row r="1648" spans="1:3" x14ac:dyDescent="0.3">
      <c r="A1648">
        <v>88351</v>
      </c>
      <c r="B1648">
        <f>VLOOKUP(A1648,[1]شاغل!$A:$D,4,FALSE)</f>
        <v>9125234340</v>
      </c>
      <c r="C1648" s="2">
        <v>17274000</v>
      </c>
    </row>
    <row r="1649" spans="1:3" x14ac:dyDescent="0.3">
      <c r="A1649">
        <v>88682</v>
      </c>
      <c r="B1649">
        <f>VLOOKUP(A1649,[1]شاغل!$A:$D,4,FALSE)</f>
        <v>9126210367</v>
      </c>
      <c r="C1649" s="2">
        <v>17250000</v>
      </c>
    </row>
    <row r="1650" spans="1:3" x14ac:dyDescent="0.3">
      <c r="A1650">
        <v>88687</v>
      </c>
      <c r="B1650">
        <f>VLOOKUP(A1650,[1]شاغل!$A:$D,4,FALSE)</f>
        <v>9126472201</v>
      </c>
      <c r="C1650" s="2">
        <v>17092500</v>
      </c>
    </row>
    <row r="1651" spans="1:3" x14ac:dyDescent="0.3">
      <c r="A1651">
        <v>72278</v>
      </c>
      <c r="B1651">
        <f>VLOOKUP(A1651,[1]شاغل!$A:$D,4,FALSE)</f>
        <v>9192763454</v>
      </c>
      <c r="C1651" s="2">
        <v>17065000</v>
      </c>
    </row>
    <row r="1652" spans="1:3" x14ac:dyDescent="0.3">
      <c r="A1652">
        <v>74604</v>
      </c>
      <c r="B1652">
        <f>VLOOKUP(A1652,[1]شاغل!$A:$D,4,FALSE)</f>
        <v>9126143008</v>
      </c>
      <c r="C1652" s="2">
        <v>16500000</v>
      </c>
    </row>
    <row r="1653" spans="1:3" x14ac:dyDescent="0.3">
      <c r="A1653">
        <v>86302</v>
      </c>
      <c r="B1653">
        <f>VLOOKUP(A1653,[1]شاغل!$A:$D,4,FALSE)</f>
        <v>9122161230</v>
      </c>
      <c r="C1653" s="2">
        <v>16500000</v>
      </c>
    </row>
    <row r="1654" spans="1:3" x14ac:dyDescent="0.3">
      <c r="A1654">
        <v>90699</v>
      </c>
      <c r="B1654">
        <f>VLOOKUP(A1654,[1]شاغل!$A:$D,4,FALSE)</f>
        <v>9125458229</v>
      </c>
      <c r="C1654" s="2">
        <v>16500000</v>
      </c>
    </row>
    <row r="1655" spans="1:3" x14ac:dyDescent="0.3">
      <c r="A1655">
        <v>73511</v>
      </c>
      <c r="B1655">
        <f>VLOOKUP(A1655,[1]شاغل!$A:$D,4,FALSE)</f>
        <v>9122833905</v>
      </c>
      <c r="C1655" s="2">
        <v>16500000</v>
      </c>
    </row>
    <row r="1656" spans="1:3" x14ac:dyDescent="0.3">
      <c r="A1656">
        <v>90495</v>
      </c>
      <c r="B1656">
        <f>VLOOKUP(A1656,[1]شاغل!$A:$D,4,FALSE)</f>
        <v>9122548579</v>
      </c>
      <c r="C1656" s="2">
        <v>16500000</v>
      </c>
    </row>
    <row r="1657" spans="1:3" x14ac:dyDescent="0.3">
      <c r="A1657">
        <v>86684</v>
      </c>
      <c r="B1657">
        <f>VLOOKUP(A1657,[1]شاغل!$A:$D,4,FALSE)</f>
        <v>9124879681</v>
      </c>
      <c r="C1657" s="2">
        <v>16500000</v>
      </c>
    </row>
    <row r="1658" spans="1:3" x14ac:dyDescent="0.3">
      <c r="A1658">
        <v>70350</v>
      </c>
      <c r="B1658">
        <f>VLOOKUP(A1658,[1]شاغل!$A:$D,4,FALSE)</f>
        <v>9124772313</v>
      </c>
      <c r="C1658" s="2">
        <v>16500000</v>
      </c>
    </row>
    <row r="1659" spans="1:3" x14ac:dyDescent="0.3">
      <c r="A1659">
        <v>85289</v>
      </c>
      <c r="B1659">
        <f>VLOOKUP(A1659,[1]شاغل!$A:$D,4,FALSE)</f>
        <v>9123160103</v>
      </c>
      <c r="C1659" s="2">
        <v>16500000</v>
      </c>
    </row>
    <row r="1660" spans="1:3" x14ac:dyDescent="0.3">
      <c r="A1660">
        <v>88354</v>
      </c>
      <c r="B1660">
        <f>VLOOKUP(A1660,[1]شاغل!$A:$D,4,FALSE)</f>
        <v>9124290399</v>
      </c>
      <c r="C1660" s="2">
        <v>16437000</v>
      </c>
    </row>
    <row r="1661" spans="1:3" x14ac:dyDescent="0.3">
      <c r="A1661">
        <v>66589</v>
      </c>
      <c r="B1661">
        <f>VLOOKUP(A1661,[1]شاغل!$A:$D,4,FALSE)</f>
        <v>9122718919</v>
      </c>
      <c r="C1661" s="2">
        <v>16432000</v>
      </c>
    </row>
    <row r="1662" spans="1:3" x14ac:dyDescent="0.3">
      <c r="A1662">
        <v>79301</v>
      </c>
      <c r="B1662">
        <f>VLOOKUP(A1662,[1]شاغل!$A:$D,4,FALSE)</f>
        <v>9122408733</v>
      </c>
      <c r="C1662" s="2">
        <v>16410000</v>
      </c>
    </row>
    <row r="1663" spans="1:3" x14ac:dyDescent="0.3">
      <c r="A1663">
        <v>69279</v>
      </c>
      <c r="B1663">
        <f>VLOOKUP(A1663,[1]شاغل!$A:$D,4,FALSE)</f>
        <v>9122782570</v>
      </c>
      <c r="C1663" s="2">
        <v>16396000</v>
      </c>
    </row>
    <row r="1664" spans="1:3" x14ac:dyDescent="0.3">
      <c r="A1664">
        <v>79262</v>
      </c>
      <c r="B1664">
        <f>VLOOKUP(A1664,[1]شاغل!$A:$D,4,FALSE)</f>
        <v>9123224877</v>
      </c>
      <c r="C1664" s="2">
        <v>16272000</v>
      </c>
    </row>
    <row r="1665" spans="1:3" x14ac:dyDescent="0.3">
      <c r="A1665">
        <v>88460</v>
      </c>
      <c r="B1665">
        <f>VLOOKUP(A1665,[1]شاغل!$A:$D,4,FALSE)</f>
        <v>9122484910</v>
      </c>
      <c r="C1665" s="2">
        <v>16252000</v>
      </c>
    </row>
    <row r="1666" spans="1:3" x14ac:dyDescent="0.3">
      <c r="A1666">
        <v>79907</v>
      </c>
      <c r="B1666">
        <f>VLOOKUP(A1666,[1]شاغل!$A:$D,4,FALSE)</f>
        <v>9124176580</v>
      </c>
      <c r="C1666" s="2">
        <v>16182000</v>
      </c>
    </row>
    <row r="1667" spans="1:3" x14ac:dyDescent="0.3">
      <c r="A1667">
        <v>62113</v>
      </c>
      <c r="B1667">
        <f>VLOOKUP(A1667,[1]شاغل!$A:$D,4,FALSE)</f>
        <v>9126358450</v>
      </c>
      <c r="C1667" s="2">
        <v>16168000</v>
      </c>
    </row>
    <row r="1668" spans="1:3" x14ac:dyDescent="0.3">
      <c r="A1668">
        <v>86295</v>
      </c>
      <c r="B1668">
        <f>VLOOKUP(A1668,[1]شاغل!$A:$D,4,FALSE)</f>
        <v>9121363385</v>
      </c>
      <c r="C1668" s="2">
        <v>16044000</v>
      </c>
    </row>
    <row r="1669" spans="1:3" x14ac:dyDescent="0.3">
      <c r="A1669">
        <v>79967</v>
      </c>
      <c r="B1669">
        <f>VLOOKUP(A1669,[1]شاغل!$A:$D,4,FALSE)</f>
        <v>9125406127</v>
      </c>
      <c r="C1669" s="2">
        <v>16019000</v>
      </c>
    </row>
    <row r="1670" spans="1:3" x14ac:dyDescent="0.3">
      <c r="A1670">
        <v>76574</v>
      </c>
      <c r="B1670">
        <f>VLOOKUP(A1670,[1]شاغل!$A:$D,4,FALSE)</f>
        <v>9122728071</v>
      </c>
      <c r="C1670" s="2">
        <v>16000000</v>
      </c>
    </row>
    <row r="1671" spans="1:3" x14ac:dyDescent="0.3">
      <c r="A1671">
        <v>74534</v>
      </c>
      <c r="B1671">
        <f>VLOOKUP(A1671,[1]شاغل!$A:$D,4,FALSE)</f>
        <v>9144115369</v>
      </c>
      <c r="C1671" s="2">
        <v>16000000</v>
      </c>
    </row>
    <row r="1672" spans="1:3" x14ac:dyDescent="0.3">
      <c r="A1672">
        <v>90500</v>
      </c>
      <c r="B1672">
        <f>VLOOKUP(A1672,[1]شاغل!$A:$D,4,FALSE)</f>
        <v>9122982993</v>
      </c>
      <c r="C1672" s="2">
        <v>16000000</v>
      </c>
    </row>
    <row r="1673" spans="1:3" x14ac:dyDescent="0.3">
      <c r="A1673">
        <v>81995</v>
      </c>
      <c r="B1673">
        <f>VLOOKUP(A1673,[1]شاغل!$A:$D,4,FALSE)</f>
        <v>9121255595</v>
      </c>
      <c r="C1673" s="2">
        <v>16000000</v>
      </c>
    </row>
    <row r="1674" spans="1:3" x14ac:dyDescent="0.3">
      <c r="A1674">
        <v>85155</v>
      </c>
      <c r="B1674">
        <f>VLOOKUP(A1674,[1]شاغل!$A:$D,4,FALSE)</f>
        <v>9123113207</v>
      </c>
      <c r="C1674" s="2">
        <v>15975000</v>
      </c>
    </row>
    <row r="1675" spans="1:3" x14ac:dyDescent="0.3">
      <c r="A1675">
        <v>88861</v>
      </c>
      <c r="B1675">
        <f>VLOOKUP(A1675,[1]شاغل!$A:$D,4,FALSE)</f>
        <v>9123477873</v>
      </c>
      <c r="C1675" s="2">
        <v>15906000</v>
      </c>
    </row>
    <row r="1676" spans="1:3" x14ac:dyDescent="0.3">
      <c r="A1676">
        <v>79929</v>
      </c>
      <c r="B1676">
        <f>VLOOKUP(A1676,[1]شاغل!$A:$D,4,FALSE)</f>
        <v>9126508319</v>
      </c>
      <c r="C1676" s="2">
        <v>15810000</v>
      </c>
    </row>
    <row r="1677" spans="1:3" x14ac:dyDescent="0.3">
      <c r="A1677">
        <v>78102</v>
      </c>
      <c r="B1677">
        <f>VLOOKUP(A1677,[1]شاغل!$A:$D,4,FALSE)</f>
        <v>9122885653</v>
      </c>
      <c r="C1677" s="2">
        <v>15673000</v>
      </c>
    </row>
    <row r="1678" spans="1:3" x14ac:dyDescent="0.3">
      <c r="A1678">
        <v>89157</v>
      </c>
      <c r="B1678">
        <f>VLOOKUP(A1678,[1]شاغل!$A:$D,4,FALSE)</f>
        <v>9121899233</v>
      </c>
      <c r="C1678" s="2">
        <v>15572600</v>
      </c>
    </row>
    <row r="1679" spans="1:3" x14ac:dyDescent="0.3">
      <c r="A1679">
        <v>71350</v>
      </c>
      <c r="B1679">
        <f>VLOOKUP(A1679,[1]شاغل!$A:$D,4,FALSE)</f>
        <v>9121183096</v>
      </c>
      <c r="C1679" s="2">
        <v>15500000</v>
      </c>
    </row>
    <row r="1680" spans="1:3" x14ac:dyDescent="0.3">
      <c r="A1680">
        <v>79672</v>
      </c>
      <c r="B1680">
        <f>VLOOKUP(A1680,[1]شاغل!$A:$D,4,FALSE)</f>
        <v>9183662724</v>
      </c>
      <c r="C1680" s="2">
        <v>15500000</v>
      </c>
    </row>
    <row r="1681" spans="1:3" x14ac:dyDescent="0.3">
      <c r="A1681">
        <v>88268</v>
      </c>
      <c r="B1681">
        <f>VLOOKUP(A1681,[1]شاغل!$A:$D,4,FALSE)</f>
        <v>9122015282</v>
      </c>
      <c r="C1681" s="2">
        <v>15500000</v>
      </c>
    </row>
    <row r="1682" spans="1:3" x14ac:dyDescent="0.3">
      <c r="A1682">
        <v>82072</v>
      </c>
      <c r="B1682">
        <f>VLOOKUP(A1682,[1]شاغل!$A:$D,4,FALSE)</f>
        <v>9122886252</v>
      </c>
      <c r="C1682" s="2">
        <v>15212500</v>
      </c>
    </row>
    <row r="1683" spans="1:3" x14ac:dyDescent="0.3">
      <c r="A1683">
        <v>77975</v>
      </c>
      <c r="B1683">
        <f>VLOOKUP(A1683,[1]شاغل!$A:$D,4,FALSE)</f>
        <v>9196399355</v>
      </c>
      <c r="C1683" s="2">
        <v>14810000</v>
      </c>
    </row>
    <row r="1684" spans="1:3" x14ac:dyDescent="0.3">
      <c r="A1684">
        <v>79531</v>
      </c>
      <c r="B1684">
        <f>VLOOKUP(A1684,[1]شاغل!$A:$D,4,FALSE)</f>
        <v>9121490643</v>
      </c>
      <c r="C1684" s="2">
        <v>14577500</v>
      </c>
    </row>
    <row r="1685" spans="1:3" x14ac:dyDescent="0.3">
      <c r="A1685">
        <v>90378</v>
      </c>
      <c r="B1685">
        <f>VLOOKUP(A1685,[1]شاغل!$A:$D,4,FALSE)</f>
        <v>9188324806</v>
      </c>
      <c r="C1685" s="2">
        <v>14500000</v>
      </c>
    </row>
    <row r="1686" spans="1:3" x14ac:dyDescent="0.3">
      <c r="A1686">
        <v>86300</v>
      </c>
      <c r="B1686">
        <f>VLOOKUP(A1686,[1]شاغل!$A:$D,4,FALSE)</f>
        <v>9123368170</v>
      </c>
      <c r="C1686" s="2">
        <v>14500000</v>
      </c>
    </row>
    <row r="1687" spans="1:3" x14ac:dyDescent="0.3">
      <c r="A1687">
        <v>68878</v>
      </c>
      <c r="B1687">
        <f>VLOOKUP(A1687,[1]شاغل!$A:$D,4,FALSE)</f>
        <v>9124961029</v>
      </c>
      <c r="C1687" s="2">
        <v>14500000</v>
      </c>
    </row>
    <row r="1688" spans="1:3" x14ac:dyDescent="0.3">
      <c r="A1688">
        <v>82798</v>
      </c>
      <c r="B1688">
        <f>VLOOKUP(A1688,[1]شاغل!$A:$D,4,FALSE)</f>
        <v>9121390419</v>
      </c>
      <c r="C1688" s="2">
        <v>14500000</v>
      </c>
    </row>
    <row r="1689" spans="1:3" x14ac:dyDescent="0.3">
      <c r="A1689">
        <v>79260</v>
      </c>
      <c r="B1689">
        <f>VLOOKUP(A1689,[1]شاغل!$A:$D,4,FALSE)</f>
        <v>9123641396</v>
      </c>
      <c r="C1689" s="2">
        <v>14458000</v>
      </c>
    </row>
    <row r="1690" spans="1:3" x14ac:dyDescent="0.3">
      <c r="A1690">
        <v>89159</v>
      </c>
      <c r="B1690">
        <f>VLOOKUP(A1690,[1]شاغل!$A:$D,4,FALSE)</f>
        <v>9122070296</v>
      </c>
      <c r="C1690" s="2">
        <v>14250000</v>
      </c>
    </row>
    <row r="1691" spans="1:3" x14ac:dyDescent="0.3">
      <c r="A1691">
        <v>72641</v>
      </c>
      <c r="B1691">
        <f>VLOOKUP(A1691,[1]شاغل!$A:$D,4,FALSE)</f>
        <v>9025434392</v>
      </c>
      <c r="C1691" s="2">
        <v>14200000</v>
      </c>
    </row>
    <row r="1692" spans="1:3" x14ac:dyDescent="0.3">
      <c r="A1692">
        <v>79303</v>
      </c>
      <c r="B1692">
        <f>VLOOKUP(A1692,[1]شاغل!$A:$D,4,FALSE)</f>
        <v>9126546479</v>
      </c>
      <c r="C1692" s="2">
        <v>14160000</v>
      </c>
    </row>
    <row r="1693" spans="1:3" x14ac:dyDescent="0.3">
      <c r="A1693">
        <v>79851</v>
      </c>
      <c r="B1693">
        <f>VLOOKUP(A1693,[1]شاغل!$A:$D,4,FALSE)</f>
        <v>9122974899</v>
      </c>
      <c r="C1693" s="2">
        <v>14093400</v>
      </c>
    </row>
    <row r="1694" spans="1:3" x14ac:dyDescent="0.3">
      <c r="A1694">
        <v>89014</v>
      </c>
      <c r="B1694">
        <f>VLOOKUP(A1694,[1]شاغل!$A:$D,4,FALSE)</f>
        <v>9123432098</v>
      </c>
      <c r="C1694" s="2">
        <v>13958000</v>
      </c>
    </row>
    <row r="1695" spans="1:3" x14ac:dyDescent="0.3">
      <c r="A1695">
        <v>89565</v>
      </c>
      <c r="B1695">
        <f>VLOOKUP(A1695,[1]شاغل!$A:$D,4,FALSE)</f>
        <v>9125464044</v>
      </c>
      <c r="C1695" s="2">
        <v>13872000</v>
      </c>
    </row>
    <row r="1696" spans="1:3" x14ac:dyDescent="0.3">
      <c r="A1696">
        <v>65788</v>
      </c>
      <c r="B1696">
        <f>VLOOKUP(A1696,[1]شاغل!$A:$D,4,FALSE)</f>
        <v>9125010811</v>
      </c>
      <c r="C1696" s="2">
        <v>13736000</v>
      </c>
    </row>
    <row r="1697" spans="1:3" x14ac:dyDescent="0.3">
      <c r="A1697">
        <v>79335</v>
      </c>
      <c r="B1697">
        <f>VLOOKUP(A1697,[1]شاغل!$A:$D,4,FALSE)</f>
        <v>9356472282</v>
      </c>
      <c r="C1697" s="2">
        <v>13590000</v>
      </c>
    </row>
    <row r="1698" spans="1:3" x14ac:dyDescent="0.3">
      <c r="A1698">
        <v>76696</v>
      </c>
      <c r="B1698">
        <f>VLOOKUP(A1698,[1]شاغل!$A:$D,4,FALSE)</f>
        <v>9125003101</v>
      </c>
      <c r="C1698" s="2">
        <v>13500000</v>
      </c>
    </row>
    <row r="1699" spans="1:3" x14ac:dyDescent="0.3">
      <c r="A1699">
        <v>91630</v>
      </c>
      <c r="B1699">
        <f>VLOOKUP(A1699,[1]شاغل!$A:$D,4,FALSE)</f>
        <v>9905988196</v>
      </c>
      <c r="C1699" s="2">
        <v>13500000</v>
      </c>
    </row>
    <row r="1700" spans="1:3" x14ac:dyDescent="0.3">
      <c r="A1700">
        <v>90488</v>
      </c>
      <c r="B1700">
        <f>VLOOKUP(A1700,[1]شاغل!$A:$D,4,FALSE)</f>
        <v>9127028170</v>
      </c>
      <c r="C1700" s="2">
        <v>13438000</v>
      </c>
    </row>
    <row r="1701" spans="1:3" x14ac:dyDescent="0.3">
      <c r="A1701">
        <v>72604</v>
      </c>
      <c r="B1701">
        <f>VLOOKUP(A1701,[1]شاغل!$A:$D,4,FALSE)</f>
        <v>9128166257</v>
      </c>
      <c r="C1701" s="2">
        <v>13402000</v>
      </c>
    </row>
    <row r="1702" spans="1:3" x14ac:dyDescent="0.3">
      <c r="A1702">
        <v>85862</v>
      </c>
      <c r="B1702">
        <f>VLOOKUP(A1702,[1]شاغل!$A:$D,4,FALSE)</f>
        <v>9122016781</v>
      </c>
      <c r="C1702" s="2">
        <v>13298000</v>
      </c>
    </row>
    <row r="1703" spans="1:3" x14ac:dyDescent="0.3">
      <c r="A1703">
        <v>80119</v>
      </c>
      <c r="B1703">
        <f>VLOOKUP(A1703,[1]شاغل!$A:$D,4,FALSE)</f>
        <v>9121095204</v>
      </c>
      <c r="C1703" s="2">
        <v>13000000</v>
      </c>
    </row>
    <row r="1704" spans="1:3" x14ac:dyDescent="0.3">
      <c r="A1704">
        <v>90501</v>
      </c>
      <c r="B1704">
        <f>VLOOKUP(A1704,[1]شاغل!$A:$D,4,FALSE)</f>
        <v>9124340961</v>
      </c>
      <c r="C1704" s="2">
        <v>12784000</v>
      </c>
    </row>
    <row r="1705" spans="1:3" x14ac:dyDescent="0.3">
      <c r="A1705">
        <v>81292</v>
      </c>
      <c r="B1705">
        <f>VLOOKUP(A1705,[1]شاغل!$A:$D,4,FALSE)</f>
        <v>9128360787</v>
      </c>
      <c r="C1705" s="2">
        <v>12566000</v>
      </c>
    </row>
    <row r="1706" spans="1:3" x14ac:dyDescent="0.3">
      <c r="A1706">
        <v>68985</v>
      </c>
      <c r="B1706">
        <f>VLOOKUP(A1706,[1]شاغل!$A:$D,4,FALSE)</f>
        <v>9192483110</v>
      </c>
      <c r="C1706" s="2">
        <v>12528000</v>
      </c>
    </row>
    <row r="1707" spans="1:3" x14ac:dyDescent="0.3">
      <c r="A1707">
        <v>77493</v>
      </c>
      <c r="B1707">
        <f>VLOOKUP(A1707,[1]شاغل!$A:$D,4,FALSE)</f>
        <v>9123506800</v>
      </c>
      <c r="C1707" s="2">
        <v>12500000</v>
      </c>
    </row>
    <row r="1708" spans="1:3" x14ac:dyDescent="0.3">
      <c r="A1708">
        <v>79841</v>
      </c>
      <c r="B1708">
        <f>VLOOKUP(A1708,[1]شاغل!$A:$D,4,FALSE)</f>
        <v>9122185407</v>
      </c>
      <c r="C1708" s="2">
        <v>12500000</v>
      </c>
    </row>
    <row r="1709" spans="1:3" x14ac:dyDescent="0.3">
      <c r="A1709">
        <v>79887</v>
      </c>
      <c r="B1709">
        <f>VLOOKUP(A1709,[1]شاغل!$A:$D,4,FALSE)</f>
        <v>9125148263</v>
      </c>
      <c r="C1709" s="2">
        <v>12354000</v>
      </c>
    </row>
    <row r="1710" spans="1:3" x14ac:dyDescent="0.3">
      <c r="A1710">
        <v>51288</v>
      </c>
      <c r="B1710">
        <f>VLOOKUP(A1710,[1]شاغل!$A:$D,4,FALSE)</f>
        <v>9123175349</v>
      </c>
      <c r="C1710" s="2">
        <v>12332000</v>
      </c>
    </row>
    <row r="1711" spans="1:3" hidden="1" x14ac:dyDescent="0.3">
      <c r="A1711">
        <v>74008</v>
      </c>
      <c r="B1711" t="str">
        <f>VLOOKUP(A1711,[1]شاغل!$A:$D,4,FALSE)</f>
        <v>NULL</v>
      </c>
      <c r="C1711" s="2">
        <v>12084000</v>
      </c>
    </row>
    <row r="1712" spans="1:3" x14ac:dyDescent="0.3">
      <c r="A1712">
        <v>79905</v>
      </c>
      <c r="B1712">
        <f>VLOOKUP(A1712,[1]شاغل!$A:$D,4,FALSE)</f>
        <v>9123721972</v>
      </c>
      <c r="C1712" s="2">
        <v>12030200</v>
      </c>
    </row>
    <row r="1713" spans="1:3" x14ac:dyDescent="0.3">
      <c r="A1713">
        <v>70134</v>
      </c>
      <c r="B1713">
        <f>VLOOKUP(A1713,[1]شاغل!$A:$D,4,FALSE)</f>
        <v>9127070501</v>
      </c>
      <c r="C1713" s="2">
        <v>12000000</v>
      </c>
    </row>
    <row r="1714" spans="1:3" x14ac:dyDescent="0.3">
      <c r="A1714">
        <v>90388</v>
      </c>
      <c r="B1714">
        <f>VLOOKUP(A1714,[1]شاغل!$A:$D,4,FALSE)</f>
        <v>9123868248</v>
      </c>
      <c r="C1714" s="2">
        <v>12000000</v>
      </c>
    </row>
    <row r="1715" spans="1:3" x14ac:dyDescent="0.3">
      <c r="A1715">
        <v>89162</v>
      </c>
      <c r="B1715">
        <f>VLOOKUP(A1715,[1]شاغل!$A:$D,4,FALSE)</f>
        <v>9127928290</v>
      </c>
      <c r="C1715" s="2">
        <v>12000000</v>
      </c>
    </row>
    <row r="1716" spans="1:3" x14ac:dyDescent="0.3">
      <c r="A1716">
        <v>90494</v>
      </c>
      <c r="B1716">
        <f>VLOOKUP(A1716,[1]شاغل!$A:$D,4,FALSE)</f>
        <v>9196836823</v>
      </c>
      <c r="C1716" s="2">
        <v>11800000</v>
      </c>
    </row>
    <row r="1717" spans="1:3" x14ac:dyDescent="0.3">
      <c r="A1717">
        <v>92666</v>
      </c>
      <c r="B1717">
        <f>VLOOKUP(A1717,[1]شاغل!$A:$D,4,FALSE)</f>
        <v>9192103970</v>
      </c>
      <c r="C1717" s="2">
        <v>11600000</v>
      </c>
    </row>
    <row r="1718" spans="1:3" x14ac:dyDescent="0.3">
      <c r="A1718">
        <v>77118</v>
      </c>
      <c r="B1718">
        <f>VLOOKUP(A1718,[1]شاغل!$A:$D,4,FALSE)</f>
        <v>9203715070</v>
      </c>
      <c r="C1718" s="2">
        <v>11575000</v>
      </c>
    </row>
    <row r="1719" spans="1:3" x14ac:dyDescent="0.3">
      <c r="A1719">
        <v>90599</v>
      </c>
      <c r="B1719">
        <f>VLOOKUP(A1719,[1]شاغل!$A:$D,4,FALSE)</f>
        <v>9121577513</v>
      </c>
      <c r="C1719" s="2">
        <v>11541000</v>
      </c>
    </row>
    <row r="1720" spans="1:3" x14ac:dyDescent="0.3">
      <c r="A1720">
        <v>76569</v>
      </c>
      <c r="B1720">
        <f>VLOOKUP(A1720,[1]شاغل!$A:$D,4,FALSE)</f>
        <v>9122755483</v>
      </c>
      <c r="C1720" s="2">
        <v>11508000</v>
      </c>
    </row>
    <row r="1721" spans="1:3" x14ac:dyDescent="0.3">
      <c r="A1721">
        <v>90387</v>
      </c>
      <c r="B1721">
        <f>VLOOKUP(A1721,[1]شاغل!$A:$D,4,FALSE)</f>
        <v>9123252330</v>
      </c>
      <c r="C1721" s="2">
        <v>11500000</v>
      </c>
    </row>
    <row r="1722" spans="1:3" x14ac:dyDescent="0.3">
      <c r="A1722">
        <v>70459</v>
      </c>
      <c r="B1722">
        <f>VLOOKUP(A1722,[1]شاغل!$A:$D,4,FALSE)</f>
        <v>9329132777</v>
      </c>
      <c r="C1722" s="2">
        <v>11493000</v>
      </c>
    </row>
    <row r="1723" spans="1:3" hidden="1" x14ac:dyDescent="0.3">
      <c r="A1723">
        <v>79631</v>
      </c>
      <c r="B1723">
        <f>VLOOKUP(A1723,[1]شاغل!$A:$D,4,FALSE)</f>
        <v>0</v>
      </c>
      <c r="C1723" s="2">
        <v>11304000</v>
      </c>
    </row>
    <row r="1724" spans="1:3" x14ac:dyDescent="0.3">
      <c r="A1724">
        <v>76835</v>
      </c>
      <c r="B1724">
        <f>VLOOKUP(A1724,[1]شاغل!$A:$D,4,FALSE)</f>
        <v>9198659826</v>
      </c>
      <c r="C1724" s="2">
        <v>11250000</v>
      </c>
    </row>
    <row r="1725" spans="1:3" x14ac:dyDescent="0.3">
      <c r="A1725">
        <v>72405</v>
      </c>
      <c r="B1725">
        <f>VLOOKUP(A1725,[1]شاغل!$A:$D,4,FALSE)</f>
        <v>9121947077</v>
      </c>
      <c r="C1725" s="2">
        <v>11245000</v>
      </c>
    </row>
    <row r="1726" spans="1:3" x14ac:dyDescent="0.3">
      <c r="A1726">
        <v>77773</v>
      </c>
      <c r="B1726">
        <f>VLOOKUP(A1726,[1]شاغل!$A:$D,4,FALSE)</f>
        <v>9197146675</v>
      </c>
      <c r="C1726" s="2">
        <v>10956500</v>
      </c>
    </row>
    <row r="1727" spans="1:3" x14ac:dyDescent="0.3">
      <c r="A1727">
        <v>79906</v>
      </c>
      <c r="B1727">
        <f>VLOOKUP(A1727,[1]شاغل!$A:$D,4,FALSE)</f>
        <v>9125000931</v>
      </c>
      <c r="C1727" s="2">
        <v>10940000</v>
      </c>
    </row>
    <row r="1728" spans="1:3" x14ac:dyDescent="0.3">
      <c r="A1728">
        <v>69276</v>
      </c>
      <c r="B1728">
        <f>VLOOKUP(A1728,[1]شاغل!$A:$D,4,FALSE)</f>
        <v>9128184347</v>
      </c>
      <c r="C1728" s="2">
        <v>10920000</v>
      </c>
    </row>
    <row r="1729" spans="1:3" x14ac:dyDescent="0.3">
      <c r="A1729">
        <v>70151</v>
      </c>
      <c r="B1729">
        <f>VLOOKUP(A1729,[1]شاغل!$A:$D,4,FALSE)</f>
        <v>9191671107</v>
      </c>
      <c r="C1729" s="2">
        <v>10666800</v>
      </c>
    </row>
    <row r="1730" spans="1:3" x14ac:dyDescent="0.3">
      <c r="A1730">
        <v>73248</v>
      </c>
      <c r="B1730">
        <f>VLOOKUP(A1730,[1]شاغل!$A:$D,4,FALSE)</f>
        <v>9125541977</v>
      </c>
      <c r="C1730" s="2">
        <v>10657000</v>
      </c>
    </row>
    <row r="1731" spans="1:3" x14ac:dyDescent="0.3">
      <c r="A1731">
        <v>90477</v>
      </c>
      <c r="B1731">
        <f>VLOOKUP(A1731,[1]شاغل!$A:$D,4,FALSE)</f>
        <v>9124166489</v>
      </c>
      <c r="C1731" s="2">
        <v>10638000</v>
      </c>
    </row>
    <row r="1732" spans="1:3" hidden="1" x14ac:dyDescent="0.3">
      <c r="A1732">
        <v>89477</v>
      </c>
      <c r="B1732">
        <f>VLOOKUP(A1732,[1]شاغل!$A:$D,4,FALSE)</f>
        <v>0</v>
      </c>
      <c r="C1732" s="2">
        <v>10590000</v>
      </c>
    </row>
    <row r="1733" spans="1:3" x14ac:dyDescent="0.3">
      <c r="A1733">
        <v>57505</v>
      </c>
      <c r="B1733">
        <f>VLOOKUP(A1733,[1]شاغل!$A:$D,4,FALSE)</f>
        <v>9124221943</v>
      </c>
      <c r="C1733" s="2">
        <v>10500000</v>
      </c>
    </row>
    <row r="1734" spans="1:3" x14ac:dyDescent="0.3">
      <c r="A1734">
        <v>68695</v>
      </c>
      <c r="B1734">
        <f>VLOOKUP(A1734,[1]شاغل!$A:$D,4,FALSE)</f>
        <v>9125273812</v>
      </c>
      <c r="C1734" s="2">
        <v>10428000</v>
      </c>
    </row>
    <row r="1735" spans="1:3" x14ac:dyDescent="0.3">
      <c r="A1735">
        <v>78113</v>
      </c>
      <c r="B1735">
        <f>VLOOKUP(A1735,[1]شاغل!$A:$D,4,FALSE)</f>
        <v>9122340067</v>
      </c>
      <c r="C1735" s="2">
        <v>10200000</v>
      </c>
    </row>
    <row r="1736" spans="1:3" x14ac:dyDescent="0.3">
      <c r="A1736">
        <v>88379</v>
      </c>
      <c r="B1736">
        <f>VLOOKUP(A1736,[1]شاغل!$A:$D,4,FALSE)</f>
        <v>9125984401</v>
      </c>
      <c r="C1736" s="2">
        <v>10000000</v>
      </c>
    </row>
    <row r="1737" spans="1:3" x14ac:dyDescent="0.3">
      <c r="A1737">
        <v>89172</v>
      </c>
      <c r="B1737">
        <f>VLOOKUP(A1737,[1]شاغل!$A:$D,4,FALSE)</f>
        <v>9125887454</v>
      </c>
      <c r="C1737" s="2">
        <v>10000000</v>
      </c>
    </row>
    <row r="1738" spans="1:3" x14ac:dyDescent="0.3">
      <c r="A1738">
        <v>71643</v>
      </c>
      <c r="B1738">
        <f>VLOOKUP(A1738,[1]شاغل!$A:$D,4,FALSE)</f>
        <v>9125041840</v>
      </c>
      <c r="C1738" s="2">
        <v>9975000</v>
      </c>
    </row>
    <row r="1739" spans="1:3" x14ac:dyDescent="0.3">
      <c r="A1739">
        <v>89171</v>
      </c>
      <c r="B1739">
        <f>VLOOKUP(A1739,[1]شاغل!$A:$D,4,FALSE)</f>
        <v>9123959803</v>
      </c>
      <c r="C1739" s="2">
        <v>9905500</v>
      </c>
    </row>
    <row r="1740" spans="1:3" x14ac:dyDescent="0.3">
      <c r="A1740">
        <v>89132</v>
      </c>
      <c r="B1740">
        <f>VLOOKUP(A1740,[1]شاغل!$A:$D,4,FALSE)</f>
        <v>9121508581</v>
      </c>
      <c r="C1740" s="2">
        <v>9900000</v>
      </c>
    </row>
    <row r="1741" spans="1:3" x14ac:dyDescent="0.3">
      <c r="A1741">
        <v>77492</v>
      </c>
      <c r="B1741">
        <f>VLOOKUP(A1741,[1]شاغل!$A:$D,4,FALSE)</f>
        <v>9163607511</v>
      </c>
      <c r="C1741" s="2">
        <v>9500000</v>
      </c>
    </row>
    <row r="1742" spans="1:3" x14ac:dyDescent="0.3">
      <c r="A1742">
        <v>89154</v>
      </c>
      <c r="B1742">
        <f>VLOOKUP(A1742,[1]شاغل!$A:$D,4,FALSE)</f>
        <v>9127695744</v>
      </c>
      <c r="C1742" s="2">
        <v>9500000</v>
      </c>
    </row>
    <row r="1743" spans="1:3" x14ac:dyDescent="0.3">
      <c r="A1743">
        <v>69213</v>
      </c>
      <c r="B1743">
        <f>VLOOKUP(A1743,[1]شاغل!$A:$D,4,FALSE)</f>
        <v>9122015109</v>
      </c>
      <c r="C1743" s="2">
        <v>9445000</v>
      </c>
    </row>
    <row r="1744" spans="1:3" x14ac:dyDescent="0.3">
      <c r="A1744">
        <v>89202</v>
      </c>
      <c r="B1744">
        <f>VLOOKUP(A1744,[1]شاغل!$A:$D,4,FALSE)</f>
        <v>9127111438</v>
      </c>
      <c r="C1744" s="2">
        <v>9360000</v>
      </c>
    </row>
    <row r="1745" spans="1:3" x14ac:dyDescent="0.3">
      <c r="A1745">
        <v>65793</v>
      </c>
      <c r="B1745">
        <f>VLOOKUP(A1745,[1]شاغل!$A:$D,4,FALSE)</f>
        <v>9125006978</v>
      </c>
      <c r="C1745" s="2">
        <v>9200000</v>
      </c>
    </row>
    <row r="1746" spans="1:3" x14ac:dyDescent="0.3">
      <c r="A1746">
        <v>89163</v>
      </c>
      <c r="B1746">
        <f>VLOOKUP(A1746,[1]شاغل!$A:$D,4,FALSE)</f>
        <v>9122102894</v>
      </c>
      <c r="C1746" s="2">
        <v>9179000</v>
      </c>
    </row>
    <row r="1747" spans="1:3" x14ac:dyDescent="0.3">
      <c r="A1747">
        <v>88349</v>
      </c>
      <c r="B1747">
        <f>VLOOKUP(A1747,[1]شاغل!$A:$D,4,FALSE)</f>
        <v>9124722918</v>
      </c>
      <c r="C1747" s="2">
        <v>9138000</v>
      </c>
    </row>
    <row r="1748" spans="1:3" x14ac:dyDescent="0.3">
      <c r="A1748">
        <v>89161</v>
      </c>
      <c r="B1748">
        <f>VLOOKUP(A1748,[1]شاغل!$A:$D,4,FALSE)</f>
        <v>9192676427</v>
      </c>
      <c r="C1748" s="2">
        <v>9000000</v>
      </c>
    </row>
    <row r="1749" spans="1:3" x14ac:dyDescent="0.3">
      <c r="A1749">
        <v>78054</v>
      </c>
      <c r="B1749">
        <f>VLOOKUP(A1749,[1]شاغل!$A:$D,4,FALSE)</f>
        <v>9126545822</v>
      </c>
      <c r="C1749" s="2">
        <v>8820000</v>
      </c>
    </row>
    <row r="1750" spans="1:3" x14ac:dyDescent="0.3">
      <c r="A1750">
        <v>80536</v>
      </c>
      <c r="B1750">
        <f>VLOOKUP(A1750,[1]شاغل!$A:$D,4,FALSE)</f>
        <v>9125011173</v>
      </c>
      <c r="C1750" s="2">
        <v>8563000</v>
      </c>
    </row>
    <row r="1751" spans="1:3" x14ac:dyDescent="0.3">
      <c r="A1751">
        <v>88353</v>
      </c>
      <c r="B1751">
        <f>VLOOKUP(A1751,[1]شاغل!$A:$D,4,FALSE)</f>
        <v>9123442763</v>
      </c>
      <c r="C1751" s="2">
        <v>8500000</v>
      </c>
    </row>
    <row r="1752" spans="1:3" x14ac:dyDescent="0.3">
      <c r="A1752">
        <v>90497</v>
      </c>
      <c r="B1752">
        <f>VLOOKUP(A1752,[1]شاغل!$A:$D,4,FALSE)</f>
        <v>9124394430</v>
      </c>
      <c r="C1752" s="2">
        <v>8500000</v>
      </c>
    </row>
    <row r="1753" spans="1:3" x14ac:dyDescent="0.3">
      <c r="A1753">
        <v>90493</v>
      </c>
      <c r="B1753">
        <f>VLOOKUP(A1753,[1]شاغل!$A:$D,4,FALSE)</f>
        <v>9141005925</v>
      </c>
      <c r="C1753" s="2">
        <v>8500000</v>
      </c>
    </row>
    <row r="1754" spans="1:3" x14ac:dyDescent="0.3">
      <c r="A1754">
        <v>79458</v>
      </c>
      <c r="B1754">
        <f>VLOOKUP(A1754,[1]شاغل!$A:$D,4,FALSE)</f>
        <v>9121942399</v>
      </c>
      <c r="C1754" s="2">
        <v>8400000</v>
      </c>
    </row>
    <row r="1755" spans="1:3" x14ac:dyDescent="0.3">
      <c r="A1755">
        <v>79322</v>
      </c>
      <c r="B1755">
        <f>VLOOKUP(A1755,[1]شاغل!$A:$D,4,FALSE)</f>
        <v>9122004167</v>
      </c>
      <c r="C1755" s="2">
        <v>8086000</v>
      </c>
    </row>
    <row r="1756" spans="1:3" x14ac:dyDescent="0.3">
      <c r="A1756">
        <v>56069</v>
      </c>
      <c r="B1756">
        <f>VLOOKUP(A1756,[1]شاغل!$A:$D,4,FALSE)</f>
        <v>9121777920</v>
      </c>
      <c r="C1756" s="2">
        <v>8000000</v>
      </c>
    </row>
    <row r="1757" spans="1:3" x14ac:dyDescent="0.3">
      <c r="A1757">
        <v>77469</v>
      </c>
      <c r="B1757">
        <f>VLOOKUP(A1757,[1]شاغل!$A:$D,4,FALSE)</f>
        <v>9122234184</v>
      </c>
      <c r="C1757" s="2">
        <v>8000000</v>
      </c>
    </row>
    <row r="1758" spans="1:3" x14ac:dyDescent="0.3">
      <c r="A1758">
        <v>67863</v>
      </c>
      <c r="B1758">
        <f>VLOOKUP(A1758,[1]شاغل!$A:$D,4,FALSE)</f>
        <v>9195318646</v>
      </c>
      <c r="C1758" s="2">
        <v>7600000</v>
      </c>
    </row>
    <row r="1759" spans="1:3" x14ac:dyDescent="0.3">
      <c r="A1759">
        <v>64827</v>
      </c>
      <c r="B1759">
        <f>VLOOKUP(A1759,[1]شاغل!$A:$D,4,FALSE)</f>
        <v>9122086530</v>
      </c>
      <c r="C1759" s="2">
        <v>7418800</v>
      </c>
    </row>
    <row r="1760" spans="1:3" x14ac:dyDescent="0.3">
      <c r="A1760">
        <v>88453</v>
      </c>
      <c r="B1760">
        <f>VLOOKUP(A1760,[1]شاغل!$A:$D,4,FALSE)</f>
        <v>9124131286</v>
      </c>
      <c r="C1760" s="2">
        <v>7288000</v>
      </c>
    </row>
    <row r="1761" spans="1:3" x14ac:dyDescent="0.3">
      <c r="A1761">
        <v>68765</v>
      </c>
      <c r="B1761">
        <f>VLOOKUP(A1761,[1]شاغل!$A:$D,4,FALSE)</f>
        <v>9104594649</v>
      </c>
      <c r="C1761" s="2">
        <v>7070000</v>
      </c>
    </row>
    <row r="1762" spans="1:3" x14ac:dyDescent="0.3">
      <c r="A1762">
        <v>90579</v>
      </c>
      <c r="B1762">
        <f>VLOOKUP(A1762,[1]شاغل!$A:$D,4,FALSE)</f>
        <v>9124852950</v>
      </c>
      <c r="C1762" s="2">
        <v>7000000</v>
      </c>
    </row>
    <row r="1763" spans="1:3" x14ac:dyDescent="0.3">
      <c r="A1763">
        <v>76519</v>
      </c>
      <c r="B1763">
        <f>VLOOKUP(A1763,[1]شاغل!$A:$D,4,FALSE)</f>
        <v>9123034794</v>
      </c>
      <c r="C1763" s="2">
        <v>6784000</v>
      </c>
    </row>
    <row r="1764" spans="1:3" x14ac:dyDescent="0.3">
      <c r="A1764">
        <v>77885</v>
      </c>
      <c r="B1764">
        <f>VLOOKUP(A1764,[1]شاغل!$A:$D,4,FALSE)</f>
        <v>9124459632</v>
      </c>
      <c r="C1764" s="2">
        <v>6639000</v>
      </c>
    </row>
    <row r="1765" spans="1:3" x14ac:dyDescent="0.3">
      <c r="A1765">
        <v>42311</v>
      </c>
      <c r="B1765">
        <f>VLOOKUP(A1765,[1]شاغل!$A:$D,4,FALSE)</f>
        <v>9121771088</v>
      </c>
      <c r="C1765" s="2">
        <v>6342920</v>
      </c>
    </row>
    <row r="1766" spans="1:3" x14ac:dyDescent="0.3">
      <c r="A1766">
        <v>88942</v>
      </c>
      <c r="B1766">
        <f>VLOOKUP(A1766,[1]شاغل!$A:$D,4,FALSE)</f>
        <v>9122852406</v>
      </c>
      <c r="C1766" s="2">
        <v>6276000</v>
      </c>
    </row>
    <row r="1767" spans="1:3" x14ac:dyDescent="0.3">
      <c r="A1767">
        <v>64823</v>
      </c>
      <c r="B1767">
        <f>VLOOKUP(A1767,[1]شاغل!$A:$D,4,FALSE)</f>
        <v>9121392157</v>
      </c>
      <c r="C1767" s="2">
        <v>6080000</v>
      </c>
    </row>
    <row r="1768" spans="1:3" x14ac:dyDescent="0.3">
      <c r="A1768">
        <v>92272</v>
      </c>
      <c r="B1768">
        <f>VLOOKUP(A1768,[1]شاغل!$A:$D,4,FALSE)</f>
        <v>9124361554</v>
      </c>
      <c r="C1768" s="2">
        <v>5766000</v>
      </c>
    </row>
    <row r="1769" spans="1:3" x14ac:dyDescent="0.3">
      <c r="A1769">
        <v>77957</v>
      </c>
      <c r="B1769">
        <f>VLOOKUP(A1769,[1]شاغل!$A:$D,4,FALSE)</f>
        <v>9124049149</v>
      </c>
      <c r="C1769" s="2">
        <v>5754000</v>
      </c>
    </row>
    <row r="1770" spans="1:3" x14ac:dyDescent="0.3">
      <c r="A1770">
        <v>86217</v>
      </c>
      <c r="B1770">
        <f>VLOOKUP(A1770,[1]شاغل!$A:$D,4,FALSE)</f>
        <v>9192001930</v>
      </c>
      <c r="C1770" s="2">
        <v>5500000</v>
      </c>
    </row>
    <row r="1771" spans="1:3" x14ac:dyDescent="0.3">
      <c r="A1771">
        <v>88812</v>
      </c>
      <c r="B1771">
        <f>VLOOKUP(A1771,[1]شاغل!$A:$D,4,FALSE)</f>
        <v>9122965449</v>
      </c>
      <c r="C1771" s="2">
        <v>5215000</v>
      </c>
    </row>
    <row r="1772" spans="1:3" x14ac:dyDescent="0.3">
      <c r="A1772">
        <v>77119</v>
      </c>
      <c r="B1772">
        <f>VLOOKUP(A1772,[1]شاغل!$A:$D,4,FALSE)</f>
        <v>9125040483</v>
      </c>
      <c r="C1772" s="2">
        <v>5096000</v>
      </c>
    </row>
    <row r="1773" spans="1:3" x14ac:dyDescent="0.3">
      <c r="A1773">
        <v>76520</v>
      </c>
      <c r="B1773">
        <f>VLOOKUP(A1773,[1]شاغل!$A:$D,4,FALSE)</f>
        <v>9123249783</v>
      </c>
      <c r="C1773" s="2">
        <v>5000000</v>
      </c>
    </row>
    <row r="1774" spans="1:3" x14ac:dyDescent="0.3">
      <c r="A1774">
        <v>68764</v>
      </c>
      <c r="B1774">
        <f>VLOOKUP(A1774,[1]شاغل!$A:$D,4,FALSE)</f>
        <v>9122766343</v>
      </c>
      <c r="C1774" s="2">
        <v>4833000</v>
      </c>
    </row>
    <row r="1775" spans="1:3" x14ac:dyDescent="0.3">
      <c r="A1775">
        <v>92201</v>
      </c>
      <c r="B1775">
        <f>VLOOKUP(A1775,[1]شاغل!$A:$D,4,FALSE)</f>
        <v>9120248751</v>
      </c>
      <c r="C1775" s="2">
        <v>4500000</v>
      </c>
    </row>
    <row r="1776" spans="1:3" x14ac:dyDescent="0.3">
      <c r="A1776">
        <v>92800</v>
      </c>
      <c r="B1776">
        <f>VLOOKUP(A1776,[1]شاغل!$A:$D,4,FALSE)</f>
        <v>9379521718</v>
      </c>
      <c r="C1776" s="2">
        <v>4500000</v>
      </c>
    </row>
    <row r="1777" spans="1:3" x14ac:dyDescent="0.3">
      <c r="A1777">
        <v>88340</v>
      </c>
      <c r="B1777">
        <f>VLOOKUP(A1777,[1]شاغل!$A:$D,4,FALSE)</f>
        <v>9124851151</v>
      </c>
      <c r="C1777" s="2">
        <v>4461000</v>
      </c>
    </row>
    <row r="1778" spans="1:3" x14ac:dyDescent="0.3">
      <c r="A1778">
        <v>86293</v>
      </c>
      <c r="B1778">
        <f>VLOOKUP(A1778,[1]شاغل!$A:$D,4,FALSE)</f>
        <v>9121152629</v>
      </c>
      <c r="C1778" s="2">
        <v>4345000</v>
      </c>
    </row>
    <row r="1779" spans="1:3" x14ac:dyDescent="0.3">
      <c r="A1779">
        <v>88350</v>
      </c>
      <c r="B1779">
        <f>VLOOKUP(A1779,[1]شاغل!$A:$D,4,FALSE)</f>
        <v>9124115320</v>
      </c>
      <c r="C1779" s="2">
        <v>4250000</v>
      </c>
    </row>
    <row r="1780" spans="1:3" x14ac:dyDescent="0.3">
      <c r="A1780">
        <v>92302</v>
      </c>
      <c r="B1780">
        <f>VLOOKUP(A1780,[1]شاغل!$A:$D,4,FALSE)</f>
        <v>9124950980</v>
      </c>
      <c r="C1780" s="2">
        <v>4000000</v>
      </c>
    </row>
    <row r="1781" spans="1:3" x14ac:dyDescent="0.3">
      <c r="A1781">
        <v>93360</v>
      </c>
      <c r="B1781">
        <f>VLOOKUP(A1781,[1]شاغل!$A:$D,4,FALSE)</f>
        <v>9381488748</v>
      </c>
      <c r="C1781" s="2">
        <v>4000000</v>
      </c>
    </row>
    <row r="1782" spans="1:3" x14ac:dyDescent="0.3">
      <c r="A1782">
        <v>88346</v>
      </c>
      <c r="B1782">
        <f>VLOOKUP(A1782,[1]شاغل!$A:$D,4,FALSE)</f>
        <v>9360854432</v>
      </c>
      <c r="C1782" s="2">
        <v>3775000</v>
      </c>
    </row>
    <row r="1783" spans="1:3" x14ac:dyDescent="0.3">
      <c r="A1783">
        <v>63002</v>
      </c>
      <c r="B1783">
        <f>VLOOKUP(A1783,[1]شاغل!$A:$D,4,FALSE)</f>
        <v>9121729432</v>
      </c>
      <c r="C1783" s="2">
        <v>3615000</v>
      </c>
    </row>
    <row r="1784" spans="1:3" x14ac:dyDescent="0.3">
      <c r="A1784">
        <v>90486</v>
      </c>
      <c r="B1784">
        <f>VLOOKUP(A1784,[1]شاغل!$A:$D,4,FALSE)</f>
        <v>9124715567</v>
      </c>
      <c r="C1784" s="2">
        <v>3604000</v>
      </c>
    </row>
    <row r="1785" spans="1:3" x14ac:dyDescent="0.3">
      <c r="A1785">
        <v>92267</v>
      </c>
      <c r="B1785">
        <f>VLOOKUP(A1785,[1]شاغل!$A:$D,4,FALSE)</f>
        <v>9354362150</v>
      </c>
      <c r="C1785" s="2">
        <v>3500000</v>
      </c>
    </row>
    <row r="1786" spans="1:3" x14ac:dyDescent="0.3">
      <c r="A1786">
        <v>90491</v>
      </c>
      <c r="B1786">
        <f>VLOOKUP(A1786,[1]شاغل!$A:$D,4,FALSE)</f>
        <v>9123981196</v>
      </c>
      <c r="C1786" s="2">
        <v>3470000</v>
      </c>
    </row>
    <row r="1787" spans="1:3" x14ac:dyDescent="0.3">
      <c r="A1787">
        <v>68486</v>
      </c>
      <c r="B1787">
        <f>VLOOKUP(A1787,[1]شاغل!$A:$D,4,FALSE)</f>
        <v>9399589119</v>
      </c>
      <c r="C1787" s="2">
        <v>3375000</v>
      </c>
    </row>
    <row r="1788" spans="1:3" hidden="1" x14ac:dyDescent="0.3">
      <c r="A1788">
        <v>93661</v>
      </c>
      <c r="B1788" t="e">
        <f>VLOOKUP(A1788,[1]شاغل!$A:$D,4,FALSE)</f>
        <v>#N/A</v>
      </c>
      <c r="C1788" s="2">
        <v>3106000</v>
      </c>
    </row>
    <row r="1789" spans="1:3" x14ac:dyDescent="0.3">
      <c r="A1789">
        <v>92988</v>
      </c>
      <c r="B1789">
        <f>VLOOKUP(A1789,[1]شاغل!$A:$D,4,FALSE)</f>
        <v>9306032969</v>
      </c>
      <c r="C1789" s="2">
        <v>3000000</v>
      </c>
    </row>
    <row r="1790" spans="1:3" x14ac:dyDescent="0.3">
      <c r="A1790">
        <v>90496</v>
      </c>
      <c r="B1790">
        <f>VLOOKUP(A1790,[1]شاغل!$A:$D,4,FALSE)</f>
        <v>9129464240</v>
      </c>
      <c r="C1790" s="2">
        <v>2840000</v>
      </c>
    </row>
    <row r="1791" spans="1:3" x14ac:dyDescent="0.3">
      <c r="A1791">
        <v>86216</v>
      </c>
      <c r="B1791">
        <f>VLOOKUP(A1791,[1]شاغل!$A:$D,4,FALSE)</f>
        <v>9123870400</v>
      </c>
      <c r="C1791" s="2">
        <v>2612000</v>
      </c>
    </row>
    <row r="1792" spans="1:3" x14ac:dyDescent="0.3">
      <c r="A1792">
        <v>81824</v>
      </c>
      <c r="B1792">
        <f>VLOOKUP(A1792,[1]شاغل!$A:$D,4,FALSE)</f>
        <v>9352988196</v>
      </c>
      <c r="C1792" s="2">
        <v>2540000</v>
      </c>
    </row>
    <row r="1793" spans="1:3" x14ac:dyDescent="0.3">
      <c r="A1793">
        <v>78469</v>
      </c>
      <c r="B1793">
        <f>VLOOKUP(A1793,[1]شاغل!$A:$D,4,FALSE)</f>
        <v>9127629894</v>
      </c>
      <c r="C1793" s="2">
        <v>2264000</v>
      </c>
    </row>
    <row r="1794" spans="1:3" x14ac:dyDescent="0.3">
      <c r="A1794">
        <v>92927</v>
      </c>
      <c r="B1794">
        <f>VLOOKUP(A1794,[1]شاغل!$A:$D,4,FALSE)</f>
        <v>9372091793</v>
      </c>
      <c r="C1794" s="2">
        <v>2000000</v>
      </c>
    </row>
    <row r="1795" spans="1:3" x14ac:dyDescent="0.3">
      <c r="A1795">
        <v>92400</v>
      </c>
      <c r="B1795">
        <f>VLOOKUP(A1795,[1]شاغل!$A:$D,4,FALSE)</f>
        <v>9123740811</v>
      </c>
      <c r="C1795" s="2">
        <v>2000000</v>
      </c>
    </row>
    <row r="1796" spans="1:3" x14ac:dyDescent="0.3">
      <c r="A1796">
        <v>78348</v>
      </c>
      <c r="B1796">
        <f>VLOOKUP(A1796,[1]شاغل!$A:$D,4,FALSE)</f>
        <v>9124360122</v>
      </c>
      <c r="C1796" s="2">
        <v>1997000</v>
      </c>
    </row>
    <row r="1797" spans="1:3" x14ac:dyDescent="0.3">
      <c r="A1797">
        <v>92911</v>
      </c>
      <c r="B1797">
        <f>VLOOKUP(A1797,[1]شاغل!$A:$D,4,FALSE)</f>
        <v>9102004610</v>
      </c>
      <c r="C1797" s="2">
        <v>1147000</v>
      </c>
    </row>
    <row r="1798" spans="1:3" x14ac:dyDescent="0.3">
      <c r="A1798">
        <v>92300</v>
      </c>
      <c r="B1798">
        <f>VLOOKUP(A1798,[1]شاغل!$A:$D,4,FALSE)</f>
        <v>9388869876</v>
      </c>
      <c r="C1798" s="2">
        <v>1044000</v>
      </c>
    </row>
    <row r="1799" spans="1:3" x14ac:dyDescent="0.3">
      <c r="A1799">
        <v>92987</v>
      </c>
      <c r="B1799">
        <f>VLOOKUP(A1799,[1]شاغل!$A:$D,4,FALSE)</f>
        <v>9196266204</v>
      </c>
      <c r="C1799" s="2">
        <v>1000000</v>
      </c>
    </row>
    <row r="1800" spans="1:3" x14ac:dyDescent="0.3">
      <c r="A1800">
        <v>64980</v>
      </c>
      <c r="B1800">
        <f>VLOOKUP(A1800,[1]شاغل!$A:$D,4,FALSE)</f>
        <v>9122726213</v>
      </c>
      <c r="C1800" s="2">
        <v>30000000</v>
      </c>
    </row>
    <row r="1801" spans="1:3" x14ac:dyDescent="0.3">
      <c r="A1801">
        <v>78135</v>
      </c>
      <c r="B1801">
        <f>VLOOKUP(A1801,[1]شاغل!$A:$D,4,FALSE)</f>
        <v>9125507622</v>
      </c>
      <c r="C1801" s="2">
        <v>30000000</v>
      </c>
    </row>
    <row r="1802" spans="1:3" x14ac:dyDescent="0.3">
      <c r="A1802">
        <v>88241</v>
      </c>
      <c r="B1802">
        <f>VLOOKUP(A1802,[1]شاغل!$A:$D,4,FALSE)</f>
        <v>9355118293</v>
      </c>
      <c r="C1802" s="2">
        <v>30000000</v>
      </c>
    </row>
    <row r="1803" spans="1:3" x14ac:dyDescent="0.3">
      <c r="A1803">
        <v>77664</v>
      </c>
      <c r="B1803">
        <f>VLOOKUP(A1803,[1]شاغل!$A:$D,4,FALSE)</f>
        <v>9124454476</v>
      </c>
      <c r="C1803" s="2">
        <v>30000000</v>
      </c>
    </row>
    <row r="1804" spans="1:3" x14ac:dyDescent="0.3">
      <c r="A1804">
        <v>68643</v>
      </c>
      <c r="B1804">
        <f>VLOOKUP(A1804,[1]شاغل!$A:$D,4,FALSE)</f>
        <v>9120262411</v>
      </c>
      <c r="C1804" s="2">
        <v>30000000</v>
      </c>
    </row>
    <row r="1805" spans="1:3" x14ac:dyDescent="0.3">
      <c r="A1805">
        <v>70860</v>
      </c>
      <c r="B1805">
        <f>VLOOKUP(A1805,[1]شاغل!$A:$D,4,FALSE)</f>
        <v>9391933108</v>
      </c>
      <c r="C1805" s="2">
        <v>30000000</v>
      </c>
    </row>
    <row r="1806" spans="1:3" x14ac:dyDescent="0.3">
      <c r="A1806">
        <v>71863</v>
      </c>
      <c r="B1806">
        <f>VLOOKUP(A1806,[1]شاغل!$A:$D,4,FALSE)</f>
        <v>9122932665</v>
      </c>
      <c r="C1806" s="2">
        <v>30000000</v>
      </c>
    </row>
    <row r="1807" spans="1:3" x14ac:dyDescent="0.3">
      <c r="A1807">
        <v>87081</v>
      </c>
      <c r="B1807">
        <f>VLOOKUP(A1807,[1]شاغل!$A:$D,4,FALSE)</f>
        <v>9123028514</v>
      </c>
      <c r="C1807" s="2">
        <v>20798000</v>
      </c>
    </row>
    <row r="1808" spans="1:3" x14ac:dyDescent="0.3">
      <c r="A1808">
        <v>58331</v>
      </c>
      <c r="B1808">
        <f>VLOOKUP(A1808,[1]شاغل!$A:$D,4,FALSE)</f>
        <v>9125907848</v>
      </c>
      <c r="C1808" s="2">
        <v>20172000</v>
      </c>
    </row>
    <row r="1809" spans="1:3" x14ac:dyDescent="0.3">
      <c r="A1809">
        <v>80509</v>
      </c>
      <c r="B1809">
        <f>VLOOKUP(A1809,[1]شاغل!$A:$D,4,FALSE)</f>
        <v>9126187760</v>
      </c>
      <c r="C1809" s="2">
        <v>19360000</v>
      </c>
    </row>
    <row r="1810" spans="1:3" x14ac:dyDescent="0.3">
      <c r="A1810">
        <v>71981</v>
      </c>
      <c r="B1810">
        <f>VLOOKUP(A1810,[1]شاغل!$A:$D,4,FALSE)</f>
        <v>9125331691</v>
      </c>
      <c r="C1810" s="2">
        <v>19304000</v>
      </c>
    </row>
    <row r="1811" spans="1:3" x14ac:dyDescent="0.3">
      <c r="A1811">
        <v>73042</v>
      </c>
      <c r="B1811">
        <f>VLOOKUP(A1811,[1]شاغل!$A:$D,4,FALSE)</f>
        <v>9122248870</v>
      </c>
      <c r="C1811" s="2">
        <v>19200000</v>
      </c>
    </row>
    <row r="1812" spans="1:3" x14ac:dyDescent="0.3">
      <c r="A1812">
        <v>71749</v>
      </c>
      <c r="B1812">
        <f>VLOOKUP(A1812,[1]شاغل!$A:$D,4,FALSE)</f>
        <v>9332763050</v>
      </c>
      <c r="C1812" s="2">
        <v>19000000</v>
      </c>
    </row>
    <row r="1813" spans="1:3" x14ac:dyDescent="0.3">
      <c r="A1813">
        <v>82017</v>
      </c>
      <c r="B1813">
        <f>VLOOKUP(A1813,[1]شاغل!$A:$D,4,FALSE)</f>
        <v>9355223465</v>
      </c>
      <c r="C1813" s="2">
        <v>18313000</v>
      </c>
    </row>
    <row r="1814" spans="1:3" x14ac:dyDescent="0.3">
      <c r="A1814">
        <v>81762</v>
      </c>
      <c r="B1814">
        <f>VLOOKUP(A1814,[1]شاغل!$A:$D,4,FALSE)</f>
        <v>9395592455</v>
      </c>
      <c r="C1814" s="2">
        <v>18309000</v>
      </c>
    </row>
    <row r="1815" spans="1:3" x14ac:dyDescent="0.3">
      <c r="A1815">
        <v>65062</v>
      </c>
      <c r="B1815">
        <f>VLOOKUP(A1815,[1]شاغل!$A:$D,4,FALSE)</f>
        <v>9126026839</v>
      </c>
      <c r="C1815" s="2">
        <v>17958000</v>
      </c>
    </row>
    <row r="1816" spans="1:3" x14ac:dyDescent="0.3">
      <c r="A1816">
        <v>88047</v>
      </c>
      <c r="B1816">
        <f>VLOOKUP(A1816,[1]شاغل!$A:$D,4,FALSE)</f>
        <v>9190026113</v>
      </c>
      <c r="C1816" s="2">
        <v>17820000</v>
      </c>
    </row>
    <row r="1817" spans="1:3" x14ac:dyDescent="0.3">
      <c r="A1817">
        <v>86843</v>
      </c>
      <c r="B1817">
        <f>VLOOKUP(A1817,[1]شاغل!$A:$D,4,FALSE)</f>
        <v>9125005613</v>
      </c>
      <c r="C1817" s="2">
        <v>17702536.5</v>
      </c>
    </row>
    <row r="1818" spans="1:3" x14ac:dyDescent="0.3">
      <c r="A1818">
        <v>76240</v>
      </c>
      <c r="B1818">
        <f>VLOOKUP(A1818,[1]شاغل!$A:$D,4,FALSE)</f>
        <v>9358143492</v>
      </c>
      <c r="C1818" s="2">
        <v>17420000</v>
      </c>
    </row>
    <row r="1819" spans="1:3" x14ac:dyDescent="0.3">
      <c r="A1819">
        <v>86885</v>
      </c>
      <c r="B1819">
        <f>VLOOKUP(A1819,[1]شاغل!$A:$D,4,FALSE)</f>
        <v>9128441657</v>
      </c>
      <c r="C1819" s="2">
        <v>17176000</v>
      </c>
    </row>
    <row r="1820" spans="1:3" x14ac:dyDescent="0.3">
      <c r="A1820">
        <v>87926</v>
      </c>
      <c r="B1820">
        <f>VLOOKUP(A1820,[1]شاغل!$A:$D,4,FALSE)</f>
        <v>9199360428</v>
      </c>
      <c r="C1820" s="2">
        <v>17095000</v>
      </c>
    </row>
    <row r="1821" spans="1:3" x14ac:dyDescent="0.3">
      <c r="A1821">
        <v>79089</v>
      </c>
      <c r="B1821">
        <f>VLOOKUP(A1821,[1]شاغل!$A:$D,4,FALSE)</f>
        <v>9123431875</v>
      </c>
      <c r="C1821" s="2">
        <v>16447000</v>
      </c>
    </row>
    <row r="1822" spans="1:3" x14ac:dyDescent="0.3">
      <c r="A1822">
        <v>70973</v>
      </c>
      <c r="B1822">
        <f>VLOOKUP(A1822,[1]شاغل!$A:$D,4,FALSE)</f>
        <v>9125758357</v>
      </c>
      <c r="C1822" s="2">
        <v>16000000</v>
      </c>
    </row>
    <row r="1823" spans="1:3" x14ac:dyDescent="0.3">
      <c r="A1823">
        <v>88736</v>
      </c>
      <c r="B1823">
        <f>VLOOKUP(A1823,[1]شاغل!$A:$D,4,FALSE)</f>
        <v>9128156998</v>
      </c>
      <c r="C1823" s="2">
        <v>16000000</v>
      </c>
    </row>
    <row r="1824" spans="1:3" x14ac:dyDescent="0.3">
      <c r="A1824">
        <v>76924</v>
      </c>
      <c r="B1824">
        <f>VLOOKUP(A1824,[1]شاغل!$A:$D,4,FALSE)</f>
        <v>9123009654</v>
      </c>
      <c r="C1824" s="2">
        <v>16000000</v>
      </c>
    </row>
    <row r="1825" spans="1:3" x14ac:dyDescent="0.3">
      <c r="A1825">
        <v>82170</v>
      </c>
      <c r="B1825">
        <f>VLOOKUP(A1825,[1]شاغل!$A:$D,4,FALSE)</f>
        <v>9332498142</v>
      </c>
      <c r="C1825" s="2">
        <v>16000000</v>
      </c>
    </row>
    <row r="1826" spans="1:3" x14ac:dyDescent="0.3">
      <c r="A1826">
        <v>76605</v>
      </c>
      <c r="B1826">
        <f>VLOOKUP(A1826,[1]شاغل!$A:$D,4,FALSE)</f>
        <v>9124204047</v>
      </c>
      <c r="C1826" s="2">
        <v>16000000</v>
      </c>
    </row>
    <row r="1827" spans="1:3" x14ac:dyDescent="0.3">
      <c r="A1827">
        <v>72897</v>
      </c>
      <c r="B1827">
        <f>VLOOKUP(A1827,[1]شاغل!$A:$D,4,FALSE)</f>
        <v>9125271544</v>
      </c>
      <c r="C1827" s="2">
        <v>15500000</v>
      </c>
    </row>
    <row r="1828" spans="1:3" x14ac:dyDescent="0.3">
      <c r="A1828">
        <v>68887</v>
      </c>
      <c r="B1828">
        <f>VLOOKUP(A1828,[1]شاغل!$A:$D,4,FALSE)</f>
        <v>9122112934</v>
      </c>
      <c r="C1828" s="2">
        <v>15500000</v>
      </c>
    </row>
    <row r="1829" spans="1:3" x14ac:dyDescent="0.3">
      <c r="A1829">
        <v>79225</v>
      </c>
      <c r="B1829">
        <f>VLOOKUP(A1829,[1]شاغل!$A:$D,4,FALSE)</f>
        <v>9123088325</v>
      </c>
      <c r="C1829" s="2">
        <v>14412500</v>
      </c>
    </row>
    <row r="1830" spans="1:3" x14ac:dyDescent="0.3">
      <c r="A1830">
        <v>78151</v>
      </c>
      <c r="B1830">
        <f>VLOOKUP(A1830,[1]شاغل!$A:$D,4,FALSE)</f>
        <v>9128025480</v>
      </c>
      <c r="C1830" s="2">
        <v>13602000</v>
      </c>
    </row>
    <row r="1831" spans="1:3" x14ac:dyDescent="0.3">
      <c r="A1831">
        <v>78553</v>
      </c>
      <c r="B1831">
        <f>VLOOKUP(A1831,[1]شاغل!$A:$D,4,FALSE)</f>
        <v>9124216146</v>
      </c>
      <c r="C1831" s="2">
        <v>12584000</v>
      </c>
    </row>
    <row r="1832" spans="1:3" x14ac:dyDescent="0.3">
      <c r="A1832">
        <v>63285</v>
      </c>
      <c r="B1832">
        <f>VLOOKUP(A1832,[1]شاغل!$A:$D,4,FALSE)</f>
        <v>9124496521</v>
      </c>
      <c r="C1832" s="2">
        <v>12500000</v>
      </c>
    </row>
    <row r="1833" spans="1:3" x14ac:dyDescent="0.3">
      <c r="A1833">
        <v>83066</v>
      </c>
      <c r="B1833">
        <f>VLOOKUP(A1833,[1]شاغل!$A:$D,4,FALSE)</f>
        <v>9121338512</v>
      </c>
      <c r="C1833" s="2">
        <v>10790000</v>
      </c>
    </row>
    <row r="1834" spans="1:3" x14ac:dyDescent="0.3">
      <c r="A1834">
        <v>78053</v>
      </c>
      <c r="B1834">
        <f>VLOOKUP(A1834,[1]شاغل!$A:$D,4,FALSE)</f>
        <v>9214346131</v>
      </c>
      <c r="C1834" s="2">
        <v>10447000</v>
      </c>
    </row>
    <row r="1835" spans="1:3" x14ac:dyDescent="0.3">
      <c r="A1835">
        <v>71712</v>
      </c>
      <c r="B1835">
        <f>VLOOKUP(A1835,[1]شاغل!$A:$D,4,FALSE)</f>
        <v>9308973502</v>
      </c>
      <c r="C1835" s="2">
        <v>10250000</v>
      </c>
    </row>
    <row r="1836" spans="1:3" x14ac:dyDescent="0.3">
      <c r="A1836">
        <v>59772</v>
      </c>
      <c r="B1836">
        <f>VLOOKUP(A1836,[1]شاغل!$A:$D,4,FALSE)</f>
        <v>9128488107</v>
      </c>
      <c r="C1836" s="2">
        <v>8553720</v>
      </c>
    </row>
    <row r="1837" spans="1:3" x14ac:dyDescent="0.3">
      <c r="A1837">
        <v>88447</v>
      </c>
      <c r="B1837">
        <f>VLOOKUP(A1837,[1]شاغل!$A:$D,4,FALSE)</f>
        <v>9126219337</v>
      </c>
      <c r="C1837" s="2">
        <v>6000000</v>
      </c>
    </row>
    <row r="1838" spans="1:3" x14ac:dyDescent="0.3">
      <c r="A1838">
        <v>92977</v>
      </c>
      <c r="B1838">
        <f>VLOOKUP(A1838,[1]شاغل!$A:$D,4,FALSE)</f>
        <v>9120924296</v>
      </c>
      <c r="C1838" s="2">
        <v>5000000</v>
      </c>
    </row>
    <row r="1839" spans="1:3" x14ac:dyDescent="0.3">
      <c r="A1839">
        <v>78260</v>
      </c>
      <c r="B1839">
        <f>VLOOKUP(A1839,[1]شاغل!$A:$D,4,FALSE)</f>
        <v>9128130604</v>
      </c>
      <c r="C1839" s="2">
        <v>4353625</v>
      </c>
    </row>
    <row r="1840" spans="1:3" x14ac:dyDescent="0.3">
      <c r="A1840">
        <v>66791</v>
      </c>
      <c r="B1840">
        <f>VLOOKUP(A1840,[1]شاغل!$A:$D,4,FALSE)</f>
        <v>9124454244</v>
      </c>
      <c r="C1840" s="2">
        <v>3300000</v>
      </c>
    </row>
    <row r="1841" spans="1:3" hidden="1" x14ac:dyDescent="0.3">
      <c r="A1841">
        <v>93600</v>
      </c>
      <c r="B1841" t="str">
        <f>VLOOKUP(A1841,[1]شاغل!$A:$D,4,FALSE)</f>
        <v>NULL</v>
      </c>
      <c r="C1841" s="2">
        <v>3000000</v>
      </c>
    </row>
    <row r="1842" spans="1:3" hidden="1" x14ac:dyDescent="0.3">
      <c r="A1842">
        <v>93588</v>
      </c>
      <c r="B1842" t="str">
        <f>VLOOKUP(A1842,[1]شاغل!$A:$D,4,FALSE)</f>
        <v>NULL</v>
      </c>
      <c r="C1842" s="2">
        <v>3000000</v>
      </c>
    </row>
    <row r="1843" spans="1:3" x14ac:dyDescent="0.3">
      <c r="A1843">
        <v>90187</v>
      </c>
      <c r="B1843">
        <f>VLOOKUP(A1843,[1]شاغل!$A:$D,4,FALSE)</f>
        <v>9123224802</v>
      </c>
      <c r="C1843" s="2">
        <v>2848000</v>
      </c>
    </row>
    <row r="1844" spans="1:3" x14ac:dyDescent="0.3">
      <c r="A1844">
        <v>70452</v>
      </c>
      <c r="B1844">
        <f>VLOOKUP(A1844,[1]شاغل!$A:$D,4,FALSE)</f>
        <v>9125223071</v>
      </c>
      <c r="C1844" s="2">
        <v>1500000</v>
      </c>
    </row>
    <row r="1845" spans="1:3" x14ac:dyDescent="0.3">
      <c r="A1845">
        <v>73687</v>
      </c>
      <c r="B1845">
        <f>VLOOKUP(A1845,[1]شاغل!$A:$D,4,FALSE)</f>
        <v>9128436819</v>
      </c>
      <c r="C1845" s="2">
        <v>20350000</v>
      </c>
    </row>
    <row r="1846" spans="1:3" x14ac:dyDescent="0.3">
      <c r="A1846">
        <v>83134</v>
      </c>
      <c r="B1846">
        <f>VLOOKUP(A1846,[1]شاغل!$A:$D,4,FALSE)</f>
        <v>9122877152</v>
      </c>
      <c r="C1846" s="2">
        <v>20050000</v>
      </c>
    </row>
    <row r="1847" spans="1:3" x14ac:dyDescent="0.3">
      <c r="A1847">
        <v>82906</v>
      </c>
      <c r="B1847">
        <f>VLOOKUP(A1847,[1]شاغل!$A:$D,4,FALSE)</f>
        <v>9126387204</v>
      </c>
      <c r="C1847" s="2">
        <v>18900000</v>
      </c>
    </row>
    <row r="1848" spans="1:3" x14ac:dyDescent="0.3">
      <c r="A1848">
        <v>84787</v>
      </c>
      <c r="B1848">
        <f>VLOOKUP(A1848,[1]شاغل!$A:$D,4,FALSE)</f>
        <v>9127146052</v>
      </c>
      <c r="C1848" s="2">
        <v>18650000</v>
      </c>
    </row>
    <row r="1849" spans="1:3" x14ac:dyDescent="0.3">
      <c r="A1849">
        <v>88275</v>
      </c>
      <c r="B1849">
        <f>VLOOKUP(A1849,[1]شاغل!$A:$D,4,FALSE)</f>
        <v>9122714758</v>
      </c>
      <c r="C1849" s="2">
        <v>16000000</v>
      </c>
    </row>
    <row r="1850" spans="1:3" x14ac:dyDescent="0.3">
      <c r="A1850">
        <v>76704</v>
      </c>
      <c r="B1850">
        <f>VLOOKUP(A1850,[1]شاغل!$A:$D,4,FALSE)</f>
        <v>9123170902</v>
      </c>
      <c r="C1850" s="2">
        <v>10243000</v>
      </c>
    </row>
    <row r="1851" spans="1:3" x14ac:dyDescent="0.3">
      <c r="A1851">
        <v>89182</v>
      </c>
      <c r="B1851">
        <f>VLOOKUP(A1851,[1]شاغل!$A:$D,4,FALSE)</f>
        <v>9128433890</v>
      </c>
      <c r="C1851" s="2">
        <v>5000000</v>
      </c>
    </row>
    <row r="1852" spans="1:3" x14ac:dyDescent="0.3">
      <c r="A1852">
        <v>92220</v>
      </c>
      <c r="B1852">
        <f>VLOOKUP(A1852,[1]شاغل!$A:$D,4,FALSE)</f>
        <v>9125011070</v>
      </c>
      <c r="C1852" s="2">
        <v>500000</v>
      </c>
    </row>
    <row r="1853" spans="1:3" x14ac:dyDescent="0.3">
      <c r="A1853">
        <v>80399</v>
      </c>
      <c r="B1853">
        <f>VLOOKUP(A1853,[1]شاغل!$A:$D,4,FALSE)</f>
        <v>9125002186</v>
      </c>
      <c r="C1853" s="2">
        <v>22850000</v>
      </c>
    </row>
    <row r="1854" spans="1:3" x14ac:dyDescent="0.3">
      <c r="A1854">
        <v>76359</v>
      </c>
      <c r="B1854">
        <f>VLOOKUP(A1854,[1]شاغل!$A:$D,4,FALSE)</f>
        <v>9122168587</v>
      </c>
      <c r="C1854" s="2">
        <v>16089600</v>
      </c>
    </row>
    <row r="1855" spans="1:3" x14ac:dyDescent="0.3">
      <c r="A1855">
        <v>70133</v>
      </c>
      <c r="B1855">
        <f>VLOOKUP(A1855,[1]شاغل!$A:$D,4,FALSE)</f>
        <v>9126886149</v>
      </c>
      <c r="C1855" s="2">
        <v>11640000</v>
      </c>
    </row>
    <row r="1856" spans="1:3" x14ac:dyDescent="0.3">
      <c r="A1856">
        <v>67985</v>
      </c>
      <c r="B1856">
        <f>VLOOKUP(A1856,[1]شاغل!$A:$D,4,FALSE)</f>
        <v>9125455811</v>
      </c>
      <c r="C1856" s="2">
        <v>11036000</v>
      </c>
    </row>
    <row r="1857" spans="1:3" x14ac:dyDescent="0.3">
      <c r="A1857">
        <v>78226</v>
      </c>
      <c r="B1857">
        <f>VLOOKUP(A1857,[1]شاغل!$A:$D,4,FALSE)</f>
        <v>9122854740</v>
      </c>
      <c r="C1857" s="2">
        <v>10542150</v>
      </c>
    </row>
    <row r="1858" spans="1:3" x14ac:dyDescent="0.3">
      <c r="A1858">
        <v>63697</v>
      </c>
      <c r="B1858">
        <f>VLOOKUP(A1858,[1]شاغل!$A:$D,4,FALSE)</f>
        <v>9123262690</v>
      </c>
      <c r="C1858" s="2">
        <v>10440000</v>
      </c>
    </row>
    <row r="1859" spans="1:3" x14ac:dyDescent="0.3">
      <c r="A1859">
        <v>64799</v>
      </c>
      <c r="B1859">
        <f>VLOOKUP(A1859,[1]شاغل!$A:$D,4,FALSE)</f>
        <v>9126437413</v>
      </c>
      <c r="C1859" s="2">
        <v>10198750</v>
      </c>
    </row>
    <row r="1860" spans="1:3" x14ac:dyDescent="0.3">
      <c r="A1860">
        <v>54680</v>
      </c>
      <c r="B1860">
        <f>VLOOKUP(A1860,[1]شاغل!$A:$D,4,FALSE)</f>
        <v>9126018556</v>
      </c>
      <c r="C1860" s="2">
        <v>9000000</v>
      </c>
    </row>
    <row r="1861" spans="1:3" x14ac:dyDescent="0.3">
      <c r="A1861">
        <v>63925</v>
      </c>
      <c r="B1861">
        <f>VLOOKUP(A1861,[1]شاغل!$A:$D,4,FALSE)</f>
        <v>9122085056</v>
      </c>
      <c r="C1861" s="2">
        <v>7115000</v>
      </c>
    </row>
    <row r="1862" spans="1:3" x14ac:dyDescent="0.3">
      <c r="A1862">
        <v>74267</v>
      </c>
      <c r="B1862">
        <f>VLOOKUP(A1862,[1]شاغل!$A:$D,4,FALSE)</f>
        <v>9128143152</v>
      </c>
      <c r="C1862" s="2">
        <v>3340000</v>
      </c>
    </row>
    <row r="1863" spans="1:3" x14ac:dyDescent="0.3">
      <c r="A1863">
        <v>73797</v>
      </c>
      <c r="B1863">
        <f>VLOOKUP(A1863,[1]شاغل!$A:$D,4,FALSE)</f>
        <v>9191677061</v>
      </c>
      <c r="C1863" s="2">
        <v>3106000</v>
      </c>
    </row>
    <row r="1864" spans="1:3" x14ac:dyDescent="0.3">
      <c r="A1864">
        <v>88196</v>
      </c>
      <c r="B1864">
        <f>VLOOKUP(A1864,[1]شاغل!$A:$D,4,FALSE)</f>
        <v>9122215168</v>
      </c>
      <c r="C1864" s="2">
        <v>18052000</v>
      </c>
    </row>
    <row r="1865" spans="1:3" x14ac:dyDescent="0.3">
      <c r="A1865">
        <v>78142</v>
      </c>
      <c r="B1865">
        <f>VLOOKUP(A1865,[1]شاغل!$A:$D,4,FALSE)</f>
        <v>9370017376</v>
      </c>
      <c r="C1865" s="2">
        <v>17536000</v>
      </c>
    </row>
    <row r="1866" spans="1:3" hidden="1" x14ac:dyDescent="0.3">
      <c r="A1866">
        <v>61420</v>
      </c>
      <c r="B1866" t="e">
        <f>VLOOKUP(A1866,[1]شاغل!$A:$D,4,FALSE)</f>
        <v>#N/A</v>
      </c>
      <c r="C1866" s="2">
        <v>17500000</v>
      </c>
    </row>
    <row r="1867" spans="1:3" x14ac:dyDescent="0.3">
      <c r="A1867">
        <v>71290</v>
      </c>
      <c r="B1867">
        <f>VLOOKUP(A1867,[1]شاغل!$A:$D,4,FALSE)</f>
        <v>9128127800</v>
      </c>
      <c r="C1867" s="2">
        <v>16000000</v>
      </c>
    </row>
    <row r="1868" spans="1:3" x14ac:dyDescent="0.3">
      <c r="A1868">
        <v>76205</v>
      </c>
      <c r="B1868">
        <f>VLOOKUP(A1868,[1]شاغل!$A:$D,4,FALSE)</f>
        <v>9121979662</v>
      </c>
      <c r="C1868" s="2">
        <v>16000000</v>
      </c>
    </row>
    <row r="1869" spans="1:3" x14ac:dyDescent="0.3">
      <c r="A1869">
        <v>59795</v>
      </c>
      <c r="B1869">
        <f>VLOOKUP(A1869,[1]شاغل!$A:$D,4,FALSE)</f>
        <v>9124495375</v>
      </c>
      <c r="C1869" s="2">
        <v>15810000</v>
      </c>
    </row>
    <row r="1870" spans="1:3" x14ac:dyDescent="0.3">
      <c r="A1870">
        <v>42359</v>
      </c>
      <c r="B1870">
        <f>VLOOKUP(A1870,[1]شاغل!$A:$D,4,FALSE)</f>
        <v>9125377096</v>
      </c>
      <c r="C1870" s="2">
        <v>11091000</v>
      </c>
    </row>
    <row r="1871" spans="1:3" x14ac:dyDescent="0.3">
      <c r="A1871">
        <v>71915</v>
      </c>
      <c r="B1871">
        <f>VLOOKUP(A1871,[1]شاغل!$A:$D,4,FALSE)</f>
        <v>9122845632</v>
      </c>
      <c r="C1871" s="2">
        <v>9748000</v>
      </c>
    </row>
    <row r="1872" spans="1:3" x14ac:dyDescent="0.3">
      <c r="A1872">
        <v>91216</v>
      </c>
      <c r="B1872">
        <f>VLOOKUP(A1872,[1]شاغل!$A:$D,4,FALSE)</f>
        <v>9193481235</v>
      </c>
      <c r="C1872" s="2">
        <v>9500000</v>
      </c>
    </row>
    <row r="1873" spans="1:3" x14ac:dyDescent="0.3">
      <c r="A1873">
        <v>80812</v>
      </c>
      <c r="B1873">
        <f>VLOOKUP(A1873,[1]شاغل!$A:$D,4,FALSE)</f>
        <v>9125038117</v>
      </c>
      <c r="C1873" s="2">
        <v>7000000</v>
      </c>
    </row>
    <row r="1874" spans="1:3" hidden="1" x14ac:dyDescent="0.3">
      <c r="A1874">
        <v>42616</v>
      </c>
      <c r="B1874" t="e">
        <f>VLOOKUP(A1874,[1]شاغل!$A:$D,4,FALSE)</f>
        <v>#N/A</v>
      </c>
      <c r="C1874" s="2">
        <v>3750000</v>
      </c>
    </row>
    <row r="1875" spans="1:3" x14ac:dyDescent="0.3">
      <c r="A1875">
        <v>85290</v>
      </c>
      <c r="B1875">
        <f>VLOOKUP(A1875,[1]شاغل!$A:$D,4,FALSE)</f>
        <v>9104528464</v>
      </c>
      <c r="C1875" s="2">
        <v>3573000</v>
      </c>
    </row>
    <row r="1876" spans="1:3" x14ac:dyDescent="0.3">
      <c r="A1876">
        <v>55146</v>
      </c>
      <c r="B1876">
        <f>VLOOKUP(A1876,[1]شاغل!$A:$D,4,FALSE)</f>
        <v>9122847419</v>
      </c>
      <c r="C1876" s="2">
        <v>2739000</v>
      </c>
    </row>
    <row r="1877" spans="1:3" x14ac:dyDescent="0.3">
      <c r="A1877">
        <v>90750</v>
      </c>
      <c r="B1877">
        <f>VLOOKUP(A1877,[1]شاغل!$A:$D,4,FALSE)</f>
        <v>9122183001</v>
      </c>
      <c r="C1877" s="2">
        <v>22180000</v>
      </c>
    </row>
    <row r="1878" spans="1:3" x14ac:dyDescent="0.3">
      <c r="A1878">
        <v>76549</v>
      </c>
      <c r="B1878">
        <f>VLOOKUP(A1878,[1]شاغل!$A:$D,4,FALSE)</f>
        <v>9016062435</v>
      </c>
      <c r="C1878" s="2">
        <v>16250000</v>
      </c>
    </row>
    <row r="1879" spans="1:3" x14ac:dyDescent="0.3">
      <c r="A1879">
        <v>92335</v>
      </c>
      <c r="B1879">
        <f>VLOOKUP(A1879,[1]شاغل!$A:$D,4,FALSE)</f>
        <v>9194772705</v>
      </c>
      <c r="C1879" s="2">
        <v>10000000</v>
      </c>
    </row>
    <row r="1880" spans="1:3" x14ac:dyDescent="0.3">
      <c r="A1880">
        <v>92070</v>
      </c>
      <c r="B1880">
        <f>VLOOKUP(A1880,[1]شاغل!$A:$D,4,FALSE)</f>
        <v>9122430870</v>
      </c>
      <c r="C1880" s="2">
        <v>5000000</v>
      </c>
    </row>
    <row r="1881" spans="1:3" x14ac:dyDescent="0.3">
      <c r="A1881">
        <v>56112</v>
      </c>
      <c r="B1881">
        <f>VLOOKUP(A1881,[1]شاغل!$A:$D,4,FALSE)</f>
        <v>9123061248</v>
      </c>
      <c r="C1881" s="2">
        <v>30000000</v>
      </c>
    </row>
    <row r="1882" spans="1:3" x14ac:dyDescent="0.3">
      <c r="A1882">
        <v>63327</v>
      </c>
      <c r="B1882">
        <f>VLOOKUP(A1882,[1]شاغل!$A:$D,4,FALSE)</f>
        <v>9126440725</v>
      </c>
      <c r="C1882" s="2">
        <v>16500000</v>
      </c>
    </row>
    <row r="1883" spans="1:3" x14ac:dyDescent="0.3">
      <c r="A1883">
        <v>52717</v>
      </c>
      <c r="B1883">
        <f>VLOOKUP(A1883,[1]شاغل!$A:$D,4,FALSE)</f>
        <v>9143510231</v>
      </c>
      <c r="C1883" s="2">
        <v>9254000</v>
      </c>
    </row>
    <row r="1884" spans="1:3" x14ac:dyDescent="0.3">
      <c r="A1884">
        <v>57063</v>
      </c>
      <c r="B1884">
        <f>VLOOKUP(A1884,[1]شاغل!$A:$D,4,FALSE)</f>
        <v>9188618706</v>
      </c>
      <c r="C1884" s="2">
        <v>30000000</v>
      </c>
    </row>
    <row r="1885" spans="1:3" hidden="1" x14ac:dyDescent="0.3">
      <c r="A1885">
        <v>42939</v>
      </c>
      <c r="B1885" t="e">
        <f>VLOOKUP(A1885,[1]شاغل!$A:$D,4,FALSE)</f>
        <v>#N/A</v>
      </c>
      <c r="C1885" s="2">
        <v>15500000</v>
      </c>
    </row>
    <row r="1886" spans="1:3" x14ac:dyDescent="0.3">
      <c r="A1886">
        <v>54649</v>
      </c>
      <c r="B1886">
        <f>VLOOKUP(A1886,[1]شاغل!$A:$D,4,FALSE)</f>
        <v>9188410094</v>
      </c>
      <c r="C1886" s="2">
        <v>30000000</v>
      </c>
    </row>
    <row r="1887" spans="1:3" x14ac:dyDescent="0.3">
      <c r="A1887">
        <v>64915</v>
      </c>
      <c r="B1887">
        <f>VLOOKUP(A1887,[1]شاغل!$A:$D,4,FALSE)</f>
        <v>9353587764</v>
      </c>
      <c r="C1887" s="2">
        <v>14794600</v>
      </c>
    </row>
    <row r="1888" spans="1:3" x14ac:dyDescent="0.3">
      <c r="A1888">
        <v>57367</v>
      </c>
      <c r="B1888">
        <f>VLOOKUP(A1888,[1]شاغل!$A:$D,4,FALSE)</f>
        <v>9102773293</v>
      </c>
      <c r="C1888" s="2">
        <v>11151700</v>
      </c>
    </row>
    <row r="1889" spans="1:3" x14ac:dyDescent="0.3">
      <c r="A1889">
        <v>67794</v>
      </c>
      <c r="B1889">
        <f>VLOOKUP(A1889,[1]شاغل!$A:$D,4,FALSE)</f>
        <v>9122440488</v>
      </c>
      <c r="C1889" s="2">
        <v>9667000</v>
      </c>
    </row>
    <row r="1890" spans="1:3" x14ac:dyDescent="0.3">
      <c r="A1890">
        <v>66729</v>
      </c>
      <c r="B1890">
        <f>VLOOKUP(A1890,[1]شاغل!$A:$D,4,FALSE)</f>
        <v>9128434992</v>
      </c>
      <c r="C1890" s="2">
        <v>6795000</v>
      </c>
    </row>
    <row r="1891" spans="1:3" x14ac:dyDescent="0.3">
      <c r="A1891">
        <v>87693</v>
      </c>
      <c r="B1891">
        <f>VLOOKUP(A1891,[1]شاغل!$A:$D,4,FALSE)</f>
        <v>9121948308</v>
      </c>
      <c r="C1891" s="2">
        <v>18688000</v>
      </c>
    </row>
    <row r="1892" spans="1:3" x14ac:dyDescent="0.3">
      <c r="A1892">
        <v>92944</v>
      </c>
      <c r="B1892">
        <f>VLOOKUP(A1892,[1]شاغل!$A:$D,4,FALSE)</f>
        <v>9194140616</v>
      </c>
      <c r="C1892" s="2">
        <v>4500000</v>
      </c>
    </row>
    <row r="1893" spans="1:3" x14ac:dyDescent="0.3">
      <c r="A1893">
        <v>77065</v>
      </c>
      <c r="B1893">
        <f>VLOOKUP(A1893,[1]شاغل!$A:$D,4,FALSE)</f>
        <v>9125369176</v>
      </c>
      <c r="C1893" s="2">
        <v>18044000</v>
      </c>
    </row>
    <row r="1894" spans="1:3" hidden="1" x14ac:dyDescent="0.3">
      <c r="A1894">
        <v>44569</v>
      </c>
      <c r="B1894">
        <f>VLOOKUP(A1894,[1]شاغل!$A:$D,4,FALSE)</f>
        <v>0</v>
      </c>
      <c r="C1894" s="2">
        <v>12500000</v>
      </c>
    </row>
    <row r="1895" spans="1:3" x14ac:dyDescent="0.3">
      <c r="A1895">
        <v>84094</v>
      </c>
      <c r="B1895">
        <f>VLOOKUP(A1895,[1]شاغل!$A:$D,4,FALSE)</f>
        <v>9188651446</v>
      </c>
      <c r="C1895" s="2">
        <v>7460000</v>
      </c>
    </row>
    <row r="1896" spans="1:3" x14ac:dyDescent="0.3">
      <c r="A1896">
        <v>93221</v>
      </c>
      <c r="B1896">
        <f>VLOOKUP(A1896,[1]شاغل!$A:$D,4,FALSE)</f>
        <v>9375944002</v>
      </c>
      <c r="C1896" s="2">
        <v>4500000</v>
      </c>
    </row>
    <row r="1897" spans="1:3" x14ac:dyDescent="0.3">
      <c r="A1897">
        <v>77633</v>
      </c>
      <c r="B1897">
        <f>VLOOKUP(A1897,[1]شاغل!$A:$D,4,FALSE)</f>
        <v>9128123411</v>
      </c>
      <c r="C1897" s="2">
        <v>3752000</v>
      </c>
    </row>
    <row r="1898" spans="1:3" x14ac:dyDescent="0.3">
      <c r="A1898">
        <v>56650</v>
      </c>
      <c r="B1898">
        <f>VLOOKUP(A1898,[1]شاغل!$A:$D,4,FALSE)</f>
        <v>9126338442</v>
      </c>
      <c r="C1898" s="2">
        <v>15500000</v>
      </c>
    </row>
    <row r="1899" spans="1:3" x14ac:dyDescent="0.3">
      <c r="A1899">
        <v>83039</v>
      </c>
      <c r="B1899">
        <f>VLOOKUP(A1899,[1]شاغل!$A:$D,4,FALSE)</f>
        <v>9226413571</v>
      </c>
      <c r="C1899" s="2">
        <v>15500000</v>
      </c>
    </row>
    <row r="1900" spans="1:3" x14ac:dyDescent="0.3">
      <c r="A1900">
        <v>75167</v>
      </c>
      <c r="B1900">
        <f>VLOOKUP(A1900,[1]شاغل!$A:$D,4,FALSE)</f>
        <v>9113752606</v>
      </c>
      <c r="C1900" s="2">
        <v>14375000</v>
      </c>
    </row>
    <row r="1901" spans="1:3" x14ac:dyDescent="0.3">
      <c r="A1901">
        <v>80400</v>
      </c>
      <c r="B1901">
        <f>VLOOKUP(A1901,[1]شاغل!$A:$D,4,FALSE)</f>
        <v>9122256817</v>
      </c>
      <c r="C1901" s="2">
        <v>7934000</v>
      </c>
    </row>
    <row r="1902" spans="1:3" x14ac:dyDescent="0.3">
      <c r="A1902">
        <v>65956</v>
      </c>
      <c r="B1902">
        <f>VLOOKUP(A1902,[1]شاغل!$A:$D,4,FALSE)</f>
        <v>9126545732</v>
      </c>
      <c r="C1902" s="2">
        <v>18168000</v>
      </c>
    </row>
    <row r="1903" spans="1:3" x14ac:dyDescent="0.3">
      <c r="A1903">
        <v>65398</v>
      </c>
      <c r="B1903">
        <f>VLOOKUP(A1903,[1]شاغل!$A:$D,4,FALSE)</f>
        <v>9126487100</v>
      </c>
      <c r="C1903" s="2">
        <v>21915000</v>
      </c>
    </row>
    <row r="1904" spans="1:3" x14ac:dyDescent="0.3">
      <c r="A1904">
        <v>79110</v>
      </c>
      <c r="B1904">
        <f>VLOOKUP(A1904,[1]شاغل!$A:$D,4,FALSE)</f>
        <v>9120207335</v>
      </c>
      <c r="C1904" s="2">
        <v>17500000</v>
      </c>
    </row>
    <row r="1905" spans="1:3" hidden="1" x14ac:dyDescent="0.3">
      <c r="A1905">
        <v>63424</v>
      </c>
      <c r="B1905" t="e">
        <f>VLOOKUP(A1905,[1]شاغل!$A:$D,4,FALSE)</f>
        <v>#N/A</v>
      </c>
      <c r="C1905" s="2">
        <v>30000000</v>
      </c>
    </row>
    <row r="1906" spans="1:3" x14ac:dyDescent="0.3">
      <c r="A1906">
        <v>67670</v>
      </c>
      <c r="B1906">
        <f>VLOOKUP(A1906,[1]شاغل!$A:$D,4,FALSE)</f>
        <v>9122832086</v>
      </c>
      <c r="C1906" s="2">
        <v>19920000</v>
      </c>
    </row>
    <row r="1907" spans="1:3" x14ac:dyDescent="0.3">
      <c r="A1907">
        <v>65964</v>
      </c>
      <c r="B1907">
        <f>VLOOKUP(A1907,[1]شاغل!$A:$D,4,FALSE)</f>
        <v>9123437901</v>
      </c>
      <c r="C1907" s="2">
        <v>17000000</v>
      </c>
    </row>
    <row r="1908" spans="1:3" x14ac:dyDescent="0.3">
      <c r="A1908">
        <v>83218</v>
      </c>
      <c r="B1908">
        <f>VLOOKUP(A1908,[1]شاغل!$A:$D,4,FALSE)</f>
        <v>9109462327</v>
      </c>
      <c r="C1908" s="2">
        <v>10424000</v>
      </c>
    </row>
    <row r="1909" spans="1:3" x14ac:dyDescent="0.3">
      <c r="A1909">
        <v>93149</v>
      </c>
      <c r="B1909">
        <f>VLOOKUP(A1909,[1]شاغل!$A:$D,4,FALSE)</f>
        <v>9126490797</v>
      </c>
      <c r="C1909" s="2">
        <v>3500000</v>
      </c>
    </row>
    <row r="1910" spans="1:3" x14ac:dyDescent="0.3">
      <c r="A1910">
        <v>66666</v>
      </c>
      <c r="B1910">
        <f>VLOOKUP(A1910,[1]شاغل!$A:$D,4,FALSE)</f>
        <v>9123754691</v>
      </c>
      <c r="C1910" s="2">
        <v>17850000</v>
      </c>
    </row>
    <row r="1911" spans="1:3" x14ac:dyDescent="0.3">
      <c r="A1911">
        <v>54130</v>
      </c>
      <c r="B1911">
        <f>VLOOKUP(A1911,[1]شاغل!$A:$D,4,FALSE)</f>
        <v>9122271204</v>
      </c>
      <c r="C1911" s="2">
        <v>8658000</v>
      </c>
    </row>
    <row r="1912" spans="1:3" x14ac:dyDescent="0.3">
      <c r="A1912">
        <v>90002</v>
      </c>
      <c r="B1912">
        <f>VLOOKUP(A1912,[1]شاغل!$A:$D,4,FALSE)</f>
        <v>9120861638</v>
      </c>
      <c r="C1912" s="2">
        <v>13584000</v>
      </c>
    </row>
    <row r="1913" spans="1:3" x14ac:dyDescent="0.3">
      <c r="A1913">
        <v>84560</v>
      </c>
      <c r="B1913">
        <f>VLOOKUP(A1913,[1]شاغل!$A:$D,4,FALSE)</f>
        <v>9153032496</v>
      </c>
      <c r="C1913" s="2">
        <v>12000000</v>
      </c>
    </row>
    <row r="1914" spans="1:3" x14ac:dyDescent="0.3">
      <c r="A1914">
        <v>86356</v>
      </c>
      <c r="B1914">
        <f>VLOOKUP(A1914,[1]شاغل!$A:$D,4,FALSE)</f>
        <v>9122851374</v>
      </c>
      <c r="C1914" s="2">
        <v>7860000</v>
      </c>
    </row>
    <row r="1915" spans="1:3" x14ac:dyDescent="0.3">
      <c r="A1915">
        <v>80284</v>
      </c>
      <c r="B1915">
        <f>VLOOKUP(A1915,[1]شاغل!$A:$D,4,FALSE)</f>
        <v>9198008074</v>
      </c>
      <c r="C1915" s="2">
        <v>7300000</v>
      </c>
    </row>
    <row r="1916" spans="1:3" x14ac:dyDescent="0.3">
      <c r="A1916">
        <v>65981</v>
      </c>
      <c r="B1916">
        <f>VLOOKUP(A1916,[1]شاغل!$A:$D,4,FALSE)</f>
        <v>9125234193</v>
      </c>
      <c r="C1916" s="2">
        <v>25450000</v>
      </c>
    </row>
    <row r="1917" spans="1:3" x14ac:dyDescent="0.3">
      <c r="A1917">
        <v>68952</v>
      </c>
      <c r="B1917">
        <f>VLOOKUP(A1917,[1]شاغل!$A:$D,4,FALSE)</f>
        <v>9122707191</v>
      </c>
      <c r="C1917" s="2">
        <v>20276000</v>
      </c>
    </row>
    <row r="1918" spans="1:3" x14ac:dyDescent="0.3">
      <c r="A1918">
        <v>77296</v>
      </c>
      <c r="B1918">
        <f>VLOOKUP(A1918,[1]شاغل!$A:$D,4,FALSE)</f>
        <v>9124357044</v>
      </c>
      <c r="C1918" s="2">
        <v>17541120</v>
      </c>
    </row>
    <row r="1919" spans="1:3" x14ac:dyDescent="0.3">
      <c r="A1919">
        <v>82435</v>
      </c>
      <c r="B1919">
        <f>VLOOKUP(A1919,[1]شاغل!$A:$D,4,FALSE)</f>
        <v>9121130387</v>
      </c>
      <c r="C1919" s="2">
        <v>17107500</v>
      </c>
    </row>
    <row r="1920" spans="1:3" x14ac:dyDescent="0.3">
      <c r="A1920">
        <v>42418</v>
      </c>
      <c r="B1920">
        <f>VLOOKUP(A1920,[1]شاغل!$A:$D,4,FALSE)</f>
        <v>9112399221</v>
      </c>
      <c r="C1920" s="2">
        <v>16000000</v>
      </c>
    </row>
    <row r="1921" spans="1:3" x14ac:dyDescent="0.3">
      <c r="A1921">
        <v>80532</v>
      </c>
      <c r="B1921">
        <f>VLOOKUP(A1921,[1]شاغل!$A:$D,4,FALSE)</f>
        <v>9126356770</v>
      </c>
      <c r="C1921" s="2">
        <v>15600000</v>
      </c>
    </row>
    <row r="1922" spans="1:3" x14ac:dyDescent="0.3">
      <c r="A1922">
        <v>55212</v>
      </c>
      <c r="B1922">
        <f>VLOOKUP(A1922,[1]شاغل!$A:$D,4,FALSE)</f>
        <v>9161611578</v>
      </c>
      <c r="C1922" s="2">
        <v>10000000</v>
      </c>
    </row>
    <row r="1923" spans="1:3" x14ac:dyDescent="0.3">
      <c r="A1923">
        <v>93200</v>
      </c>
      <c r="B1923">
        <f>VLOOKUP(A1923,[1]شاغل!$A:$D,4,FALSE)</f>
        <v>9194786613</v>
      </c>
      <c r="C1923" s="2">
        <v>4000000</v>
      </c>
    </row>
    <row r="1924" spans="1:3" x14ac:dyDescent="0.3">
      <c r="A1924">
        <v>92555</v>
      </c>
      <c r="B1924">
        <f>VLOOKUP(A1924,[1]شاغل!$A:$D,4,FALSE)</f>
        <v>9121754458</v>
      </c>
      <c r="C1924" s="2">
        <v>4000000</v>
      </c>
    </row>
    <row r="1925" spans="1:3" x14ac:dyDescent="0.3">
      <c r="A1925">
        <v>72572</v>
      </c>
      <c r="B1925">
        <f>VLOOKUP(A1925,[1]شاغل!$A:$D,4,FALSE)</f>
        <v>9166971231</v>
      </c>
      <c r="C1925" s="2">
        <v>2504000</v>
      </c>
    </row>
    <row r="1926" spans="1:3" x14ac:dyDescent="0.3">
      <c r="A1926">
        <v>81005</v>
      </c>
      <c r="B1926">
        <f>VLOOKUP(A1926,[1]شاغل!$A:$D,4,FALSE)</f>
        <v>9122388695</v>
      </c>
      <c r="C1926" s="2">
        <v>16890000</v>
      </c>
    </row>
    <row r="1927" spans="1:3" x14ac:dyDescent="0.3">
      <c r="A1927">
        <v>54551</v>
      </c>
      <c r="B1927">
        <f>VLOOKUP(A1927,[1]شاغل!$A:$D,4,FALSE)</f>
        <v>9126053801</v>
      </c>
      <c r="C1927" s="2">
        <v>11726000</v>
      </c>
    </row>
    <row r="1928" spans="1:3" x14ac:dyDescent="0.3">
      <c r="A1928">
        <v>68246</v>
      </c>
      <c r="B1928">
        <f>VLOOKUP(A1928,[1]شاغل!$A:$D,4,FALSE)</f>
        <v>9171588645</v>
      </c>
      <c r="C1928" s="2">
        <v>10484000</v>
      </c>
    </row>
    <row r="1929" spans="1:3" x14ac:dyDescent="0.3">
      <c r="A1929">
        <v>92259</v>
      </c>
      <c r="B1929">
        <f>VLOOKUP(A1929,[1]شاغل!$A:$D,4,FALSE)</f>
        <v>9124107458</v>
      </c>
      <c r="C1929" s="2">
        <v>5000000</v>
      </c>
    </row>
    <row r="1930" spans="1:3" x14ac:dyDescent="0.3">
      <c r="A1930">
        <v>66097</v>
      </c>
      <c r="B1930">
        <f>VLOOKUP(A1930,[1]شاغل!$A:$D,4,FALSE)</f>
        <v>9153720062</v>
      </c>
      <c r="C1930" s="2">
        <v>30000000</v>
      </c>
    </row>
    <row r="1931" spans="1:3" x14ac:dyDescent="0.3">
      <c r="A1931">
        <v>59193</v>
      </c>
      <c r="B1931">
        <f>VLOOKUP(A1931,[1]شاغل!$A:$D,4,FALSE)</f>
        <v>9111539716</v>
      </c>
      <c r="C1931" s="2">
        <v>14500000</v>
      </c>
    </row>
    <row r="1932" spans="1:3" x14ac:dyDescent="0.3">
      <c r="A1932">
        <v>73446</v>
      </c>
      <c r="B1932">
        <f>VLOOKUP(A1932,[1]شاغل!$A:$D,4,FALSE)</f>
        <v>9100635098</v>
      </c>
      <c r="C1932" s="2">
        <v>12500000</v>
      </c>
    </row>
    <row r="1933" spans="1:3" x14ac:dyDescent="0.3">
      <c r="A1933">
        <v>67918</v>
      </c>
      <c r="B1933">
        <f>VLOOKUP(A1933,[1]شاغل!$A:$D,4,FALSE)</f>
        <v>9173732522</v>
      </c>
      <c r="C1933" s="2">
        <v>12000000</v>
      </c>
    </row>
    <row r="1934" spans="1:3" x14ac:dyDescent="0.3">
      <c r="A1934">
        <v>87519</v>
      </c>
      <c r="B1934">
        <f>VLOOKUP(A1934,[1]شاغل!$A:$D,4,FALSE)</f>
        <v>9121991189</v>
      </c>
      <c r="C1934" s="2">
        <v>30000000</v>
      </c>
    </row>
    <row r="1935" spans="1:3" hidden="1" x14ac:dyDescent="0.3">
      <c r="A1935">
        <v>54006</v>
      </c>
      <c r="B1935" t="e">
        <f>VLOOKUP(A1935,[1]شاغل!$A:$D,4,FALSE)</f>
        <v>#N/A</v>
      </c>
      <c r="C1935" s="2">
        <v>16500000</v>
      </c>
    </row>
    <row r="1936" spans="1:3" x14ac:dyDescent="0.3">
      <c r="A1936">
        <v>83559</v>
      </c>
      <c r="B1936">
        <f>VLOOKUP(A1936,[1]شاغل!$A:$D,4,FALSE)</f>
        <v>9122813152</v>
      </c>
      <c r="C1936" s="2">
        <v>16399000</v>
      </c>
    </row>
    <row r="1937" spans="1:3" x14ac:dyDescent="0.3">
      <c r="A1937">
        <v>90199</v>
      </c>
      <c r="B1937">
        <f>VLOOKUP(A1937,[1]شاغل!$A:$D,4,FALSE)</f>
        <v>9124053042</v>
      </c>
      <c r="C1937" s="2">
        <v>13848000</v>
      </c>
    </row>
    <row r="1938" spans="1:3" x14ac:dyDescent="0.3">
      <c r="A1938">
        <v>78723</v>
      </c>
      <c r="B1938">
        <f>VLOOKUP(A1938,[1]شاغل!$A:$D,4,FALSE)</f>
        <v>9356859565</v>
      </c>
      <c r="C1938" s="2">
        <v>18039000</v>
      </c>
    </row>
    <row r="1939" spans="1:3" x14ac:dyDescent="0.3">
      <c r="A1939">
        <v>72456</v>
      </c>
      <c r="B1939">
        <f>VLOOKUP(A1939,[1]شاغل!$A:$D,4,FALSE)</f>
        <v>9122835038</v>
      </c>
      <c r="C1939" s="2">
        <v>16290480</v>
      </c>
    </row>
    <row r="1940" spans="1:3" x14ac:dyDescent="0.3">
      <c r="A1940">
        <v>91121</v>
      </c>
      <c r="B1940">
        <f>VLOOKUP(A1940,[1]شاغل!$A:$D,4,FALSE)</f>
        <v>9359594748</v>
      </c>
      <c r="C1940" s="2">
        <v>16100000</v>
      </c>
    </row>
    <row r="1941" spans="1:3" x14ac:dyDescent="0.3">
      <c r="A1941">
        <v>77670</v>
      </c>
      <c r="B1941">
        <f>VLOOKUP(A1941,[1]شاغل!$A:$D,4,FALSE)</f>
        <v>9127104464</v>
      </c>
      <c r="C1941" s="2">
        <v>15027000</v>
      </c>
    </row>
    <row r="1942" spans="1:3" x14ac:dyDescent="0.3">
      <c r="A1942">
        <v>90038</v>
      </c>
      <c r="B1942">
        <f>VLOOKUP(A1942,[1]شاغل!$A:$D,4,FALSE)</f>
        <v>9126999652</v>
      </c>
      <c r="C1942" s="2">
        <v>9235000</v>
      </c>
    </row>
    <row r="1943" spans="1:3" x14ac:dyDescent="0.3">
      <c r="A1943">
        <v>70285</v>
      </c>
      <c r="B1943">
        <f>VLOOKUP(A1943,[1]شاغل!$A:$D,4,FALSE)</f>
        <v>9122895852</v>
      </c>
      <c r="C1943" s="2">
        <v>5356000</v>
      </c>
    </row>
    <row r="1944" spans="1:3" x14ac:dyDescent="0.3">
      <c r="A1944">
        <v>68413</v>
      </c>
      <c r="B1944">
        <f>VLOOKUP(A1944,[1]شاغل!$A:$D,4,FALSE)</f>
        <v>9128246917</v>
      </c>
      <c r="C1944" s="2">
        <v>2832000</v>
      </c>
    </row>
    <row r="1945" spans="1:3" x14ac:dyDescent="0.3">
      <c r="A1945">
        <v>80802</v>
      </c>
      <c r="B1945">
        <f>VLOOKUP(A1945,[1]شاغل!$A:$D,4,FALSE)</f>
        <v>9122942773</v>
      </c>
      <c r="C1945" s="2">
        <v>2500000</v>
      </c>
    </row>
    <row r="1946" spans="1:3" x14ac:dyDescent="0.3">
      <c r="A1946">
        <v>92500</v>
      </c>
      <c r="B1946">
        <f>VLOOKUP(A1946,[1]شاغل!$A:$D,4,FALSE)</f>
        <v>9125612885</v>
      </c>
      <c r="C1946" s="2">
        <v>2500000</v>
      </c>
    </row>
    <row r="1947" spans="1:3" hidden="1" x14ac:dyDescent="0.3">
      <c r="A1947">
        <v>93686</v>
      </c>
      <c r="B1947" t="e">
        <f>VLOOKUP(A1947,[1]شاغل!$A:$D,4,FALSE)</f>
        <v>#N/A</v>
      </c>
      <c r="C1947" s="2">
        <v>2000000</v>
      </c>
    </row>
    <row r="1948" spans="1:3" x14ac:dyDescent="0.3">
      <c r="A1948">
        <v>53559</v>
      </c>
      <c r="B1948">
        <f>VLOOKUP(A1948,[1]شاغل!$A:$D,4,FALSE)</f>
        <v>9188328255</v>
      </c>
      <c r="C1948" s="2">
        <v>30000000</v>
      </c>
    </row>
    <row r="1949" spans="1:3" hidden="1" x14ac:dyDescent="0.3">
      <c r="A1949">
        <v>78494</v>
      </c>
      <c r="B1949">
        <f>VLOOKUP(A1949,[1]شاغل!$A:$D,4,FALSE)</f>
        <v>0</v>
      </c>
      <c r="C1949" s="2">
        <v>17764000</v>
      </c>
    </row>
    <row r="1950" spans="1:3" hidden="1" x14ac:dyDescent="0.3">
      <c r="A1950">
        <v>91884</v>
      </c>
      <c r="B1950" t="str">
        <f>VLOOKUP(A1950,[1]شاغل!$A:$D,4,FALSE)</f>
        <v>NULL</v>
      </c>
      <c r="C1950" s="2">
        <v>8500000</v>
      </c>
    </row>
    <row r="1951" spans="1:3" x14ac:dyDescent="0.3">
      <c r="A1951">
        <v>92972</v>
      </c>
      <c r="B1951">
        <f>VLOOKUP(A1951,[1]شاغل!$A:$D,4,FALSE)</f>
        <v>9021066631</v>
      </c>
      <c r="C1951" s="2">
        <v>7700000</v>
      </c>
    </row>
    <row r="1952" spans="1:3" x14ac:dyDescent="0.3">
      <c r="A1952">
        <v>87947</v>
      </c>
      <c r="B1952">
        <f>VLOOKUP(A1952,[1]شاغل!$A:$D,4,FALSE)</f>
        <v>9124408214</v>
      </c>
      <c r="C1952" s="2">
        <v>1308000</v>
      </c>
    </row>
    <row r="1953" spans="1:3" x14ac:dyDescent="0.3">
      <c r="A1953">
        <v>79327</v>
      </c>
      <c r="B1953">
        <f>VLOOKUP(A1953,[1]شاغل!$A:$D,4,FALSE)</f>
        <v>9123852981</v>
      </c>
      <c r="C1953" s="2">
        <v>15000000</v>
      </c>
    </row>
    <row r="1954" spans="1:3" x14ac:dyDescent="0.3">
      <c r="A1954">
        <v>89147</v>
      </c>
      <c r="B1954">
        <f>VLOOKUP(A1954,[1]شاغل!$A:$D,4,FALSE)</f>
        <v>9128198053</v>
      </c>
      <c r="C1954" s="2">
        <v>13983000</v>
      </c>
    </row>
    <row r="1955" spans="1:3" x14ac:dyDescent="0.3">
      <c r="A1955">
        <v>79063</v>
      </c>
      <c r="B1955">
        <f>VLOOKUP(A1955,[1]شاغل!$A:$D,4,FALSE)</f>
        <v>9193931193</v>
      </c>
      <c r="C1955" s="2">
        <v>9630000</v>
      </c>
    </row>
    <row r="1956" spans="1:3" x14ac:dyDescent="0.3">
      <c r="A1956">
        <v>78678</v>
      </c>
      <c r="B1956">
        <f>VLOOKUP(A1956,[1]شاغل!$A:$D,4,FALSE)</f>
        <v>9125443667</v>
      </c>
      <c r="C1956" s="2">
        <v>8421000</v>
      </c>
    </row>
    <row r="1957" spans="1:3" x14ac:dyDescent="0.3">
      <c r="A1957">
        <v>56687</v>
      </c>
      <c r="B1957">
        <f>VLOOKUP(A1957,[1]شاغل!$A:$D,4,FALSE)</f>
        <v>9123385648</v>
      </c>
      <c r="C1957" s="2">
        <v>21333000</v>
      </c>
    </row>
    <row r="1958" spans="1:3" x14ac:dyDescent="0.3">
      <c r="A1958">
        <v>64858</v>
      </c>
      <c r="B1958">
        <f>VLOOKUP(A1958,[1]شاغل!$A:$D,4,FALSE)</f>
        <v>9124276458</v>
      </c>
      <c r="C1958" s="2">
        <v>16500000</v>
      </c>
    </row>
    <row r="1959" spans="1:3" x14ac:dyDescent="0.3">
      <c r="A1959">
        <v>90812</v>
      </c>
      <c r="B1959">
        <f>VLOOKUP(A1959,[1]شاغل!$A:$D,4,FALSE)</f>
        <v>9129752165</v>
      </c>
      <c r="C1959" s="2">
        <v>13549998.800000001</v>
      </c>
    </row>
    <row r="1960" spans="1:3" x14ac:dyDescent="0.3">
      <c r="A1960">
        <v>90824</v>
      </c>
      <c r="B1960">
        <f>VLOOKUP(A1960,[1]شاغل!$A:$D,4,FALSE)</f>
        <v>9355031854</v>
      </c>
      <c r="C1960" s="2">
        <v>12406240</v>
      </c>
    </row>
    <row r="1961" spans="1:3" x14ac:dyDescent="0.3">
      <c r="A1961">
        <v>68825</v>
      </c>
      <c r="B1961">
        <f>VLOOKUP(A1961,[1]شاغل!$A:$D,4,FALSE)</f>
        <v>9125100024</v>
      </c>
      <c r="C1961" s="2">
        <v>6670000</v>
      </c>
    </row>
    <row r="1962" spans="1:3" x14ac:dyDescent="0.3">
      <c r="A1962">
        <v>64255</v>
      </c>
      <c r="B1962">
        <f>VLOOKUP(A1962,[1]شاغل!$A:$D,4,FALSE)</f>
        <v>9122234320</v>
      </c>
      <c r="C1962" s="2">
        <v>23000000</v>
      </c>
    </row>
    <row r="1963" spans="1:3" x14ac:dyDescent="0.3">
      <c r="A1963">
        <v>81825</v>
      </c>
      <c r="B1963">
        <f>VLOOKUP(A1963,[1]شاغل!$A:$D,4,FALSE)</f>
        <v>9125343027</v>
      </c>
      <c r="C1963" s="2">
        <v>18650000</v>
      </c>
    </row>
    <row r="1964" spans="1:3" x14ac:dyDescent="0.3">
      <c r="A1964">
        <v>81175</v>
      </c>
      <c r="B1964">
        <f>VLOOKUP(A1964,[1]شاغل!$A:$D,4,FALSE)</f>
        <v>9122163180</v>
      </c>
      <c r="C1964" s="2">
        <v>18197000</v>
      </c>
    </row>
    <row r="1965" spans="1:3" x14ac:dyDescent="0.3">
      <c r="A1965">
        <v>59947</v>
      </c>
      <c r="B1965">
        <f>VLOOKUP(A1965,[1]شاغل!$A:$D,4,FALSE)</f>
        <v>9155096590</v>
      </c>
      <c r="C1965" s="2">
        <v>15000000</v>
      </c>
    </row>
    <row r="1966" spans="1:3" x14ac:dyDescent="0.3">
      <c r="A1966">
        <v>68433</v>
      </c>
      <c r="B1966">
        <f>VLOOKUP(A1966,[1]شاغل!$A:$D,4,FALSE)</f>
        <v>9125003328</v>
      </c>
      <c r="C1966" s="2">
        <v>14507900</v>
      </c>
    </row>
    <row r="1967" spans="1:3" x14ac:dyDescent="0.3">
      <c r="A1967">
        <v>58312</v>
      </c>
      <c r="B1967">
        <f>VLOOKUP(A1967,[1]شاغل!$A:$D,4,FALSE)</f>
        <v>9127774129</v>
      </c>
      <c r="C1967" s="2">
        <v>14500000</v>
      </c>
    </row>
    <row r="1968" spans="1:3" x14ac:dyDescent="0.3">
      <c r="A1968">
        <v>90684</v>
      </c>
      <c r="B1968">
        <f>VLOOKUP(A1968,[1]شاغل!$A:$D,4,FALSE)</f>
        <v>9128333779</v>
      </c>
      <c r="C1968" s="2">
        <v>6227098.2000000002</v>
      </c>
    </row>
    <row r="1969" spans="1:3" x14ac:dyDescent="0.3">
      <c r="A1969">
        <v>66473</v>
      </c>
      <c r="B1969">
        <f>VLOOKUP(A1969,[1]شاغل!$A:$D,4,FALSE)</f>
        <v>9113821297</v>
      </c>
      <c r="C1969" s="2">
        <v>5722000</v>
      </c>
    </row>
    <row r="1970" spans="1:3" x14ac:dyDescent="0.3">
      <c r="A1970">
        <v>92263</v>
      </c>
      <c r="B1970">
        <f>VLOOKUP(A1970,[1]شاغل!$A:$D,4,FALSE)</f>
        <v>9128099273</v>
      </c>
      <c r="C1970" s="2">
        <v>5000000</v>
      </c>
    </row>
    <row r="1971" spans="1:3" x14ac:dyDescent="0.3">
      <c r="A1971">
        <v>93093</v>
      </c>
      <c r="B1971">
        <f>VLOOKUP(A1971,[1]شاغل!$A:$D,4,FALSE)</f>
        <v>9352753180</v>
      </c>
      <c r="C1971" s="2">
        <v>4500000</v>
      </c>
    </row>
    <row r="1972" spans="1:3" x14ac:dyDescent="0.3">
      <c r="A1972">
        <v>76434</v>
      </c>
      <c r="B1972">
        <f>VLOOKUP(A1972,[1]شاغل!$A:$D,4,FALSE)</f>
        <v>9125227192</v>
      </c>
      <c r="C1972" s="2">
        <v>20382200</v>
      </c>
    </row>
  </sheetData>
  <autoFilter ref="A1:B1972" xr:uid="{D4BA89A4-2BC1-43DC-B6F8-887C3ECFCA5D}">
    <filterColumn colId="1">
      <filters>
        <filter val="9012085102"/>
        <filter val="9012626783"/>
        <filter val="9016062435"/>
        <filter val="9020918704"/>
        <filter val="9021066631"/>
        <filter val="9021470913"/>
        <filter val="9022202752"/>
        <filter val="9023302336"/>
        <filter val="9025434392"/>
        <filter val="9027091072"/>
        <filter val="9027270060"/>
        <filter val="9029334977"/>
        <filter val="9033336616"/>
        <filter val="9035755601"/>
        <filter val="9036193136"/>
        <filter val="9038901008"/>
        <filter val="9051299141"/>
        <filter val="9059180680"/>
        <filter val="9100036357"/>
        <filter val="9100635098"/>
        <filter val="9100766142"/>
        <filter val="9101118790"/>
        <filter val="9101824902"/>
        <filter val="9101929074"/>
        <filter val="9102004610"/>
        <filter val="9102062055"/>
        <filter val="9102123723"/>
        <filter val="9102126971"/>
        <filter val="9102773293"/>
        <filter val="9102986396"/>
        <filter val="9103469067"/>
        <filter val="9104497760"/>
        <filter val="9104528464"/>
        <filter val="9104564155"/>
        <filter val="9104594649"/>
        <filter val="9104964316"/>
        <filter val="9105553368"/>
        <filter val="9105941576"/>
        <filter val="9108698711"/>
        <filter val="9108884618"/>
        <filter val="9109462327"/>
        <filter val="9111128611"/>
        <filter val="9111137021"/>
        <filter val="9111178156"/>
        <filter val="9111267964"/>
        <filter val="9111315252"/>
        <filter val="9111345105"/>
        <filter val="9111434425"/>
        <filter val="9111490582"/>
        <filter val="9111539716"/>
        <filter val="9111710566"/>
        <filter val="9112119156"/>
        <filter val="9112124736"/>
        <filter val="9112127573"/>
        <filter val="9112282556"/>
        <filter val="9112399221"/>
        <filter val="9113141287"/>
        <filter val="9113166320"/>
        <filter val="9113264534"/>
        <filter val="9113752606"/>
        <filter val="9113821297"/>
        <filter val="9113832948"/>
        <filter val="9117158245"/>
        <filter val="9118056134"/>
        <filter val="9119108841"/>
        <filter val="9120058759"/>
        <filter val="9120194506"/>
        <filter val="9120195602"/>
        <filter val="9120201601"/>
        <filter val="9120207335"/>
        <filter val="9120211220"/>
        <filter val="9120212179"/>
        <filter val="9120216199"/>
        <filter val="9120237732"/>
        <filter val="9120248751"/>
        <filter val="9120257837"/>
        <filter val="9120262411"/>
        <filter val="9120277284"/>
        <filter val="9120346416"/>
        <filter val="9120378326"/>
        <filter val="9120418399"/>
        <filter val="9120458002"/>
        <filter val="9120476576"/>
        <filter val="9120689345"/>
        <filter val="9120710483"/>
        <filter val="9120732082"/>
        <filter val="9120755609"/>
        <filter val="9120760862"/>
        <filter val="9120786034"/>
        <filter val="9120842057"/>
        <filter val="9120861638"/>
        <filter val="9120924296"/>
        <filter val="9120998086"/>
        <filter val="9121006604"/>
        <filter val="9121011782"/>
        <filter val="9121034763"/>
        <filter val="9121063962"/>
        <filter val="9121064768"/>
        <filter val="9121073197"/>
        <filter val="9121077936"/>
        <filter val="9121089702"/>
        <filter val="9121093278"/>
        <filter val="9121095204"/>
        <filter val="9121130387"/>
        <filter val="9121136463"/>
        <filter val="9121152629"/>
        <filter val="9121153521"/>
        <filter val="9121157061"/>
        <filter val="9121181868"/>
        <filter val="9121183096"/>
        <filter val="9121209926"/>
        <filter val="9121227076"/>
        <filter val="9121239806"/>
        <filter val="9121242584"/>
        <filter val="9121249634"/>
        <filter val="9121255595"/>
        <filter val="9121257468"/>
        <filter val="9121258071"/>
        <filter val="9121281416"/>
        <filter val="9121303509"/>
        <filter val="9121306159"/>
        <filter val="9121321656"/>
        <filter val="9121332932"/>
        <filter val="9121338512"/>
        <filter val="9121342720"/>
        <filter val="9121342745"/>
        <filter val="9121343937"/>
        <filter val="9121350895"/>
        <filter val="9121360115"/>
        <filter val="9121361500"/>
        <filter val="9121363385"/>
        <filter val="9121363852"/>
        <filter val="9121372096"/>
        <filter val="9121372518"/>
        <filter val="9121374089"/>
        <filter val="9121387417"/>
        <filter val="9121390419"/>
        <filter val="9121392157"/>
        <filter val="9121392573"/>
        <filter val="9121394007"/>
        <filter val="9121400029"/>
        <filter val="9121404690"/>
        <filter val="9121407359"/>
        <filter val="9121408116"/>
        <filter val="9121430017"/>
        <filter val="9121431432"/>
        <filter val="9121487683"/>
        <filter val="9121488743"/>
        <filter val="9121490643"/>
        <filter val="9121499760"/>
        <filter val="9121503743"/>
        <filter val="9121507281"/>
        <filter val="9121508565"/>
        <filter val="9121508581"/>
        <filter val="9121540160"/>
        <filter val="9121540426"/>
        <filter val="9121543413"/>
        <filter val="9121543448"/>
        <filter val="9121577513"/>
        <filter val="9121578860"/>
        <filter val="9121579974"/>
        <filter val="9121597792"/>
        <filter val="9121599239"/>
        <filter val="9121710189"/>
        <filter val="9121718901"/>
        <filter val="9121724548"/>
        <filter val="9121729432"/>
        <filter val="9121750556"/>
        <filter val="9121754370"/>
        <filter val="9121754458"/>
        <filter val="9121755068"/>
        <filter val="9121757738"/>
        <filter val="9121764029"/>
        <filter val="9121771088"/>
        <filter val="9121771107"/>
        <filter val="9121776220"/>
        <filter val="9121776471"/>
        <filter val="9121777920"/>
        <filter val="9121781093"/>
        <filter val="9121781470"/>
        <filter val="9121787914"/>
        <filter val="9121799242"/>
        <filter val="9121866542"/>
        <filter val="9121869702"/>
        <filter val="9121870772"/>
        <filter val="9121876130"/>
        <filter val="9121877437"/>
        <filter val="9121899233"/>
        <filter val="9121902967"/>
        <filter val="9121937103"/>
        <filter val="9121940083"/>
        <filter val="9121942399"/>
        <filter val="9121946912"/>
        <filter val="9121947077"/>
        <filter val="9121948308"/>
        <filter val="9121966818"/>
        <filter val="9121974490"/>
        <filter val="9121975122"/>
        <filter val="9121975943"/>
        <filter val="9121978462"/>
        <filter val="9121979662"/>
        <filter val="9121986207"/>
        <filter val="9121991189"/>
        <filter val="9121993940"/>
        <filter val="9121994832"/>
        <filter val="9121995282"/>
        <filter val="9121995312"/>
        <filter val="9122002196"/>
        <filter val="9122002924"/>
        <filter val="9122004167"/>
        <filter val="9122004219"/>
        <filter val="9122006021"/>
        <filter val="9122015109"/>
        <filter val="9122015282"/>
        <filter val="9122015778"/>
        <filter val="9122016781"/>
        <filter val="9122016844"/>
        <filter val="9122019488"/>
        <filter val="9122033188"/>
        <filter val="9122036170"/>
        <filter val="9122036727"/>
        <filter val="9122038839"/>
        <filter val="9122043908"/>
        <filter val="9122045364"/>
        <filter val="9122045404"/>
        <filter val="9122046844"/>
        <filter val="9122046923"/>
        <filter val="9122047857"/>
        <filter val="9122051494"/>
        <filter val="9122062257"/>
        <filter val="9122066440"/>
        <filter val="9122070296"/>
        <filter val="9122073549"/>
        <filter val="9122073841"/>
        <filter val="9122078302"/>
        <filter val="9122082706"/>
        <filter val="9122083066"/>
        <filter val="9122085056"/>
        <filter val="9122086233"/>
        <filter val="9122086530"/>
        <filter val="9122102894"/>
        <filter val="9122112396"/>
        <filter val="9122112934"/>
        <filter val="9122114519"/>
        <filter val="9122117368"/>
        <filter val="9122121934"/>
        <filter val="9122123055"/>
        <filter val="9122131282"/>
        <filter val="9122133841"/>
        <filter val="9122135114"/>
        <filter val="9122137015"/>
        <filter val="9122145889"/>
        <filter val="9122148944"/>
        <filter val="9122150773"/>
        <filter val="9122155720"/>
        <filter val="9122157043"/>
        <filter val="9122161230"/>
        <filter val="9122162711"/>
        <filter val="9122163180"/>
        <filter val="9122166779"/>
        <filter val="9122168587"/>
        <filter val="9122172337"/>
        <filter val="9122178648"/>
        <filter val="9122183001"/>
        <filter val="9122185407"/>
        <filter val="9122186077"/>
        <filter val="9122187370"/>
        <filter val="9122189338"/>
        <filter val="9122190941"/>
        <filter val="9122192897"/>
        <filter val="9122193468"/>
        <filter val="9122204621"/>
        <filter val="9122205894"/>
        <filter val="9122207154"/>
        <filter val="9122215168"/>
        <filter val="9122215178"/>
        <filter val="9122217109"/>
        <filter val="9122217307"/>
        <filter val="9122234184"/>
        <filter val="9122234320"/>
        <filter val="9122235765"/>
        <filter val="9122236507"/>
        <filter val="9122236989"/>
        <filter val="9122237936"/>
        <filter val="9122238422"/>
        <filter val="9122240216"/>
        <filter val="9122244534"/>
        <filter val="9122245515"/>
        <filter val="9122247352"/>
        <filter val="9122248609"/>
        <filter val="9122248870"/>
        <filter val="9122249425"/>
        <filter val="9122249677"/>
        <filter val="9122250307"/>
        <filter val="9122251053"/>
        <filter val="9122251227"/>
        <filter val="9122255311"/>
        <filter val="9122256817"/>
        <filter val="9122271204"/>
        <filter val="9122272747"/>
        <filter val="9122274620"/>
        <filter val="9122276521"/>
        <filter val="9122276646"/>
        <filter val="9122285622"/>
        <filter val="9122302032"/>
        <filter val="9122304338"/>
        <filter val="9122304558"/>
        <filter val="9122307069"/>
        <filter val="9122313590"/>
        <filter val="9122331377"/>
        <filter val="9122337670"/>
        <filter val="9122338658"/>
        <filter val="9122340067"/>
        <filter val="9122347742"/>
        <filter val="9122348184"/>
        <filter val="9122360228"/>
        <filter val="9122362631"/>
        <filter val="9122363002"/>
        <filter val="9122363044"/>
        <filter val="9122367787"/>
        <filter val="9122369294"/>
        <filter val="9122371329"/>
        <filter val="9122372673"/>
        <filter val="9122376284"/>
        <filter val="9122376921"/>
        <filter val="9122377884"/>
        <filter val="9122379057"/>
        <filter val="9122380609"/>
        <filter val="9122381460"/>
        <filter val="9122382904"/>
        <filter val="9122383772"/>
        <filter val="9122386581"/>
        <filter val="9122387990"/>
        <filter val="9122388695"/>
        <filter val="9122388839"/>
        <filter val="9122390281"/>
        <filter val="9122395012"/>
        <filter val="9122396970"/>
        <filter val="9122397409"/>
        <filter val="9122398507"/>
        <filter val="9122403245"/>
        <filter val="9122404237"/>
        <filter val="9122405272"/>
        <filter val="9122406168"/>
        <filter val="9122408733"/>
        <filter val="9122420160"/>
        <filter val="9122420268"/>
        <filter val="9122430870"/>
        <filter val="9122433060"/>
        <filter val="9122433861"/>
        <filter val="9122437919"/>
        <filter val="9122440488"/>
        <filter val="9122442795"/>
        <filter val="9122444017"/>
        <filter val="9122445987"/>
        <filter val="9122449740"/>
        <filter val="9122458049"/>
        <filter val="9122460453"/>
        <filter val="9122461920"/>
        <filter val="9122463449"/>
        <filter val="9122465571"/>
        <filter val="9122465610"/>
        <filter val="9122465690"/>
        <filter val="9122467305"/>
        <filter val="9122467382"/>
        <filter val="9122477683"/>
        <filter val="9122478513"/>
        <filter val="9122480391"/>
        <filter val="9122481343"/>
        <filter val="9122482779"/>
        <filter val="9122483277"/>
        <filter val="9122483307"/>
        <filter val="9122484910"/>
        <filter val="9122491908"/>
        <filter val="9122492495"/>
        <filter val="9122493865"/>
        <filter val="9122495441"/>
        <filter val="9122495446"/>
        <filter val="9122498235"/>
        <filter val="9122498814"/>
        <filter val="9122502641"/>
        <filter val="9122504421"/>
        <filter val="9122509718"/>
        <filter val="9122544257"/>
        <filter val="9122548579"/>
        <filter val="9122549521"/>
        <filter val="9122549552"/>
        <filter val="9122574662"/>
        <filter val="9122574975"/>
        <filter val="9122578229"/>
        <filter val="9122578362"/>
        <filter val="9122584217"/>
        <filter val="9122586502"/>
        <filter val="9122592968"/>
        <filter val="9122594129"/>
        <filter val="9122594600"/>
        <filter val="9122595207"/>
        <filter val="9122595806"/>
        <filter val="9122597173"/>
        <filter val="9122597518"/>
        <filter val="9122613674"/>
        <filter val="9122619636"/>
        <filter val="9122632149"/>
        <filter val="9122686605"/>
        <filter val="9122701260"/>
        <filter val="9122707191"/>
        <filter val="9122714758"/>
        <filter val="9122716040"/>
        <filter val="9122718919"/>
        <filter val="9122720586"/>
        <filter val="9122722273"/>
        <filter val="9122722795"/>
        <filter val="9122722820"/>
        <filter val="9122722842"/>
        <filter val="9122723544"/>
        <filter val="9122725964"/>
        <filter val="9122726213"/>
        <filter val="9122728071"/>
        <filter val="9122750587"/>
        <filter val="9122752764"/>
        <filter val="9122754021"/>
        <filter val="9122755483"/>
        <filter val="9122763054"/>
        <filter val="9122763665"/>
        <filter val="9122764013"/>
        <filter val="9122764803"/>
        <filter val="9122766343"/>
        <filter val="9122769372"/>
        <filter val="9122772016"/>
        <filter val="9122772910"/>
        <filter val="9122773461"/>
        <filter val="9122777324"/>
        <filter val="9122782570"/>
        <filter val="9122787363"/>
        <filter val="9122788275"/>
        <filter val="9122789675"/>
        <filter val="9122789708"/>
        <filter val="9122796400"/>
        <filter val="9122799760"/>
        <filter val="9122800259"/>
        <filter val="9122800462"/>
        <filter val="9122802415"/>
        <filter val="9122806473"/>
        <filter val="9122806531"/>
        <filter val="9122813152"/>
        <filter val="9122832086"/>
        <filter val="9122832463"/>
        <filter val="9122833905"/>
        <filter val="9122835038"/>
        <filter val="9122836315"/>
        <filter val="9122839170"/>
        <filter val="9122845101"/>
        <filter val="9122845632"/>
        <filter val="9122847174"/>
        <filter val="9122847419"/>
        <filter val="9122847503"/>
        <filter val="9122851371"/>
        <filter val="9122851374"/>
        <filter val="9122851430"/>
        <filter val="9122851538"/>
        <filter val="9122852094"/>
        <filter val="9122852406"/>
        <filter val="9122854740"/>
        <filter val="9122858031"/>
        <filter val="9122858868"/>
        <filter val="9122860734"/>
        <filter val="9122864165"/>
        <filter val="9122865523"/>
        <filter val="9122874431"/>
        <filter val="9122875365"/>
        <filter val="9122877152"/>
        <filter val="9122878108"/>
        <filter val="9122878803"/>
        <filter val="9122879890"/>
        <filter val="9122880960"/>
        <filter val="9122885653"/>
        <filter val="9122886252"/>
        <filter val="9122887097"/>
        <filter val="9122895852"/>
        <filter val="9122897687"/>
        <filter val="9122905797"/>
        <filter val="9122905923"/>
        <filter val="9122906761"/>
        <filter val="9122930963"/>
        <filter val="9122932665"/>
        <filter val="9122933860"/>
        <filter val="9122938309"/>
        <filter val="9122938628"/>
        <filter val="9122939045"/>
        <filter val="9122941424"/>
        <filter val="9122942773"/>
        <filter val="9122945266"/>
        <filter val="9122946202"/>
        <filter val="9122950575"/>
        <filter val="9122965449"/>
        <filter val="9122967158"/>
        <filter val="9122970230"/>
        <filter val="9122971305"/>
        <filter val="9122972986"/>
        <filter val="9122974899"/>
        <filter val="9122976662"/>
        <filter val="9122982970"/>
        <filter val="9122982993"/>
        <filter val="9122985315"/>
        <filter val="9122985503"/>
        <filter val="9122986441"/>
        <filter val="9122988366"/>
        <filter val="9122992494"/>
        <filter val="9122992633"/>
        <filter val="9122992838"/>
        <filter val="9123001340"/>
        <filter val="9123001807"/>
        <filter val="9123007813"/>
        <filter val="9123009654"/>
        <filter val="9123019605"/>
        <filter val="9123028514"/>
        <filter val="9123028966"/>
        <filter val="9123034794"/>
        <filter val="9123046028"/>
        <filter val="9123049980"/>
        <filter val="9123055961"/>
        <filter val="9123061248"/>
        <filter val="9123071405"/>
        <filter val="9123073026"/>
        <filter val="9123074756"/>
        <filter val="9123083501"/>
        <filter val="9123088325"/>
        <filter val="9123092632"/>
        <filter val="9123099032"/>
        <filter val="9123103634"/>
        <filter val="9123113207"/>
        <filter val="9123114931"/>
        <filter val="9123115029"/>
        <filter val="9123122454"/>
        <filter val="9123124313"/>
        <filter val="9123125417"/>
        <filter val="9123126385"/>
        <filter val="9123129725"/>
        <filter val="9123133010"/>
        <filter val="9123142556"/>
        <filter val="9123143467"/>
        <filter val="9123150631"/>
        <filter val="9123150811"/>
        <filter val="9123158839"/>
        <filter val="9123160103"/>
        <filter val="9123161194"/>
        <filter val="9123167057"/>
        <filter val="9123167156"/>
        <filter val="9123170891"/>
        <filter val="9123170902"/>
        <filter val="9123175349"/>
        <filter val="9123176800"/>
        <filter val="9123180838"/>
        <filter val="9123182803"/>
        <filter val="9123188368"/>
        <filter val="9123190438"/>
        <filter val="9123192733"/>
        <filter val="9123193105"/>
        <filter val="9123204837"/>
        <filter val="9123206986"/>
        <filter val="9123216417"/>
        <filter val="9123221921"/>
        <filter val="9123224802"/>
        <filter val="9123224877"/>
        <filter val="9123226915"/>
        <filter val="9123229500"/>
        <filter val="9123233087"/>
        <filter val="9123234229"/>
        <filter val="9123236330"/>
        <filter val="9123236899"/>
        <filter val="9123242412"/>
        <filter val="9123249783"/>
        <filter val="9123252330"/>
        <filter val="9123255126"/>
        <filter val="9123262690"/>
        <filter val="9123266095"/>
        <filter val="9123272875"/>
        <filter val="9123280137"/>
        <filter val="9123301346"/>
        <filter val="9123303028"/>
        <filter val="9123307715"/>
        <filter val="9123331172"/>
        <filter val="9123335571"/>
        <filter val="9123338490"/>
        <filter val="9123343035"/>
        <filter val="9123350356"/>
        <filter val="9123352128"/>
        <filter val="9123355724"/>
        <filter val="9123356168"/>
        <filter val="9123360633"/>
        <filter val="9123368170"/>
        <filter val="9123371519"/>
        <filter val="9123378495"/>
        <filter val="9123379154"/>
        <filter val="9123379399"/>
        <filter val="9123379921"/>
        <filter val="9123383383"/>
        <filter val="9123385648"/>
        <filter val="9123390389"/>
        <filter val="9123398324"/>
        <filter val="9123402317"/>
        <filter val="9123431875"/>
        <filter val="9123432035"/>
        <filter val="9123432098"/>
        <filter val="9123437901"/>
        <filter val="9123440065"/>
        <filter val="9123442763"/>
        <filter val="9123445191"/>
        <filter val="9123447919"/>
        <filter val="9123454837"/>
        <filter val="9123461092"/>
        <filter val="9123462060"/>
        <filter val="9123465029"/>
        <filter val="9123470012"/>
        <filter val="9123471017"/>
        <filter val="9123477873"/>
        <filter val="9123480949"/>
        <filter val="9123481889"/>
        <filter val="9123485070"/>
        <filter val="9123486256"/>
        <filter val="9123494217"/>
        <filter val="9123497589"/>
        <filter val="9123506800"/>
        <filter val="9123515024"/>
        <filter val="9123543504"/>
        <filter val="9123545207"/>
        <filter val="9123548256"/>
        <filter val="9123586787"/>
        <filter val="9123588461"/>
        <filter val="9123588589"/>
        <filter val="9123588763"/>
        <filter val="9123610678"/>
        <filter val="9123613791"/>
        <filter val="9123641396"/>
        <filter val="9123649295"/>
        <filter val="9123679115"/>
        <filter val="9123705692"/>
        <filter val="9123721972"/>
        <filter val="9123726178"/>
        <filter val="9123740811"/>
        <filter val="9123751243"/>
        <filter val="9123752077"/>
        <filter val="9123754691"/>
        <filter val="9123762621"/>
        <filter val="9123763677"/>
        <filter val="9123769281"/>
        <filter val="9123784255"/>
        <filter val="9123795181"/>
        <filter val="9123799295"/>
        <filter val="9123805480"/>
        <filter val="9123848982"/>
        <filter val="9123850470"/>
        <filter val="9123852981"/>
        <filter val="9123853009"/>
        <filter val="9123857600"/>
        <filter val="9123857805"/>
        <filter val="9123861186"/>
        <filter val="9123863726"/>
        <filter val="9123864904"/>
        <filter val="9123867136"/>
        <filter val="9123868248"/>
        <filter val="9123869850"/>
        <filter val="9123870400"/>
        <filter val="9123872327"/>
        <filter val="9123874574"/>
        <filter val="9123874630"/>
        <filter val="9123876180"/>
        <filter val="9123876791"/>
        <filter val="9123878997"/>
        <filter val="9123880790"/>
        <filter val="9123890614"/>
        <filter val="9123891137"/>
        <filter val="9123894781"/>
        <filter val="9123898177"/>
        <filter val="9123900054"/>
        <filter val="9123901142"/>
        <filter val="9123901335"/>
        <filter val="9123931316"/>
        <filter val="9123935508"/>
        <filter val="9123937594"/>
        <filter val="9123944701"/>
        <filter val="9123950400"/>
        <filter val="9123951369"/>
        <filter val="9123952053"/>
        <filter val="9123952519"/>
        <filter val="9123959803"/>
        <filter val="9123967161"/>
        <filter val="9123967383"/>
        <filter val="9123969639"/>
        <filter val="9123969717"/>
        <filter val="9123972355"/>
        <filter val="9123973077"/>
        <filter val="9123977315"/>
        <filter val="9123980873"/>
        <filter val="9123981196"/>
        <filter val="9123984392"/>
        <filter val="9123990386"/>
        <filter val="9124010305"/>
        <filter val="9124014179"/>
        <filter val="9124018736"/>
        <filter val="9124022896"/>
        <filter val="9124023650"/>
        <filter val="9124031033"/>
        <filter val="9124034421"/>
        <filter val="9124040725"/>
        <filter val="9124041450"/>
        <filter val="9124048474"/>
        <filter val="9124049149"/>
        <filter val="9124052375"/>
        <filter val="9124052993"/>
        <filter val="9124053042"/>
        <filter val="9124053177"/>
        <filter val="9124055697"/>
        <filter val="9124071181"/>
        <filter val="9124080926"/>
        <filter val="9124081786"/>
        <filter val="9124082007"/>
        <filter val="9124085072"/>
        <filter val="9124094278"/>
        <filter val="9124098972"/>
        <filter val="9124104864"/>
        <filter val="9124105693"/>
        <filter val="9124106879"/>
        <filter val="9124107232"/>
        <filter val="9124107458"/>
        <filter val="9124107634"/>
        <filter val="9124108480"/>
        <filter val="9124110345"/>
        <filter val="9124114098"/>
        <filter val="9124115320"/>
        <filter val="9124130427"/>
        <filter val="9124131286"/>
        <filter val="9124139249"/>
        <filter val="9124144789"/>
        <filter val="9124151811"/>
        <filter val="9124157854"/>
        <filter val="9124166489"/>
        <filter val="9124176580"/>
        <filter val="9124189519"/>
        <filter val="9124196752"/>
        <filter val="9124204047"/>
        <filter val="9124207523"/>
        <filter val="9124211008"/>
        <filter val="9124211510"/>
        <filter val="9124212755"/>
        <filter val="9124213800"/>
        <filter val="9124214498"/>
        <filter val="9124216146"/>
        <filter val="9124219007"/>
        <filter val="9124221943"/>
        <filter val="9124226150"/>
        <filter val="9124234424"/>
        <filter val="9124234820"/>
        <filter val="9124235292"/>
        <filter val="9124238643"/>
        <filter val="9124240942"/>
        <filter val="9124255792"/>
        <filter val="9124256305"/>
        <filter val="9124259557"/>
        <filter val="9124260994"/>
        <filter val="9124264663"/>
        <filter val="9124275933"/>
        <filter val="9124276458"/>
        <filter val="9124286291"/>
        <filter val="9124289341"/>
        <filter val="9124290399"/>
        <filter val="9124303076"/>
        <filter val="9124305440"/>
        <filter val="9124340961"/>
        <filter val="9124343756"/>
        <filter val="9124346831"/>
        <filter val="9124348945"/>
        <filter val="9124350124"/>
        <filter val="9124355008"/>
        <filter val="9124357044"/>
        <filter val="9124360122"/>
        <filter val="9124360676"/>
        <filter val="9124361554"/>
        <filter val="9124363544"/>
        <filter val="9124363776"/>
        <filter val="9124363908"/>
        <filter val="9124364378"/>
        <filter val="9124364765"/>
        <filter val="9124367347"/>
        <filter val="9124373881"/>
        <filter val="9124376051"/>
        <filter val="9124385217"/>
        <filter val="9124394430"/>
        <filter val="9124401608"/>
        <filter val="9124405380"/>
        <filter val="9124408214"/>
        <filter val="9124430394"/>
        <filter val="9124432620"/>
        <filter val="9124434600"/>
        <filter val="9124438561"/>
        <filter val="9124440487"/>
        <filter val="9124450443"/>
        <filter val="9124451607"/>
        <filter val="9124454244"/>
        <filter val="9124454476"/>
        <filter val="9124458172"/>
        <filter val="9124459632"/>
        <filter val="9124461358"/>
        <filter val="9124470965"/>
        <filter val="9124483181"/>
        <filter val="9124484250"/>
        <filter val="9124485170"/>
        <filter val="9124486151"/>
        <filter val="9124486731"/>
        <filter val="9124495375"/>
        <filter val="9124496521"/>
        <filter val="9124540399"/>
        <filter val="9124585270"/>
        <filter val="9124585289"/>
        <filter val="9124586194"/>
        <filter val="9124588037"/>
        <filter val="9124589012"/>
        <filter val="9124590469"/>
        <filter val="9124593954"/>
        <filter val="9124598294"/>
        <filter val="9124678924"/>
        <filter val="9124700274"/>
        <filter val="9124713011"/>
        <filter val="9124715567"/>
        <filter val="9124717318"/>
        <filter val="9124722918"/>
        <filter val="9124724845"/>
        <filter val="9124726051"/>
        <filter val="9124752298"/>
        <filter val="9124755968"/>
        <filter val="9124766398"/>
        <filter val="9124767414"/>
        <filter val="9124768611"/>
        <filter val="9124770425"/>
        <filter val="9124770940"/>
        <filter val="9124771769"/>
        <filter val="9124771862"/>
        <filter val="9124772019"/>
        <filter val="9124772313"/>
        <filter val="9124793740"/>
        <filter val="9124796043"/>
        <filter val="9124805748"/>
        <filter val="9124835734"/>
        <filter val="9124842445"/>
        <filter val="9124851151"/>
        <filter val="9124852405"/>
        <filter val="9124852950"/>
        <filter val="9124855873"/>
        <filter val="9124879681"/>
        <filter val="9124886238"/>
        <filter val="9124890900"/>
        <filter val="9124900367"/>
        <filter val="9124906338"/>
        <filter val="9124933478"/>
        <filter val="9124933511"/>
        <filter val="9124950980"/>
        <filter val="9124953319"/>
        <filter val="9124961029"/>
        <filter val="9124969317"/>
        <filter val="9124973384"/>
        <filter val="9124976459"/>
        <filter val="9124978399"/>
        <filter val="9124980085"/>
        <filter val="9124991476"/>
        <filter val="9125000827"/>
        <filter val="9125000931"/>
        <filter val="9125001437"/>
        <filter val="9125001708"/>
        <filter val="9125002186"/>
        <filter val="9125003101"/>
        <filter val="9125003265"/>
        <filter val="9125003328"/>
        <filter val="9125004808"/>
        <filter val="9125004853"/>
        <filter val="9125005460"/>
        <filter val="9125005613"/>
        <filter val="9125006195"/>
        <filter val="9125006978"/>
        <filter val="9125007353"/>
        <filter val="9125008248"/>
        <filter val="9125010811"/>
        <filter val="9125011070"/>
        <filter val="9125011173"/>
        <filter val="9125012955"/>
        <filter val="9125013032"/>
        <filter val="9125014047"/>
        <filter val="9125016959"/>
        <filter val="9125021501"/>
        <filter val="9125024817"/>
        <filter val="9125026051"/>
        <filter val="9125026204"/>
        <filter val="9125026518"/>
        <filter val="9125029413"/>
        <filter val="9125029679"/>
        <filter val="9125031701"/>
        <filter val="9125034127"/>
        <filter val="9125034913"/>
        <filter val="9125035983"/>
        <filter val="9125038117"/>
        <filter val="9125038397"/>
        <filter val="9125038878"/>
        <filter val="9125040483"/>
        <filter val="9125041076"/>
        <filter val="9125041840"/>
        <filter val="9125042501"/>
        <filter val="9125042805"/>
        <filter val="9125043150"/>
        <filter val="9125043891"/>
        <filter val="9125044866"/>
        <filter val="9125045870"/>
        <filter val="9125049466"/>
        <filter val="9125063909"/>
        <filter val="9125067554"/>
        <filter val="9125070426"/>
        <filter val="9125071707"/>
        <filter val="9125077590"/>
        <filter val="9125084167"/>
        <filter val="9125086371"/>
        <filter val="9125090229"/>
        <filter val="9125092705"/>
        <filter val="9125092866"/>
        <filter val="9125099183"/>
        <filter val="9125100024"/>
        <filter val="9125100047"/>
        <filter val="9125100382"/>
        <filter val="9125100441"/>
        <filter val="9125102977"/>
        <filter val="9125104968"/>
        <filter val="9125105043"/>
        <filter val="9125105069"/>
        <filter val="9125105179"/>
        <filter val="9125105232"/>
        <filter val="9125105464"/>
        <filter val="9125105749"/>
        <filter val="9125106177"/>
        <filter val="9125109355"/>
        <filter val="9125112412"/>
        <filter val="9125112576"/>
        <filter val="9125113765"/>
        <filter val="9125113832"/>
        <filter val="9125116876"/>
        <filter val="9125117027"/>
        <filter val="9125120609"/>
        <filter val="9125122510"/>
        <filter val="9125123827"/>
        <filter val="9125130326"/>
        <filter val="9125135596"/>
        <filter val="9125135826"/>
        <filter val="9125136910"/>
        <filter val="9125138588"/>
        <filter val="9125142740"/>
        <filter val="9125143075"/>
        <filter val="9125146881"/>
        <filter val="9125147983"/>
        <filter val="9125148263"/>
        <filter val="9125148301"/>
        <filter val="9125161123"/>
        <filter val="9125163171"/>
        <filter val="9125166753"/>
        <filter val="9125169675"/>
        <filter val="9125173172"/>
        <filter val="9125180146"/>
        <filter val="9125183167"/>
        <filter val="9125183611"/>
        <filter val="9125189488"/>
        <filter val="9125190670"/>
        <filter val="9125191865"/>
        <filter val="9125193050"/>
        <filter val="9125202579"/>
        <filter val="9125203163"/>
        <filter val="9125211095"/>
        <filter val="9125221216"/>
        <filter val="9125222541"/>
        <filter val="9125223071"/>
        <filter val="9125225268"/>
        <filter val="9125226765"/>
        <filter val="9125227192"/>
        <filter val="9125227757"/>
        <filter val="9125228268"/>
        <filter val="9125228453"/>
        <filter val="9125228470"/>
        <filter val="9125228528"/>
        <filter val="9125228561"/>
        <filter val="9125228563"/>
        <filter val="9125228622"/>
        <filter val="9125228703"/>
        <filter val="9125229019"/>
        <filter val="9125229248"/>
        <filter val="9125230600"/>
        <filter val="9125234193"/>
        <filter val="9125234340"/>
        <filter val="9125234714"/>
        <filter val="9125236418"/>
        <filter val="9125237194"/>
        <filter val="9125237219"/>
        <filter val="9125237598"/>
        <filter val="9125253960"/>
        <filter val="9125259546"/>
        <filter val="9125260520"/>
        <filter val="9125267247"/>
        <filter val="9125270953"/>
        <filter val="9125271544"/>
        <filter val="9125271606"/>
        <filter val="9125272372"/>
        <filter val="9125272648"/>
        <filter val="9125273812"/>
        <filter val="9125274665"/>
        <filter val="9125283118"/>
        <filter val="9125300962"/>
        <filter val="9125303671"/>
        <filter val="9125313010"/>
        <filter val="9125330476"/>
        <filter val="9125331691"/>
        <filter val="9125334453"/>
        <filter val="9125335341"/>
        <filter val="9125336120"/>
        <filter val="9125337126"/>
        <filter val="9125338565"/>
        <filter val="9125343027"/>
        <filter val="9125344657"/>
        <filter val="9125349927"/>
        <filter val="9125354434"/>
        <filter val="9125357252"/>
        <filter val="9125357424"/>
        <filter val="9125360199"/>
        <filter val="9125360854"/>
        <filter val="9125368994"/>
        <filter val="9125369176"/>
        <filter val="9125372747"/>
        <filter val="9125374800"/>
        <filter val="9125375312"/>
        <filter val="9125377096"/>
        <filter val="9125381546"/>
        <filter val="9125382874"/>
        <filter val="9125383196"/>
        <filter val="9125384349"/>
        <filter val="9125385571"/>
        <filter val="9125402204"/>
        <filter val="9125404018"/>
        <filter val="9125404418"/>
        <filter val="9125406127"/>
        <filter val="9125406646"/>
        <filter val="9125409204"/>
        <filter val="9125421104"/>
        <filter val="9125432564"/>
        <filter val="9125433362"/>
        <filter val="9125433449"/>
        <filter val="9125433492"/>
        <filter val="9125433546"/>
        <filter val="9125443194"/>
        <filter val="9125443667"/>
        <filter val="9125452665"/>
        <filter val="9125454704"/>
        <filter val="9125455811"/>
        <filter val="9125457220"/>
        <filter val="9125458229"/>
        <filter val="9125459212"/>
        <filter val="9125459300"/>
        <filter val="9125463177"/>
        <filter val="9125464044"/>
        <filter val="9125469441"/>
        <filter val="9125476076"/>
        <filter val="9125483882"/>
        <filter val="9125495474"/>
        <filter val="9125496793"/>
        <filter val="9125500245"/>
        <filter val="9125500531"/>
        <filter val="9125500549"/>
        <filter val="9125500673"/>
        <filter val="9125501649"/>
        <filter val="9125505066"/>
        <filter val="9125507622"/>
        <filter val="9125541756"/>
        <filter val="9125541977"/>
        <filter val="9125543558"/>
        <filter val="9125543610"/>
        <filter val="9125544238"/>
        <filter val="9125545992"/>
        <filter val="9125547783"/>
        <filter val="9125572077"/>
        <filter val="9125580373"/>
        <filter val="9125580503"/>
        <filter val="9125580769"/>
        <filter val="9125583856"/>
        <filter val="9125589307"/>
        <filter val="9125597019"/>
        <filter val="9125597085"/>
        <filter val="9125599664"/>
        <filter val="9125609524"/>
        <filter val="9125612885"/>
        <filter val="9125627696"/>
        <filter val="9125674207"/>
        <filter val="9125710093"/>
        <filter val="9125714626"/>
        <filter val="9125726942"/>
        <filter val="9125727129"/>
        <filter val="9125727188"/>
        <filter val="9125727350"/>
        <filter val="9125727731"/>
        <filter val="9125739253"/>
        <filter val="9125758094"/>
        <filter val="9125758357"/>
        <filter val="9125773437"/>
        <filter val="9125774758"/>
        <filter val="9125776248"/>
        <filter val="9125784164"/>
        <filter val="9125787410"/>
        <filter val="9125789416"/>
        <filter val="9125790577"/>
        <filter val="9125793034"/>
        <filter val="9125796598"/>
        <filter val="9125796927"/>
        <filter val="9125800979"/>
        <filter val="9125806044"/>
        <filter val="9125839964"/>
        <filter val="9125849054"/>
        <filter val="9125855609"/>
        <filter val="9125856241"/>
        <filter val="9125859903"/>
        <filter val="9125861636"/>
        <filter val="9125867603"/>
        <filter val="9125872328"/>
        <filter val="9125873714"/>
        <filter val="9125877115"/>
        <filter val="9125882053"/>
        <filter val="9125885848"/>
        <filter val="9125887454"/>
        <filter val="9125900979"/>
        <filter val="9125901249"/>
        <filter val="9125901903"/>
        <filter val="9125905890"/>
        <filter val="9125907848"/>
        <filter val="9125908045"/>
        <filter val="9125910574"/>
        <filter val="9125911792"/>
        <filter val="9125942803"/>
        <filter val="9125944405"/>
        <filter val="9125947214"/>
        <filter val="9125955358"/>
        <filter val="9125957445"/>
        <filter val="9125960852"/>
        <filter val="9125969885"/>
        <filter val="9125972160"/>
        <filter val="9125984401"/>
        <filter val="9125985373"/>
        <filter val="9125989700"/>
        <filter val="9126003107"/>
        <filter val="9126004465"/>
        <filter val="9126010922"/>
        <filter val="9126011837"/>
        <filter val="9126011984"/>
        <filter val="9126013037"/>
        <filter val="9126013057"/>
        <filter val="9126013202"/>
        <filter val="9126015176"/>
        <filter val="9126017004"/>
        <filter val="9126017343"/>
        <filter val="9126017973"/>
        <filter val="9126018556"/>
        <filter val="9126023828"/>
        <filter val="9126025548"/>
        <filter val="9126026839"/>
        <filter val="9126028637"/>
        <filter val="9126033833"/>
        <filter val="9126035472"/>
        <filter val="9126042755"/>
        <filter val="9126050553"/>
        <filter val="9126053801"/>
        <filter val="9126056866"/>
        <filter val="9126058565"/>
        <filter val="9126059903"/>
        <filter val="9126063022"/>
        <filter val="9126064649"/>
        <filter val="9126076807"/>
        <filter val="9126078254"/>
        <filter val="9126084609"/>
        <filter val="9126092505"/>
        <filter val="9126093176"/>
        <filter val="9126103645"/>
        <filter val="9126106076"/>
        <filter val="9126111004"/>
        <filter val="9126112145"/>
        <filter val="9126117619"/>
        <filter val="9126126575"/>
        <filter val="9126134498"/>
        <filter val="9126139814"/>
        <filter val="9126143008"/>
        <filter val="9126145394"/>
        <filter val="9126146394"/>
        <filter val="9126147362"/>
        <filter val="9126147911"/>
        <filter val="9126148682"/>
        <filter val="9126149059"/>
        <filter val="9126149209"/>
        <filter val="9126149295"/>
        <filter val="9126149736"/>
        <filter val="9126151186"/>
        <filter val="9126151512"/>
        <filter val="9126153062"/>
        <filter val="9126162534"/>
        <filter val="9126162767"/>
        <filter val="9126164540"/>
        <filter val="9126167220"/>
        <filter val="9126168327"/>
        <filter val="9126178831"/>
        <filter val="9126185606"/>
        <filter val="9126187760"/>
        <filter val="9126190157"/>
        <filter val="9126191686"/>
        <filter val="9126199245"/>
        <filter val="9126201104"/>
        <filter val="9126203362"/>
        <filter val="9126206311"/>
        <filter val="9126210367"/>
        <filter val="9126212375"/>
        <filter val="9126214955"/>
        <filter val="9126219337"/>
        <filter val="9126220747"/>
        <filter val="9126223652"/>
        <filter val="9126232151"/>
        <filter val="9126239912"/>
        <filter val="9126263384"/>
        <filter val="9126278396"/>
        <filter val="9126283729"/>
        <filter val="9126300988"/>
        <filter val="9126330265"/>
        <filter val="9126331995"/>
        <filter val="9126332553"/>
        <filter val="9126337103"/>
        <filter val="9126338189"/>
        <filter val="9126338442"/>
        <filter val="9126339196"/>
        <filter val="9126340098"/>
        <filter val="9126342100"/>
        <filter val="9126342462"/>
        <filter val="9126342534"/>
        <filter val="9126342550"/>
        <filter val="9126342751"/>
        <filter val="9126347808"/>
        <filter val="9126352259"/>
        <filter val="9126353370"/>
        <filter val="9126356770"/>
        <filter val="9126357392"/>
        <filter val="9126358450"/>
        <filter val="9126358659"/>
        <filter val="9126364396"/>
        <filter val="9126366590"/>
        <filter val="9126382984"/>
        <filter val="9126384738"/>
        <filter val="9126387204"/>
        <filter val="9126389840"/>
        <filter val="9126404273"/>
        <filter val="9126405598"/>
        <filter val="9126406584"/>
        <filter val="9126407314"/>
        <filter val="9126435006"/>
        <filter val="9126437413"/>
        <filter val="9126440725"/>
        <filter val="9126461482"/>
        <filter val="9126462535"/>
        <filter val="9126472201"/>
        <filter val="9126474347"/>
        <filter val="9126475187"/>
        <filter val="9126476177"/>
        <filter val="9126477729"/>
        <filter val="9126479049"/>
        <filter val="9126487100"/>
        <filter val="9126490299"/>
        <filter val="9126490797"/>
        <filter val="9126500309"/>
        <filter val="9126501740"/>
        <filter val="9126506873"/>
        <filter val="9126507268"/>
        <filter val="9126508319"/>
        <filter val="9126508929"/>
        <filter val="9126540103"/>
        <filter val="9126543910"/>
        <filter val="9126545732"/>
        <filter val="9126545822"/>
        <filter val="9126546479"/>
        <filter val="9126546619"/>
        <filter val="9126586594"/>
        <filter val="9126587629"/>
        <filter val="9126588567"/>
        <filter val="9126596844"/>
        <filter val="9126606303"/>
        <filter val="9126659868"/>
        <filter val="9126714019"/>
        <filter val="9126718169"/>
        <filter val="9126721004"/>
        <filter val="9126725292"/>
        <filter val="9126725438"/>
        <filter val="9126726841"/>
        <filter val="9126757137"/>
        <filter val="9126775263"/>
        <filter val="9126776572"/>
        <filter val="9126776607"/>
        <filter val="9126784969"/>
        <filter val="9126793148"/>
        <filter val="9126799197"/>
        <filter val="9126801089"/>
        <filter val="9126804756"/>
        <filter val="9126808386"/>
        <filter val="9126831448"/>
        <filter val="9126842754"/>
        <filter val="9126842991"/>
        <filter val="9126856155"/>
        <filter val="9126865870"/>
        <filter val="9126867543"/>
        <filter val="9126880774"/>
        <filter val="9126886149"/>
        <filter val="9126889700"/>
        <filter val="9126890995"/>
        <filter val="9126891015"/>
        <filter val="9126891229"/>
        <filter val="9126894481"/>
        <filter val="9126898168"/>
        <filter val="9126898239"/>
        <filter val="9126904987"/>
        <filter val="9126936413"/>
        <filter val="9126936930"/>
        <filter val="9126938016"/>
        <filter val="9126943090"/>
        <filter val="9126945926"/>
        <filter val="9126952182"/>
        <filter val="9126966101"/>
        <filter val="9126968137"/>
        <filter val="9126968678"/>
        <filter val="9126968932"/>
        <filter val="9126969737"/>
        <filter val="9126976187"/>
        <filter val="9126994947"/>
        <filter val="9126998301"/>
        <filter val="9126999652"/>
        <filter val="9127001577"/>
        <filter val="9127003091"/>
        <filter val="9127004171"/>
        <filter val="9127004231"/>
        <filter val="9127009197"/>
        <filter val="9127010230"/>
        <filter val="9127010599"/>
        <filter val="9127012037"/>
        <filter val="9127012399"/>
        <filter val="9127013066"/>
        <filter val="9127013134"/>
        <filter val="9127013162"/>
        <filter val="9127013370"/>
        <filter val="9127013477"/>
        <filter val="9127013531"/>
        <filter val="9127013564"/>
        <filter val="9127013656"/>
        <filter val="9127014101"/>
        <filter val="9127014430"/>
        <filter val="9127016485"/>
        <filter val="9127019497"/>
        <filter val="9127024285"/>
        <filter val="9127028170"/>
        <filter val="9127039383"/>
        <filter val="9127039964"/>
        <filter val="9127054118"/>
        <filter val="9127055108"/>
        <filter val="9127060109"/>
        <filter val="9127061540"/>
        <filter val="9127062498"/>
        <filter val="9127067797"/>
        <filter val="9127069127"/>
        <filter val="9127069848"/>
        <filter val="9127070501"/>
        <filter val="9127073199"/>
        <filter val="9127082923"/>
        <filter val="9127093266"/>
        <filter val="9127102850"/>
        <filter val="9127104464"/>
        <filter val="9127107058"/>
        <filter val="9127110596"/>
        <filter val="9127111438"/>
        <filter val="9127116285"/>
        <filter val="9127132577"/>
        <filter val="9127146052"/>
        <filter val="9127155203"/>
        <filter val="9127177148"/>
        <filter val="9127182081"/>
        <filter val="9127191388"/>
        <filter val="9127195248"/>
        <filter val="9127201127"/>
        <filter val="9127202900"/>
        <filter val="9127203052"/>
        <filter val="9127208096"/>
        <filter val="9127208505"/>
        <filter val="9127216472"/>
        <filter val="9127217864"/>
        <filter val="9127233800"/>
        <filter val="9127243277"/>
        <filter val="9127260145"/>
        <filter val="9127260935"/>
        <filter val="9127265304"/>
        <filter val="9127269272"/>
        <filter val="9127271237"/>
        <filter val="9127281075"/>
        <filter val="9127284253"/>
        <filter val="9127293827"/>
        <filter val="9127298429"/>
        <filter val="9127333298"/>
        <filter val="9127339759"/>
        <filter val="9127351592"/>
        <filter val="9127362091"/>
        <filter val="9127374974"/>
        <filter val="9127377223"/>
        <filter val="9127380902"/>
        <filter val="9127388735"/>
        <filter val="9127447073"/>
        <filter val="9127619969"/>
        <filter val="9127628918"/>
        <filter val="9127629894"/>
        <filter val="9127631876"/>
        <filter val="9127634880"/>
        <filter val="9127636100"/>
        <filter val="9127637174"/>
        <filter val="9127642070"/>
        <filter val="9127645193"/>
        <filter val="9127646377"/>
        <filter val="9127683575"/>
        <filter val="9127695744"/>
        <filter val="9127707951"/>
        <filter val="9127708660"/>
        <filter val="9127773669"/>
        <filter val="9127774129"/>
        <filter val="9127774469"/>
        <filter val="9127775425"/>
        <filter val="9127776417"/>
        <filter val="9127903301"/>
        <filter val="9127928290"/>
        <filter val="9127931043"/>
        <filter val="9127931353"/>
        <filter val="9127931765"/>
        <filter val="9127944754"/>
        <filter val="9127946960"/>
        <filter val="9127965521"/>
        <filter val="9127981484"/>
        <filter val="9127986919"/>
        <filter val="9127999448"/>
        <filter val="9128001684"/>
        <filter val="9128011196"/>
        <filter val="9128012925"/>
        <filter val="9128021693"/>
        <filter val="9128025480"/>
        <filter val="9128026980"/>
        <filter val="9128028017"/>
        <filter val="9128042159"/>
        <filter val="9128050554"/>
        <filter val="9128057003"/>
        <filter val="9128062294"/>
        <filter val="9128078637"/>
        <filter val="9128085077"/>
        <filter val="9128091994"/>
        <filter val="9128095428"/>
        <filter val="9128099273"/>
        <filter val="9128102411"/>
        <filter val="9128109162"/>
        <filter val="9128113477"/>
        <filter val="9128117752"/>
        <filter val="9128123411"/>
        <filter val="9128127503"/>
        <filter val="9128127800"/>
        <filter val="9128129400"/>
        <filter val="9128130604"/>
        <filter val="9128139880"/>
        <filter val="9128143152"/>
        <filter val="9128156998"/>
        <filter val="9128161460"/>
        <filter val="9128162582"/>
        <filter val="9128166257"/>
        <filter val="9128170762"/>
        <filter val="9128178023"/>
        <filter val="9128179178"/>
        <filter val="9128179551"/>
        <filter val="9128181235"/>
        <filter val="9128184347"/>
        <filter val="9128191469"/>
        <filter val="9128195212"/>
        <filter val="9128198053"/>
        <filter val="9128200902"/>
        <filter val="9128203393"/>
        <filter val="9128209949"/>
        <filter val="9128215541"/>
        <filter val="9128232465"/>
        <filter val="9128237817"/>
        <filter val="9128237832"/>
        <filter val="9128246457"/>
        <filter val="9128246917"/>
        <filter val="9128279628"/>
        <filter val="9128302352"/>
        <filter val="9128307359"/>
        <filter val="9128317384"/>
        <filter val="9128333779"/>
        <filter val="9128345887"/>
        <filter val="9128346151"/>
        <filter val="9128350061"/>
        <filter val="9128360787"/>
        <filter val="9128363189"/>
        <filter val="9128363320"/>
        <filter val="9128363605"/>
        <filter val="9128381899"/>
        <filter val="9128384257"/>
        <filter val="9128388505"/>
        <filter val="9128407268"/>
        <filter val="9128424056"/>
        <filter val="9128433890"/>
        <filter val="9128434992"/>
        <filter val="9128436819"/>
        <filter val="9128441657"/>
        <filter val="9128446798"/>
        <filter val="9128453723"/>
        <filter val="9128454960"/>
        <filter val="9128467794"/>
        <filter val="9128482294"/>
        <filter val="9128485089"/>
        <filter val="9128488107"/>
        <filter val="9128490582"/>
        <filter val="9128501964"/>
        <filter val="9128543192"/>
        <filter val="9128571775"/>
        <filter val="9128572251"/>
        <filter val="9128576190"/>
        <filter val="9128652474"/>
        <filter val="9128662652"/>
        <filter val="9128703176"/>
        <filter val="9128757604"/>
        <filter val="9128850054"/>
        <filter val="9128893384"/>
        <filter val="9128895160"/>
        <filter val="9128908631"/>
        <filter val="9128939159"/>
        <filter val="9128951753"/>
        <filter val="9128953074"/>
        <filter val="9128994556"/>
        <filter val="9129150242"/>
        <filter val="9129257856"/>
        <filter val="9129278646"/>
        <filter val="9129285392"/>
        <filter val="9129316927"/>
        <filter val="9129339826"/>
        <filter val="9129342295"/>
        <filter val="9129353208"/>
        <filter val="9129425693"/>
        <filter val="9129435256"/>
        <filter val="9129450389"/>
        <filter val="9129464240"/>
        <filter val="9129510267"/>
        <filter val="9129739901"/>
        <filter val="9129752165"/>
        <filter val="9131999026"/>
        <filter val="9133585547"/>
        <filter val="9134050687"/>
        <filter val="9138504548"/>
        <filter val="9138900196"/>
        <filter val="9141005925"/>
        <filter val="9143510231"/>
        <filter val="9143513700"/>
        <filter val="9143623053"/>
        <filter val="9144061337"/>
        <filter val="9144115369"/>
        <filter val="9148230345"/>
        <filter val="9149428595"/>
        <filter val="9149880543"/>
        <filter val="9151036779"/>
        <filter val="9151178218"/>
        <filter val="9151585981"/>
        <filter val="9153032496"/>
        <filter val="9153098724"/>
        <filter val="9153130857"/>
        <filter val="9153148320"/>
        <filter val="9153151497"/>
        <filter val="9153219120"/>
        <filter val="9153224237"/>
        <filter val="9153599913"/>
        <filter val="9153720062"/>
        <filter val="9155096590"/>
        <filter val="9155099254"/>
        <filter val="9155146127"/>
        <filter val="9155211634"/>
        <filter val="9155258878"/>
        <filter val="9155571973"/>
        <filter val="9155849804"/>
        <filter val="9159162590"/>
        <filter val="9159637220"/>
        <filter val="9161611578"/>
        <filter val="9163607511"/>
        <filter val="9163928745"/>
        <filter val="9166971231"/>
        <filter val="9169714268"/>
        <filter val="9171126421"/>
        <filter val="9171588645"/>
        <filter val="9173684924"/>
        <filter val="9173732522"/>
        <filter val="9181315370"/>
        <filter val="9183144824"/>
        <filter val="9183662724"/>
        <filter val="9185692023"/>
        <filter val="9187086696"/>
        <filter val="9187143759"/>
        <filter val="9187630873"/>
        <filter val="9188190115"/>
        <filter val="9188324806"/>
        <filter val="9188328255"/>
        <filter val="9188410094"/>
        <filter val="9188427180"/>
        <filter val="9188618706"/>
        <filter val="9188651446"/>
        <filter val="9188735296"/>
        <filter val="9189719352"/>
        <filter val="9190026113"/>
        <filter val="9190051816"/>
        <filter val="9190689891"/>
        <filter val="9191024838"/>
        <filter val="9191040530"/>
        <filter val="9191048563"/>
        <filter val="9191050669"/>
        <filter val="9191065801"/>
        <filter val="9191083095"/>
        <filter val="9191222191"/>
        <filter val="9191266971"/>
        <filter val="9191301576"/>
        <filter val="9191398842"/>
        <filter val="9191598040"/>
        <filter val="9191671107"/>
        <filter val="9191671299"/>
        <filter val="9191673550"/>
        <filter val="9191677061"/>
        <filter val="9191677393"/>
        <filter val="9191921159"/>
        <filter val="9192001930"/>
        <filter val="9192103970"/>
        <filter val="9192110497"/>
        <filter val="9192142472"/>
        <filter val="9192209525"/>
        <filter val="9192239627"/>
        <filter val="9192258559"/>
        <filter val="9192398615"/>
        <filter val="9192483110"/>
        <filter val="9192551916"/>
        <filter val="9192670418"/>
        <filter val="9192675413"/>
        <filter val="9192676427"/>
        <filter val="9192684519"/>
        <filter val="9192699354"/>
        <filter val="9192709199"/>
        <filter val="9192763454"/>
        <filter val="9192806252"/>
        <filter val="9192861972"/>
        <filter val="9192890944"/>
        <filter val="9192891931"/>
        <filter val="9192898133"/>
        <filter val="9192964841"/>
        <filter val="9192981764"/>
        <filter val="9193004404"/>
        <filter val="9193021947"/>
        <filter val="9193037020"/>
        <filter val="9193045467"/>
        <filter val="9193066532"/>
        <filter val="9193097012"/>
        <filter val="9193205605"/>
        <filter val="9193370150"/>
        <filter val="9193481235"/>
        <filter val="9193643141"/>
        <filter val="9193705807"/>
        <filter val="9193931193"/>
        <filter val="9194011960"/>
        <filter val="9194140616"/>
        <filter val="9194147689"/>
        <filter val="9194163445"/>
        <filter val="9194175067"/>
        <filter val="9194183963"/>
        <filter val="9194198357"/>
        <filter val="9194200042"/>
        <filter val="9194228700"/>
        <filter val="9194448590"/>
        <filter val="9194455342"/>
        <filter val="9194701591"/>
        <filter val="9194772705"/>
        <filter val="9194786613"/>
        <filter val="9194791699"/>
        <filter val="9194853446"/>
        <filter val="9194858583"/>
        <filter val="9194981367"/>
        <filter val="9194991209"/>
        <filter val="9195065234"/>
        <filter val="9195083466"/>
        <filter val="9195168501"/>
        <filter val="9195308544"/>
        <filter val="9195318646"/>
        <filter val="9195330181"/>
        <filter val="9195343353"/>
        <filter val="9195504599"/>
        <filter val="9195539215"/>
        <filter val="9195566706"/>
        <filter val="9195644381"/>
        <filter val="9195795052"/>
        <filter val="9195855763"/>
        <filter val="9196073968"/>
        <filter val="9196176200"/>
        <filter val="9196266204"/>
        <filter val="9196289482"/>
        <filter val="9196290590"/>
        <filter val="9196348869"/>
        <filter val="9196399355"/>
        <filter val="9196400176"/>
        <filter val="9196530037"/>
        <filter val="9196824498"/>
        <filter val="9196836823"/>
        <filter val="9197081128"/>
        <filter val="9197146675"/>
        <filter val="9197146879"/>
        <filter val="9197155331"/>
        <filter val="9197208643"/>
        <filter val="9197210978"/>
        <filter val="9197218651"/>
        <filter val="9197273911"/>
        <filter val="9197318791"/>
        <filter val="9197435562"/>
        <filter val="9197574192"/>
        <filter val="9197575702"/>
        <filter val="9197659455"/>
        <filter val="9197788071"/>
        <filter val="9197808838"/>
        <filter val="9198008074"/>
        <filter val="9198053856"/>
        <filter val="9198271882"/>
        <filter val="9198593530"/>
        <filter val="9198659826"/>
        <filter val="9198922249"/>
        <filter val="9199001940"/>
        <filter val="9199043548"/>
        <filter val="9199090618"/>
        <filter val="9199245594"/>
        <filter val="9199360428"/>
        <filter val="9199695095"/>
        <filter val="9201301210"/>
        <filter val="9201330242"/>
        <filter val="9203618585"/>
        <filter val="9203715070"/>
        <filter val="9211266498"/>
        <filter val="9211663529"/>
        <filter val="9211785798"/>
        <filter val="9212545238"/>
        <filter val="9212671427"/>
        <filter val="9212824196"/>
        <filter val="9214346131"/>
        <filter val="9216097294"/>
        <filter val="9216650121"/>
        <filter val="9220917633"/>
        <filter val="9226413571"/>
        <filter val="9302018062"/>
        <filter val="9302920189"/>
        <filter val="9306032969"/>
        <filter val="9308973502"/>
        <filter val="9329132777"/>
        <filter val="9331312744"/>
        <filter val="9331924727"/>
        <filter val="9332498142"/>
        <filter val="9332763050"/>
        <filter val="9333143002"/>
        <filter val="9334900142"/>
        <filter val="9335179448"/>
        <filter val="9335213535"/>
        <filter val="9338967490"/>
        <filter val="9351049287"/>
        <filter val="9352110383"/>
        <filter val="9352146846"/>
        <filter val="9352174266"/>
        <filter val="9352238044"/>
        <filter val="9352249347"/>
        <filter val="9352529186"/>
        <filter val="9352530309"/>
        <filter val="9352539203"/>
        <filter val="9352567961"/>
        <filter val="9352753180"/>
        <filter val="9352892814"/>
        <filter val="9352988196"/>
        <filter val="9353375317"/>
        <filter val="9353474090"/>
        <filter val="9353483642"/>
        <filter val="9353587764"/>
        <filter val="9353594535"/>
        <filter val="9353630617"/>
        <filter val="9354294681"/>
        <filter val="9354294813"/>
        <filter val="9354362150"/>
        <filter val="9354458493"/>
        <filter val="9354650972"/>
        <filter val="9355028979"/>
        <filter val="9355031854"/>
        <filter val="9355047764"/>
        <filter val="9355073338"/>
        <filter val="9355089254"/>
        <filter val="9355114720"/>
        <filter val="9355118293"/>
        <filter val="9355223465"/>
        <filter val="9355454461"/>
        <filter val="9355772625"/>
        <filter val="9355888444"/>
        <filter val="9355981231"/>
        <filter val="9356165595"/>
        <filter val="9356472282"/>
        <filter val="9356859565"/>
        <filter val="9357208525"/>
        <filter val="9357463360"/>
        <filter val="9357524103"/>
        <filter val="9358143492"/>
        <filter val="9358267261"/>
        <filter val="9358336252"/>
        <filter val="9358904610"/>
        <filter val="9359594748"/>
        <filter val="9359691156"/>
        <filter val="9359894873"/>
        <filter val="9359916718"/>
        <filter val="9360854432"/>
        <filter val="9362036231"/>
        <filter val="9362213308"/>
        <filter val="9362303737"/>
        <filter val="9362803159"/>
        <filter val="9362845981"/>
        <filter val="9362968615"/>
        <filter val="9363086540"/>
        <filter val="9363434930"/>
        <filter val="9363506812"/>
        <filter val="9363685061"/>
        <filter val="9363834752"/>
        <filter val="9365219298"/>
        <filter val="9365245052"/>
        <filter val="9365336628"/>
        <filter val="9365547136"/>
        <filter val="9366108282"/>
        <filter val="9366153087"/>
        <filter val="9366366043"/>
        <filter val="9366394626"/>
        <filter val="9366488933"/>
        <filter val="9366919953"/>
        <filter val="9366939333"/>
        <filter val="9367023723"/>
        <filter val="9367220192"/>
        <filter val="9368637085"/>
        <filter val="9368645970"/>
        <filter val="9368781468"/>
        <filter val="9368908483"/>
        <filter val="9370017376"/>
        <filter val="9370044309"/>
        <filter val="9370522302"/>
        <filter val="9370600484"/>
        <filter val="9371383280"/>
        <filter val="9371807683"/>
        <filter val="9372091793"/>
        <filter val="9372307166"/>
        <filter val="9373861451"/>
        <filter val="9373906096"/>
        <filter val="9374059005"/>
        <filter val="9374496595"/>
        <filter val="9374808966"/>
        <filter val="9375747937"/>
        <filter val="9375944002"/>
        <filter val="9376334096"/>
        <filter val="9377310480"/>
        <filter val="9377449149"/>
        <filter val="9378798868"/>
        <filter val="9379484793"/>
        <filter val="9379521718"/>
        <filter val="9379774500"/>
        <filter val="9380484413"/>
        <filter val="9381087544"/>
        <filter val="9381166062"/>
        <filter val="9381272708"/>
        <filter val="9381454238"/>
        <filter val="9381488748"/>
        <filter val="9381681313"/>
        <filter val="9383080977"/>
        <filter val="9384998395"/>
        <filter val="9385656336"/>
        <filter val="9387037575"/>
        <filter val="9388564341"/>
        <filter val="9388869876"/>
        <filter val="9388955221"/>
        <filter val="9391537739"/>
        <filter val="9391933108"/>
        <filter val="9393397957"/>
        <filter val="9393575700"/>
        <filter val="9393893828"/>
        <filter val="9394221953"/>
        <filter val="9395323186"/>
        <filter val="9395324392"/>
        <filter val="9395336606"/>
        <filter val="9395569033"/>
        <filter val="9395592455"/>
        <filter val="9395622908"/>
        <filter val="9396002280"/>
        <filter val="9396215098"/>
        <filter val="9396282188"/>
        <filter val="9396724897"/>
        <filter val="9396800689"/>
        <filter val="9398112176"/>
        <filter val="9398490807"/>
        <filter val="9399589119"/>
        <filter val="9399689738"/>
        <filter val="9904104693"/>
        <filter val="9905410633"/>
        <filter val="9905988196"/>
        <filter val="9907730924"/>
        <filter val="9912080281"/>
        <filter val="9912501236"/>
        <filter val="991834511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hesabdari1</dc:creator>
  <cp:lastModifiedBy>Amir Mohammad Sheta</cp:lastModifiedBy>
  <dcterms:created xsi:type="dcterms:W3CDTF">2024-01-27T04:53:27Z</dcterms:created>
  <dcterms:modified xsi:type="dcterms:W3CDTF">2024-01-28T08:36:26Z</dcterms:modified>
</cp:coreProperties>
</file>